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<sst xmlns="http://schemas.openxmlformats.org/spreadsheetml/2006/main" count="3008" uniqueCount="1038">
  <si>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</si>
  <si>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</si>
  <si>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</si>
  <si>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</si>
  <si>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</si>
  <si>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</si>
  <si>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</si>
  <si>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</si>
  <si>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</si>
  <si>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</si>
  <si>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</si>
  <si>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</si>
  <si>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</si>
  <si>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</si>
  <si>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</si>
  <si>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</si>
  <si>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</si>
  <si>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</si>
  <si>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</si>
  <si>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</si>
  <si>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</si>
  <si>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</si>
  <si>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</si>
  <si>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</si>
  <si>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</si>
  <si>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</si>
  <si>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</si>
  <si>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</si>
  <si>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</si>
  <si>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</si>
  <si>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</si>
  <si>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</si>
  <si>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</si>
  <si>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</si>
  <si>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</si>
  <si>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</si>
  <si>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</si>
  <si>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</si>
  <si>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</si>
  <si>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</si>
  <si>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</si>
  <si>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</si>
  <si>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</si>
  <si>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</si>
  <si>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</si>
  <si>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</si>
  <si>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</si>
  <si>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</si>
  <si>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D0C4D890D5295446448FA3EB1B0834DB</t>
  </si>
  <si>
    <t>2024</t>
  </si>
  <si>
    <t>01/01/2024</t>
  </si>
  <si>
    <t>31/03/2024</t>
  </si>
  <si>
    <t>Servidor(a) público(a)</t>
  </si>
  <si>
    <t>500</t>
  </si>
  <si>
    <t>auxiliar administrativo en la Dirección de Planeación</t>
  </si>
  <si>
    <t>Auxiliar administrativo</t>
  </si>
  <si>
    <t>Dirección de Planeación</t>
  </si>
  <si>
    <t>Arturo Alejandro</t>
  </si>
  <si>
    <t>Rivero</t>
  </si>
  <si>
    <t>Gonzalez</t>
  </si>
  <si>
    <t>Hombre</t>
  </si>
  <si>
    <t>Inicio</t>
  </si>
  <si>
    <t>http://www.derechoshumanosqroo.org.mx/portal/portal/ObligacionesTransparencia/FraccionXII/2024/ARTURO INICIAL.pdf</t>
  </si>
  <si>
    <t>Organo Interno de Control</t>
  </si>
  <si>
    <t/>
  </si>
  <si>
    <t>F6F9CCF76D3468014C2F9126C0734C70</t>
  </si>
  <si>
    <t>auxiliar administrativa en la Direción de Planeación</t>
  </si>
  <si>
    <t>Auxiliar administrativa</t>
  </si>
  <si>
    <t>Corintia</t>
  </si>
  <si>
    <t>Olvera</t>
  </si>
  <si>
    <t>Carmona</t>
  </si>
  <si>
    <t>Mujer</t>
  </si>
  <si>
    <t>http://www.derechoshumanosqroo.org.mx/portal/portal/ObligacionesTransparencia/FraccionXII/2024/CORINTIA INICIAL.pdf</t>
  </si>
  <si>
    <t>F5DB8AFCFD41FF3E9F3B51BBDA463149</t>
  </si>
  <si>
    <t>auxiliar administrativa en la Dirección Administrativa</t>
  </si>
  <si>
    <t>Auxiliar Administriva</t>
  </si>
  <si>
    <t>Dirección de Administración</t>
  </si>
  <si>
    <t>Cinthya Patricia</t>
  </si>
  <si>
    <t>Rodríguez</t>
  </si>
  <si>
    <t>García</t>
  </si>
  <si>
    <t>Conclusión</t>
  </si>
  <si>
    <t>http://www.derechoshumanosqroo.org.mx/portal/portal/ObligacionesTransparencia/FraccionXII/2024/CYNTIA CON.pdf</t>
  </si>
  <si>
    <t>9CD86EEF550CBF14342C860EC95E56F1</t>
  </si>
  <si>
    <t>Claudia Rubi</t>
  </si>
  <si>
    <t>Soberanis</t>
  </si>
  <si>
    <t>Cervera</t>
  </si>
  <si>
    <t>8E6DF8F5D594FFFDDC4EE8D65CA083FC</t>
  </si>
  <si>
    <t>Visitador adjunto en la Segunda visitaduria General</t>
  </si>
  <si>
    <t>Visitador Adjunto</t>
  </si>
  <si>
    <t>Segunda Visitaduría General</t>
  </si>
  <si>
    <t>Juan Antonio</t>
  </si>
  <si>
    <t>Martin</t>
  </si>
  <si>
    <t>Coot</t>
  </si>
  <si>
    <t>http://www.derechoshumanosqroo.org.mx/portal/portal/ObligacionesTransparencia/FraccionXII/2024/JUAN CON.pdf</t>
  </si>
  <si>
    <t>7D4359FC7223D54BAC0FDB32ACF43E6F</t>
  </si>
  <si>
    <t>auxiliar administrativa en la Direción de Administración</t>
  </si>
  <si>
    <t>Dirección administrativa</t>
  </si>
  <si>
    <t>Karen</t>
  </si>
  <si>
    <t>Martinez</t>
  </si>
  <si>
    <t>http://www.derechoshumanosqroo.org.mx/portal/portal/ObligacionesTransparencia/FraccionXII/2024/KAREN CON.pdf</t>
  </si>
  <si>
    <t>01EF319571BAD65204E7DF354FF0584C</t>
  </si>
  <si>
    <t>auxiliar jurídica en la Consultoría Jurídica</t>
  </si>
  <si>
    <t>Auxiliar Jurídica</t>
  </si>
  <si>
    <t>Consultoría Jurídica</t>
  </si>
  <si>
    <t>Miriam Marcela</t>
  </si>
  <si>
    <t>Chan</t>
  </si>
  <si>
    <t>Gomez</t>
  </si>
  <si>
    <t>http://www.derechoshumanosqroo.org.mx/portal/portal/ObligacionesTransparencia/FraccionXII/2024/MIRIAMCON.pdf</t>
  </si>
  <si>
    <t>C9D38A0E46A5B63A420FA888ADD69FDD</t>
  </si>
  <si>
    <t>auxiliar administrativo en la Direción de comunicación</t>
  </si>
  <si>
    <t>auxiliar Administrativo</t>
  </si>
  <si>
    <t>Dirección de comunicación social</t>
  </si>
  <si>
    <t>Ricardo</t>
  </si>
  <si>
    <t>Baas</t>
  </si>
  <si>
    <t>http://www.derechoshumanosqroo.org.mx/portal/portal/ObligacionesTransparencia/FraccionXII/2024/RICARDOCHANCON.pdf</t>
  </si>
  <si>
    <t>1BEE9D7B33A3A041AD3134AC6C7D7C7E</t>
  </si>
  <si>
    <t>auxiliar de informatica en la Direccion de informatica</t>
  </si>
  <si>
    <t>Auxiliar de Informatica</t>
  </si>
  <si>
    <t>Direcion de informatica</t>
  </si>
  <si>
    <t>Ricardo Agustin</t>
  </si>
  <si>
    <t>http://www.derechoshumanosqroo.org.mx/portal/portal/ObligacionesTransparencia/FraccionXII/2024/RICARDOSOBERCON.pdf</t>
  </si>
  <si>
    <t>B1FF13E983220A4801B8A2AED300F6B2</t>
  </si>
  <si>
    <t>01/04/2024</t>
  </si>
  <si>
    <t>30/06/2024</t>
  </si>
  <si>
    <t>100</t>
  </si>
  <si>
    <t>Secretario técnico de la presidencia de la cdheqroo</t>
  </si>
  <si>
    <t>Secretario tecnico</t>
  </si>
  <si>
    <t>secretario técnico</t>
  </si>
  <si>
    <t>Angel Moisés</t>
  </si>
  <si>
    <t>Pacheco</t>
  </si>
  <si>
    <t>Forbes</t>
  </si>
  <si>
    <t>Modificación</t>
  </si>
  <si>
    <t>http://www.derechoshumanosqroo.org.mx/portal/portal/ObligacionesTransparencia/FraccionXII/2024/ANGELMO.pdf</t>
  </si>
  <si>
    <t>B701C5037D4C9DD92F0DAA03CAD2399D</t>
  </si>
  <si>
    <t>300</t>
  </si>
  <si>
    <t>Subdirector del Organo Interno de Control</t>
  </si>
  <si>
    <t>Subdirector</t>
  </si>
  <si>
    <t>Organo interno de control</t>
  </si>
  <si>
    <t>Daniel Isaias</t>
  </si>
  <si>
    <t>Paz</t>
  </si>
  <si>
    <t>Viana</t>
  </si>
  <si>
    <t>http://www.derechoshumanosqroo.org.mx/portal/portal/ObligacionesTransparencia/FraccionXII/2024/DANIELI.pdf</t>
  </si>
  <si>
    <t>6A2BE1AADC9DB81CA4F1E8BC0824A4F4</t>
  </si>
  <si>
    <t>Auxiliar de Estadistica de la unidad de transparencia y control estadistico</t>
  </si>
  <si>
    <t>auxiliar estadistico</t>
  </si>
  <si>
    <t>Unidad de transparencia y control estadistico</t>
  </si>
  <si>
    <t>Dalia Maria Guadalupe</t>
  </si>
  <si>
    <t>Romero</t>
  </si>
  <si>
    <t>Marrufo</t>
  </si>
  <si>
    <t>http://www.derechoshumanosqroo.org.mx/portal/portal/ObligacionesTransparencia/FraccionXII/2024/DALIAMA.pdf</t>
  </si>
  <si>
    <t>E700BEE01BA72E32FA6BE84ACC52FD6B</t>
  </si>
  <si>
    <t>Visitador adjunto de la coordinacion de atencion a centros penitenciarios y asuntos especiales</t>
  </si>
  <si>
    <t>Visitador adjunto</t>
  </si>
  <si>
    <t>visitador adjunto</t>
  </si>
  <si>
    <t>Evelio Guadalupe</t>
  </si>
  <si>
    <t>Calderón</t>
  </si>
  <si>
    <t>http://www.derechoshumanosqroo.org.mx/portal/portal/ObligacionesTransparencia/FraccionXII/2024/EVELIOGPE.pdf</t>
  </si>
  <si>
    <t>2938F81BEBFA8B419A34F1D5B6D54959</t>
  </si>
  <si>
    <t>Coordinadora de atención a la niñez, la adolescencia y la discapacidad</t>
  </si>
  <si>
    <t>Coordinadora</t>
  </si>
  <si>
    <t>Coordinación de atención a la niñez, adolescencia y discapacidad</t>
  </si>
  <si>
    <t>Nicte Nayeli</t>
  </si>
  <si>
    <t>Acevedo</t>
  </si>
  <si>
    <t>http://www.derechoshumanosqroo.org.mx/portal/portal/ObligacionesTransparencia/FraccionXII/2024/NICTENA.pdf</t>
  </si>
  <si>
    <t>C70B2D61127A6994E5DE18F83C2A9C64</t>
  </si>
  <si>
    <t>Director general de la Unidad de transparencia y Control Estadistico</t>
  </si>
  <si>
    <t>Director General</t>
  </si>
  <si>
    <t>Juan Alejandro</t>
  </si>
  <si>
    <t>Magaña</t>
  </si>
  <si>
    <t>Pérez</t>
  </si>
  <si>
    <t>http://www.derechoshumanosqroo.org.mx/portal/portal/ObligacionesTransparencia/FraccionXII/2024/JUANALE.pdf</t>
  </si>
  <si>
    <t>87C252A395FED12E6FCE52049CA5E757</t>
  </si>
  <si>
    <t>700</t>
  </si>
  <si>
    <t>Secretaria de la Segunda Visitaduría General</t>
  </si>
  <si>
    <t>Secretaria</t>
  </si>
  <si>
    <t>Segunda visitaduria General</t>
  </si>
  <si>
    <t>Diana Elizabeth</t>
  </si>
  <si>
    <t>Burgos</t>
  </si>
  <si>
    <t>Celis</t>
  </si>
  <si>
    <t>http://www.derechoshumanosqroo.org.mx/portal/portal/ObligacionesTransparencia/FraccionXII/2024/DIANAELI.pdf</t>
  </si>
  <si>
    <t>813216E726CB4415556D06480CD0FFE3</t>
  </si>
  <si>
    <t>Visitadora adjunta en la tercera visitaduría general</t>
  </si>
  <si>
    <t>Visitadora adjunta</t>
  </si>
  <si>
    <t>Tercera visitaduria General</t>
  </si>
  <si>
    <t>Lucely Beatriz</t>
  </si>
  <si>
    <t>Yam</t>
  </si>
  <si>
    <t>Ku</t>
  </si>
  <si>
    <t>http://www.derechoshumanosqroo.org.mx/portal/portal/ObligacionesTransparencia/FraccionXII/2024/LUCELYYAM.pdf</t>
  </si>
  <si>
    <t>E23224169003860D29F186B0605645A8</t>
  </si>
  <si>
    <t>Encargada de la Coordinacion de asuntos de la Mujer</t>
  </si>
  <si>
    <t>Encargada</t>
  </si>
  <si>
    <t>Coordinacion de asuntos de la mujer</t>
  </si>
  <si>
    <t>Mirna Margarita</t>
  </si>
  <si>
    <t>Salazar</t>
  </si>
  <si>
    <t>Rayna</t>
  </si>
  <si>
    <t>http://www.derechoshumanosqroo.org.mx/portal/portal/ObligacionesTransparencia/FraccionXII/2024/MIRNAMA.pdf</t>
  </si>
  <si>
    <t>EDFE907D1D1539A37D86D87993D33AE2</t>
  </si>
  <si>
    <t>Jefa del departamento de la coordinacion de atencion a la niñez, adolescencia y la discapacidad</t>
  </si>
  <si>
    <t>Jefa de departamento</t>
  </si>
  <si>
    <t>Coordinacion de atencion a la niñez, adolescencia y la discapacidad</t>
  </si>
  <si>
    <t>Ana Patricia</t>
  </si>
  <si>
    <t>Reyes</t>
  </si>
  <si>
    <t>Diaz</t>
  </si>
  <si>
    <t>http://www.derechoshumanosqroo.org.mx/portal/portal/ObligacionesTransparencia/FraccionXII/2024/ANA.pdf</t>
  </si>
  <si>
    <t>EFD8A500C9702C338EA72A3EBBD7C81A</t>
  </si>
  <si>
    <t>Jefe de departamento de la Subdirección de archivo</t>
  </si>
  <si>
    <t>Jefe de departamento</t>
  </si>
  <si>
    <t>Subdirección de archivo</t>
  </si>
  <si>
    <t>Felipe</t>
  </si>
  <si>
    <t>Amaro</t>
  </si>
  <si>
    <t>Valerio</t>
  </si>
  <si>
    <t>http://www.derechoshumanosqroo.org.mx/portal/portal/ObligacionesTransparencia/FraccionXII/2024/FELIPEAMA.pdf</t>
  </si>
  <si>
    <t>759E588CE933B7729B766D60339D6C34</t>
  </si>
  <si>
    <t>800</t>
  </si>
  <si>
    <t>Secretaria de la tercera visitaduria general</t>
  </si>
  <si>
    <t>Reyna Ivette</t>
  </si>
  <si>
    <t>Xuffi</t>
  </si>
  <si>
    <t>Euan</t>
  </si>
  <si>
    <t>http://www.derechoshumanosqroo.org.mx/portal/portal/ObligacionesTransparencia/FraccionXII/2024/REYNA.pdf</t>
  </si>
  <si>
    <t>6DE9F30C17791FADDD868C076B4FAD6F</t>
  </si>
  <si>
    <t>Visitadora adjunta en la tercera visitaduria general</t>
  </si>
  <si>
    <t>visitadora adjunta</t>
  </si>
  <si>
    <t>Karla Carmina</t>
  </si>
  <si>
    <t>Rosado</t>
  </si>
  <si>
    <t>Aranda</t>
  </si>
  <si>
    <t>http://www.derechoshumanosqroo.org.mx/portal/portal/ObligacionesTransparencia/FraccionXII/2024/CARLA.pdf</t>
  </si>
  <si>
    <t>EA670565FAEE5F5268A09CFEF08155DD</t>
  </si>
  <si>
    <t>Subdirector de archivo de la Dirección administrativa</t>
  </si>
  <si>
    <t>Direccion administrativa</t>
  </si>
  <si>
    <t>Gabriel</t>
  </si>
  <si>
    <t>Arao</t>
  </si>
  <si>
    <t>Campechano</t>
  </si>
  <si>
    <t>http://www.derechoshumanosqroo.org.mx/portal/portal/ObligacionesTransparencia/FraccionXII/2024/GABRIELAR.pdf</t>
  </si>
  <si>
    <t>68BCE887CACEAD2D6C1694BC6F2FEE8C</t>
  </si>
  <si>
    <t>Visitadora Adjunta</t>
  </si>
  <si>
    <t>tercera visitadurai general</t>
  </si>
  <si>
    <t>Zenaida Viridiana</t>
  </si>
  <si>
    <t>Molina</t>
  </si>
  <si>
    <t>http://www.derechoshumanosqroo.org.mx/portal/portal/ObligacionesTransparencia/FraccionXII/2024/ZENAIDA.pdf</t>
  </si>
  <si>
    <t>920B5C0CF41A24881C02D17F0B25DF9C</t>
  </si>
  <si>
    <t>Elfia Rafaela</t>
  </si>
  <si>
    <t>Perez</t>
  </si>
  <si>
    <t>Tec</t>
  </si>
  <si>
    <t>http://www.derechoshumanosqroo.org.mx/portal/portal/ObligacionesTransparencia/FraccionXII/2024/ELFIARA.pdf</t>
  </si>
  <si>
    <t>3CE09ED91B9A5821DBD845E016C8AC89</t>
  </si>
  <si>
    <t>Auxiliar administrativa de Cancun administrativa</t>
  </si>
  <si>
    <t>Cancun administrativa</t>
  </si>
  <si>
    <t>Karla Melissa</t>
  </si>
  <si>
    <t>Avila</t>
  </si>
  <si>
    <t>Sabido</t>
  </si>
  <si>
    <t>http://www.derechoshumanosqroo.org.mx/portal/portal/ObligacionesTransparencia/FraccionXII/2024/KARLAMEL.pdf</t>
  </si>
  <si>
    <t>070D5AE91A2B6371435440AEBF33D491</t>
  </si>
  <si>
    <t>Director administrativo de la Dirección administrativa</t>
  </si>
  <si>
    <t>Director</t>
  </si>
  <si>
    <t>Venancio</t>
  </si>
  <si>
    <t>Can</t>
  </si>
  <si>
    <t>http://www.derechoshumanosqroo.org.mx/portal/portal/ObligacionesTransparencia/FraccionXII/2024/VENANCIO.pdf</t>
  </si>
  <si>
    <t>2653328DC7DB6C611A6DE2CD7CE88BE6</t>
  </si>
  <si>
    <t>Auxiliar Administrativo de la Dirección administrativa</t>
  </si>
  <si>
    <t>Raymer Yamir</t>
  </si>
  <si>
    <t>Chuc</t>
  </si>
  <si>
    <t>http://www.derechoshumanosqroo.org.mx/portal/portal/ObligacionesTransparencia/FraccionXII/2024/RAYMERYAM.pdf</t>
  </si>
  <si>
    <t>6C742AA5103A6EDE0011210BA42B39D3</t>
  </si>
  <si>
    <t>Carlos Humberto</t>
  </si>
  <si>
    <t>Corral</t>
  </si>
  <si>
    <t>Quiñones</t>
  </si>
  <si>
    <t>http://www.derechoshumanosqroo.org.mx/portal/portal/ObligacionesTransparencia/FraccionXII/2024/CARLOSHUM.pdf</t>
  </si>
  <si>
    <t>12F96DE8213B56E9127D50AED12023A5</t>
  </si>
  <si>
    <t>Jefe de Departanmento en Cancun administrativa</t>
  </si>
  <si>
    <t>jefe de departamento</t>
  </si>
  <si>
    <t>Jose Manuel de Jesus</t>
  </si>
  <si>
    <t>Encalada</t>
  </si>
  <si>
    <t>Hernandez</t>
  </si>
  <si>
    <t>http://www.derechoshumanosqroo.org.mx/portal/portal/ObligacionesTransparencia/FraccionXII/2024/JOSEMANUEL.pdf</t>
  </si>
  <si>
    <t>BE0A6E360809D5CE13C7B1FC61449AC1</t>
  </si>
  <si>
    <t>Subdirector de Recursos Humanos de la Dirección administrativa</t>
  </si>
  <si>
    <t>Irving Rafael</t>
  </si>
  <si>
    <t>Ramirez</t>
  </si>
  <si>
    <t>http://www.derechoshumanosqroo.org.mx/portal/portal/ObligacionesTransparencia/FraccionXII/2024/IRVINGRA.pdf</t>
  </si>
  <si>
    <t>FA3208F695A1C14A3BE25C69368B4D4D</t>
  </si>
  <si>
    <t>Secretaria en la Tercera visitaduria</t>
  </si>
  <si>
    <t>Marcela</t>
  </si>
  <si>
    <t>Flores</t>
  </si>
  <si>
    <t>Arguello</t>
  </si>
  <si>
    <t>http://www.derechoshumanosqroo.org.mx/portal/portal/ObligacionesTransparencia/FraccionXII/2024/SECRETARIA.pdf</t>
  </si>
  <si>
    <t>CE763541155A7B7DD3F0213DA38A110A</t>
  </si>
  <si>
    <t>auxiliar contable en la Dirección administrativa</t>
  </si>
  <si>
    <t>Auxiliar contable</t>
  </si>
  <si>
    <t>Fredy David</t>
  </si>
  <si>
    <t>Hay</t>
  </si>
  <si>
    <t>May</t>
  </si>
  <si>
    <t>http://www.derechoshumanosqroo.org.mx/portal/portal/ObligacionesTransparencia/FraccionXII/2024/FREDYDA.pdf</t>
  </si>
  <si>
    <t>C9855546156743918BACCFF3CC3A8EB6</t>
  </si>
  <si>
    <t>Subdirector administrativo de la Dirección administrativa</t>
  </si>
  <si>
    <t>Dirección administrativo</t>
  </si>
  <si>
    <t>Jorge Alejandro</t>
  </si>
  <si>
    <t>Juárez</t>
  </si>
  <si>
    <t>http://www.derechoshumanosqroo.org.mx/portal/portal/ObligacionesTransparencia/FraccionXII/2024/ALEX.pdf</t>
  </si>
  <si>
    <t>AAB76490A6B49DF15B7B3708970545DB</t>
  </si>
  <si>
    <t>Visitadora adjunta en la Segunda visitaduria</t>
  </si>
  <si>
    <t>Segunda visitaduría general</t>
  </si>
  <si>
    <t>Maria Esther</t>
  </si>
  <si>
    <t>Valdez</t>
  </si>
  <si>
    <t>Salinas</t>
  </si>
  <si>
    <t>http://www.derechoshumanosqroo.org.mx/portal/portal/ObligacionesTransparencia/FraccionXII/2024/MARIAE.pdf</t>
  </si>
  <si>
    <t>F95184AF2B89459083C769EAE1BDDA2C</t>
  </si>
  <si>
    <t>Segunda visitaduría</t>
  </si>
  <si>
    <t>Inna Isabel</t>
  </si>
  <si>
    <t>Solano</t>
  </si>
  <si>
    <t>http://www.derechoshumanosqroo.org.mx/portal/portal/ObligacionesTransparencia/FraccionXII/2024/INNA.pdf</t>
  </si>
  <si>
    <t>8E4EFEC81D4E2887C2D8C1A1EAB90C8F</t>
  </si>
  <si>
    <t>Auxiliar adminitrativa en la Direccion administrativa</t>
  </si>
  <si>
    <t>auxiliar administrativa</t>
  </si>
  <si>
    <t>Marisol</t>
  </si>
  <si>
    <t>Méndez</t>
  </si>
  <si>
    <t>http://www.derechoshumanosqroo.org.mx/portal/portal/ObligacionesTransparencia/FraccionXII/2024/MARISOL.pdf</t>
  </si>
  <si>
    <t>DF011652ED7D6629D16F70416ACDFABC</t>
  </si>
  <si>
    <t>Secretaria de la Dirección administrativa</t>
  </si>
  <si>
    <t>Dirección administrtiva</t>
  </si>
  <si>
    <t>Lidia Cecilia</t>
  </si>
  <si>
    <t>Lara</t>
  </si>
  <si>
    <t>Mendoza</t>
  </si>
  <si>
    <t>http://www.derechoshumanosqroo.org.mx/portal/portal/ObligacionesTransparencia/FraccionXII/2024/LIDIACECI.pdf</t>
  </si>
  <si>
    <t>D70969F1DBF4FD5CB1E0E45798A3C0CD</t>
  </si>
  <si>
    <t>900</t>
  </si>
  <si>
    <t>Secretaria en la Segunda Visitaduría General</t>
  </si>
  <si>
    <t>Segunda visitaduria general</t>
  </si>
  <si>
    <t>Marta Patricia</t>
  </si>
  <si>
    <t>Rodriguez</t>
  </si>
  <si>
    <t>Cordero</t>
  </si>
  <si>
    <t>http://www.derechoshumanosqroo.org.mx/portal/portal/ObligacionesTransparencia/FraccionXII/2024/MARIAPA.pdf</t>
  </si>
  <si>
    <t>8300B776B38FAA94648E1B0ABC841341</t>
  </si>
  <si>
    <t>Visitadora adjunta en la Coordinacion de asuntos de la mujer</t>
  </si>
  <si>
    <t>Puc</t>
  </si>
  <si>
    <t>Lainez</t>
  </si>
  <si>
    <t>http://www.derechoshumanosqroo.org.mx/portal/portal/ObligacionesTransparencia/FraccionXII/2024/MARTAPUC.pdf</t>
  </si>
  <si>
    <t>1B02A0A0F92F6D44BB9601C7715D290A</t>
  </si>
  <si>
    <t>Zulamita</t>
  </si>
  <si>
    <t>Lucero</t>
  </si>
  <si>
    <t>Cortes</t>
  </si>
  <si>
    <t>http://www.derechoshumanosqroo.org.mx/portal/portal/ObligacionesTransparencia/FraccionXII/2024/ZULAMI.pdf</t>
  </si>
  <si>
    <t>840EC1AE79FA7286C80525329314AF90</t>
  </si>
  <si>
    <t>Auxiliar administrativo de Cancun administrativo</t>
  </si>
  <si>
    <t>Jose Leobardo</t>
  </si>
  <si>
    <t>Ojeda</t>
  </si>
  <si>
    <t>Borges</t>
  </si>
  <si>
    <t>http://www.derechoshumanosqroo.org.mx/portal/portal/ObligacionesTransparencia/FraccionXII/2024/LEO.pdf</t>
  </si>
  <si>
    <t>28ABCD85233A624F777C6B72B213085A</t>
  </si>
  <si>
    <t>Secretario en la Dirección administrativa</t>
  </si>
  <si>
    <t>Secretario</t>
  </si>
  <si>
    <t>Tomas Ivan</t>
  </si>
  <si>
    <t>Lepe</t>
  </si>
  <si>
    <t>http://www.derechoshumanosqroo.org.mx/portal/portal/ObligacionesTransparencia/FraccionXII/2024/LEPE.pdf</t>
  </si>
  <si>
    <t>10C39CEB898C422AD809D77DB357E839</t>
  </si>
  <si>
    <t>Visitador adjunto en la Segunda visitaduria general</t>
  </si>
  <si>
    <t>segunda visitaduría general</t>
  </si>
  <si>
    <t>Alan Gael</t>
  </si>
  <si>
    <t>Pat</t>
  </si>
  <si>
    <t>Escobedo</t>
  </si>
  <si>
    <t>http://www.derechoshumanosqroo.org.mx/portal/portal/ObligacionesTransparencia/FraccionXII/2024/ALANGA.pdf</t>
  </si>
  <si>
    <t>D3D6B6ED6AAE45453205F17F777694FC</t>
  </si>
  <si>
    <t>Visitador adjunto en la Segunda Visitaduria General</t>
  </si>
  <si>
    <t>Amilkar de Jesus</t>
  </si>
  <si>
    <t>ku</t>
  </si>
  <si>
    <t>Cime</t>
  </si>
  <si>
    <t>http://www.derechoshumanosqroo.org.mx/portal/portal/ObligacionesTransparencia/FraccionXII/2024/AMILKARDE.pdf</t>
  </si>
  <si>
    <t>55EFB82F5E2970276880884426DE3D1A</t>
  </si>
  <si>
    <t>Visitadora adjunta en la Segunda visitaduria general</t>
  </si>
  <si>
    <t>segunda visitaduria general</t>
  </si>
  <si>
    <t>Ana Rosa</t>
  </si>
  <si>
    <t>Guerrero</t>
  </si>
  <si>
    <t>Barbosa</t>
  </si>
  <si>
    <t>http://www.derechoshumanosqroo.org.mx/portal/portal/ObligacionesTransparencia/FraccionXII/2024/ANAROSA.pdf</t>
  </si>
  <si>
    <t>5AB5235BA43F3879C791B3B7CCD6F4AE</t>
  </si>
  <si>
    <t>Clara Concepción</t>
  </si>
  <si>
    <t>Pool</t>
  </si>
  <si>
    <t>http://www.derechoshumanosqroo.org.mx/portal/portal/ObligacionesTransparencia/FraccionXII/2024/CLARACON.pdf</t>
  </si>
  <si>
    <t>B8543A875F44D3B80C8E7844E63D1AF6</t>
  </si>
  <si>
    <t>visitador de la Tercera Visitaduria General</t>
  </si>
  <si>
    <t>tercera visitaduria general</t>
  </si>
  <si>
    <t>Visitador</t>
  </si>
  <si>
    <t>Angel Salvador</t>
  </si>
  <si>
    <t>Contreras</t>
  </si>
  <si>
    <t>Mis</t>
  </si>
  <si>
    <t>http://www.derechoshumanosqroo.org.mx/portal/portal/ObligacionesTransparencia/FraccionXII/2024/ANAGELSAL.pdf</t>
  </si>
  <si>
    <t>04B13C9D8716CD5ADD19BB07D70E5BF1</t>
  </si>
  <si>
    <t>Auxiliar administrativo cancun administrativa</t>
  </si>
  <si>
    <t>cancun administrativa</t>
  </si>
  <si>
    <t>Gloria</t>
  </si>
  <si>
    <t>Sanchez</t>
  </si>
  <si>
    <t>http://www.derechoshumanosqroo.org.mx/portal/portal/ObligacionesTransparencia/FraccionXII/2024/GLORIASAN.pdf</t>
  </si>
  <si>
    <t>D9D8A2FE0E5FD223203635A099C12904</t>
  </si>
  <si>
    <t>auxiliar administrativo en la Direccion de comunicación social</t>
  </si>
  <si>
    <t>comunicación social</t>
  </si>
  <si>
    <t>Nilda Angelica</t>
  </si>
  <si>
    <t>Palomo</t>
  </si>
  <si>
    <t>http://www.derechoshumanosqroo.org.mx/portal/portal/ObligacionesTransparencia/FraccionXII/2024/NILDA.pdf</t>
  </si>
  <si>
    <t>19E6B20BB6C5150F70010D8FEFBD4614</t>
  </si>
  <si>
    <t>segunad visitaduría</t>
  </si>
  <si>
    <t>Reyna Guadalupe</t>
  </si>
  <si>
    <t>Aguilar</t>
  </si>
  <si>
    <t>Bastarrachea</t>
  </si>
  <si>
    <t>http://www.derechoshumanosqroo.org.mx/portal/portal/ObligacionesTransparencia/FraccionXII/2024/REYNAGPE.pdf</t>
  </si>
  <si>
    <t>849C6AE641A25F4DBD0A0BF1FB1463FD</t>
  </si>
  <si>
    <t>Directora de Comunicación Social</t>
  </si>
  <si>
    <t>Directora</t>
  </si>
  <si>
    <t>Comunicación social</t>
  </si>
  <si>
    <t>Odette Aurora</t>
  </si>
  <si>
    <t>Solis</t>
  </si>
  <si>
    <t>http://www.derechoshumanosqroo.org.mx/portal/portal/ObligacionesTransparencia/FraccionXII/2024/AURORA.pdf</t>
  </si>
  <si>
    <t>B93B386DCCACE5F0B1744FA7A32561A3</t>
  </si>
  <si>
    <t>Capacitador en la Dirección de enlace promocion y difusion</t>
  </si>
  <si>
    <t>Capacitador</t>
  </si>
  <si>
    <t>Direccion de enlace, promocion y difusión de la cdheqroo</t>
  </si>
  <si>
    <t>Daniel</t>
  </si>
  <si>
    <t>Carrillo</t>
  </si>
  <si>
    <t>Ortiz</t>
  </si>
  <si>
    <t>http://www.derechoshumanosqroo.org.mx/portal/portal/ObligacionesTransparencia/FraccionXII/2024/DANICA.pdf</t>
  </si>
  <si>
    <t>3E3DC42A25EA7240B141E6EF548FF23C</t>
  </si>
  <si>
    <t>Directora en capacitacion promocion y difusion de los Derechos Humanos</t>
  </si>
  <si>
    <t>Instituto de Formación especializada en Derechos Humanos</t>
  </si>
  <si>
    <t>Reyna viviana</t>
  </si>
  <si>
    <t>http://www.derechoshumanosqroo.org.mx/portal/portal/ObligacionesTransparencia/FraccionXII/2024/REYNAVIV.pdf</t>
  </si>
  <si>
    <t>B1E1D60485AF07F8E4FABC5E555BD111</t>
  </si>
  <si>
    <t>Secretaria de Dirección de Comunicación Social</t>
  </si>
  <si>
    <t>Yancy</t>
  </si>
  <si>
    <t>Sala</t>
  </si>
  <si>
    <t>Hidalgo</t>
  </si>
  <si>
    <t>http://www.derechoshumanosqroo.org.mx/portal/portal/ObligacionesTransparencia/FraccionXII/2024/YANCYSALA.pdf</t>
  </si>
  <si>
    <t>490F88DB2F60089C10DE22D5BEC405AB</t>
  </si>
  <si>
    <t>Capacitadora en la direccion de enlace promocion y difusion</t>
  </si>
  <si>
    <t>Capacitadora</t>
  </si>
  <si>
    <t>Teresa</t>
  </si>
  <si>
    <t>Chable</t>
  </si>
  <si>
    <t>Che</t>
  </si>
  <si>
    <t>http://www.derechoshumanosqroo.org.mx/portal/portal/ObligacionesTransparencia/FraccionXII/2024/TERECHA.pdf</t>
  </si>
  <si>
    <t>12DA682FBEFCE8AE2E9C71E75FE2F474</t>
  </si>
  <si>
    <t>Secretaria de la Secretaria Técnica</t>
  </si>
  <si>
    <t>secretaria tecnica</t>
  </si>
  <si>
    <t>Emily del Carmen</t>
  </si>
  <si>
    <t>Tun</t>
  </si>
  <si>
    <t>Orosa</t>
  </si>
  <si>
    <t>http://www.derechoshumanosqroo.org.mx/portal/portal/ObligacionesTransparencia/FraccionXII/2024/EMILY.pdf</t>
  </si>
  <si>
    <t>560397879017442AD29916F101F4899F</t>
  </si>
  <si>
    <t>Dirección de Administrativa</t>
  </si>
  <si>
    <t>Miriam</t>
  </si>
  <si>
    <t>Barrera</t>
  </si>
  <si>
    <t>Gómez</t>
  </si>
  <si>
    <t>http://www.derechoshumanosqroo.org.mx/portal/portal/ObligacionesTransparencia/FraccionXII/2024/MIRIAMBARRERA.pdf</t>
  </si>
  <si>
    <t>3E8F408E21C4FE058151AB048E17C63D</t>
  </si>
  <si>
    <t>Patricia</t>
  </si>
  <si>
    <t>Ramos</t>
  </si>
  <si>
    <t>Córdoba</t>
  </si>
  <si>
    <t>http://www.derechoshumanosqroo.org.mx/portal/portal/ObligacionesTransparencia/FraccionXII/2024/PATRICIARAMOS.pdf</t>
  </si>
  <si>
    <t>3405FF93BD9F34849FEE15F6B044FD03</t>
  </si>
  <si>
    <t>Coordinadora de asuntos de la mujer de la coordinacin de asuntos de la mujer</t>
  </si>
  <si>
    <t>Coordinación de asuntos de la mujer</t>
  </si>
  <si>
    <t>Carolina</t>
  </si>
  <si>
    <t>Torres</t>
  </si>
  <si>
    <t>Saucedo</t>
  </si>
  <si>
    <t>http://www.derechoshumanosqroo.org.mx/portal/portal/ObligacionesTransparencia/FraccionXII/2024/CAROLINATORRES.pdf</t>
  </si>
  <si>
    <t>201FDFF67728DE3389A05E692141A620</t>
  </si>
  <si>
    <t>Auxiliar administraivo en la Dirección de Comunicación Social</t>
  </si>
  <si>
    <t>Dirección de Comunicación Social</t>
  </si>
  <si>
    <t>Amilcar Adrian</t>
  </si>
  <si>
    <t>Góngora</t>
  </si>
  <si>
    <t>Noh</t>
  </si>
  <si>
    <t>http://www.derechoshumanosqroo.org.mx/portal/portal/ObligacionesTransparencia/FraccionXII/2024/AMILCARADRIAN.pdf</t>
  </si>
  <si>
    <t>9A2B82A30FCCC8DD8A20A9A8E3CECC13</t>
  </si>
  <si>
    <t>Directora de enlace, promocion y difusion de la cdheqroo de la dirección de enlace, promoción y difusión de la cdheqroo.</t>
  </si>
  <si>
    <t>Deysi</t>
  </si>
  <si>
    <t>Alcantar</t>
  </si>
  <si>
    <t>Botello</t>
  </si>
  <si>
    <t>http://www.derechoshumanosqroo.org.mx/portal/portal/ObligacionesTransparencia/FraccionXII/2024/DEYSIALCANTAR.pdf</t>
  </si>
  <si>
    <t>B438361591935DF217538E87D3BE9BA1</t>
  </si>
  <si>
    <t>Auxiliar administrativa de la Dirección administrativa</t>
  </si>
  <si>
    <t>Sandra Nallely</t>
  </si>
  <si>
    <t>Tinah</t>
  </si>
  <si>
    <t>López</t>
  </si>
  <si>
    <t>http://www.derechoshumanosqroo.org.mx/portal/portal/ObligacionesTransparencia/FraccionXII/2024/SANDRATINAH.pdf</t>
  </si>
  <si>
    <t>65FF583107D05310D0910C06087CB686</t>
  </si>
  <si>
    <t>Secretario Particular de la Secretaria particular</t>
  </si>
  <si>
    <t>Secretaria particular</t>
  </si>
  <si>
    <t>Hugo Alejandro</t>
  </si>
  <si>
    <t>Sosa</t>
  </si>
  <si>
    <t>Huerta</t>
  </si>
  <si>
    <t>http://www.derechoshumanosqroo.org.mx/portal/portal/ObligacionesTransparencia/FraccionXII/2024/HUGOSO.pdf</t>
  </si>
  <si>
    <t>0316B2E5F713CA75A4C59564D8DA2DE1</t>
  </si>
  <si>
    <t>Director de enlace promocion y difusion de los Derechos Humanos</t>
  </si>
  <si>
    <t>Ernesto</t>
  </si>
  <si>
    <t>Chejin</t>
  </si>
  <si>
    <t>Erosa</t>
  </si>
  <si>
    <t>http://www.derechoshumanosqroo.org.mx/portal/portal/ObligacionesTransparencia/FraccionXII/2024/ERNESTOCHE.pdf</t>
  </si>
  <si>
    <t>AD15826A5AD3B64089A7C5C6173F6716</t>
  </si>
  <si>
    <t>Secretaria de la primera visitaduria general</t>
  </si>
  <si>
    <t>primera visitaduría general</t>
  </si>
  <si>
    <t>Rosa</t>
  </si>
  <si>
    <t>Yama</t>
  </si>
  <si>
    <t>Poot</t>
  </si>
  <si>
    <t>http://www.derechoshumanosqroo.org.mx/portal/portal/ObligacionesTransparencia/FraccionXII/2024/ROSAYAMA.pdf</t>
  </si>
  <si>
    <t>060C04117370CA2CC846C87DB61211F1</t>
  </si>
  <si>
    <t>Jessica</t>
  </si>
  <si>
    <t>http://www.derechoshumanosqroo.org.mx/portal/portal/ObligacionesTransparencia/FraccionXII/2024/JESIK.pdf</t>
  </si>
  <si>
    <t>A6A46F1BE501683AC6F9798846CB2DBF</t>
  </si>
  <si>
    <t>secretaria</t>
  </si>
  <si>
    <t>Mirta Elisa</t>
  </si>
  <si>
    <t>Pot</t>
  </si>
  <si>
    <t>http://www.derechoshumanosqroo.org.mx/portal/portal/ObligacionesTransparencia/FraccionXII/2024/MIRTAELISA.pdf</t>
  </si>
  <si>
    <t>85328706F37FDD52F174F1EFBC74C202</t>
  </si>
  <si>
    <t>capacitadora</t>
  </si>
  <si>
    <t>Minelvia Yadira</t>
  </si>
  <si>
    <t>Jimenes</t>
  </si>
  <si>
    <t>Meneses</t>
  </si>
  <si>
    <t>http://www.derechoshumanosqroo.org.mx/portal/portal/ObligacionesTransparencia/FraccionXII/2024/MINELVIA.pdf</t>
  </si>
  <si>
    <t>52D0AC3FB09EBD9955E59EB1E154AD86</t>
  </si>
  <si>
    <t>Auxiliar administrativo de la Dirección de Contenidos Educativos</t>
  </si>
  <si>
    <t>Dirección de contenidos educativos</t>
  </si>
  <si>
    <t>Neftal</t>
  </si>
  <si>
    <t>http://www.derechoshumanosqroo.org.mx/portal/portal/ObligacionesTransparencia/FraccionXII/2024/NEFTA.pdf</t>
  </si>
  <si>
    <t>E4648275539AC36BC61527A98BBCB184</t>
  </si>
  <si>
    <t>Psicologo del Centro de Atención a Victimas</t>
  </si>
  <si>
    <t>psicólogo</t>
  </si>
  <si>
    <t>Centro de atención a victimas</t>
  </si>
  <si>
    <t>jesse Ithamar</t>
  </si>
  <si>
    <t>González</t>
  </si>
  <si>
    <t>http://www.derechoshumanosqroo.org.mx/portal/portal/ObligacionesTransparencia/FraccionXII/2024/JESSE.pdf</t>
  </si>
  <si>
    <t>763FCAFCD1F4B46B0123324EAC45F31C</t>
  </si>
  <si>
    <t>Efrén Gerardo</t>
  </si>
  <si>
    <t>Hernández</t>
  </si>
  <si>
    <t>Florero</t>
  </si>
  <si>
    <t>http://www.derechoshumanosqroo.org.mx/portal/portal/ObligacionesTransparencia/FraccionXII/2024/EFRENGERARDO.pdf</t>
  </si>
  <si>
    <t>478F3223F6A691164D532BFE1F1AAC24</t>
  </si>
  <si>
    <t>Mayra Zuleimii</t>
  </si>
  <si>
    <t>Brito</t>
  </si>
  <si>
    <t>Caamal</t>
  </si>
  <si>
    <t>http://www.derechoshumanosqroo.org.mx/portal/portal/ObligacionesTransparencia/FraccionXII/2024/MAYRAZULE.pdf</t>
  </si>
  <si>
    <t>E8AEBE10AA83742EFFD540C929928686</t>
  </si>
  <si>
    <t>Medico en el Centro de atención a víctimas</t>
  </si>
  <si>
    <t>Médico</t>
  </si>
  <si>
    <t>Centro de atención a víctimas</t>
  </si>
  <si>
    <t>Ingrid Maria</t>
  </si>
  <si>
    <t>Montero</t>
  </si>
  <si>
    <t>Barradas</t>
  </si>
  <si>
    <t>http://www.derechoshumanosqroo.org.mx/portal/portal/ObligacionesTransparencia/FraccionXII/2024/INGRID.pdf</t>
  </si>
  <si>
    <t>EC127323FDC0338A5EC008E81F6FAE77</t>
  </si>
  <si>
    <t>Secretaria Particular de Presidencia</t>
  </si>
  <si>
    <t>Presidencia</t>
  </si>
  <si>
    <t>Olivares</t>
  </si>
  <si>
    <t>Celiseo</t>
  </si>
  <si>
    <t>http://www.derechoshumanosqroo.org.mx/portal/portal/ObligacionesTransparencia/FraccionXII/2024/CAROLINAOLI.pdf</t>
  </si>
  <si>
    <t>87A63162FCA5A0DFE9A95CEB0882AEE2</t>
  </si>
  <si>
    <t>Cancun enlace promocion y difusion de los Derechos Humanos</t>
  </si>
  <si>
    <t>cancun enlace promocion y difusion</t>
  </si>
  <si>
    <t>Rosa Elena</t>
  </si>
  <si>
    <t>Matus</t>
  </si>
  <si>
    <t>Alcocer</t>
  </si>
  <si>
    <t>http://www.derechoshumanosqroo.org.mx/portal/portal/ObligacionesTransparencia/FraccionXII/2024/ROSAMA.pdf</t>
  </si>
  <si>
    <t>12241F687CADA27E5DE6FF2DE8EBAAE6</t>
  </si>
  <si>
    <t>Visitador adjunto en la primera visitaduria general</t>
  </si>
  <si>
    <t>primera visitaduria general</t>
  </si>
  <si>
    <t>Victorino</t>
  </si>
  <si>
    <t>Pegueros</t>
  </si>
  <si>
    <t>Carcamo</t>
  </si>
  <si>
    <t>http://www.derechoshumanosqroo.org.mx/portal/portal/ObligacionesTransparencia/FraccionXII/2024/VICTORINO.pdf</t>
  </si>
  <si>
    <t>556BE12A9269D7B28A81C7972F2AEFCD</t>
  </si>
  <si>
    <t>Flora Ines</t>
  </si>
  <si>
    <t>http://www.derechoshumanosqroo.org.mx/portal/portal/ObligacionesTransparencia/FraccionXII/2024/FLORA.pdf</t>
  </si>
  <si>
    <t>003814C760E0E8AC9BFC2CF8E7817BA3</t>
  </si>
  <si>
    <t>Visitadora adjunta en la primera visitaduría general</t>
  </si>
  <si>
    <t>Francelia Gisela</t>
  </si>
  <si>
    <t>Gongora</t>
  </si>
  <si>
    <t>http://www.derechoshumanosqroo.org.mx/portal/portal/ObligacionesTransparencia/FraccionXII/2024/FRANCE.pdf</t>
  </si>
  <si>
    <t>EE286CCBF561A9DD0505C0486C974B70</t>
  </si>
  <si>
    <t>Dirección de Enlace. Promoción y difusión de los Derechos Humanos</t>
  </si>
  <si>
    <t>Luis Javier</t>
  </si>
  <si>
    <t>Sima</t>
  </si>
  <si>
    <t>http://www.derechoshumanosqroo.org.mx/portal/portal/ObligacionesTransparencia/FraccionXII/2024/LUISJA.pdf</t>
  </si>
  <si>
    <t>07C36DC497D5BD59D03F236202C65349</t>
  </si>
  <si>
    <t>Director de  la Dirección de Informática</t>
  </si>
  <si>
    <t>Dirección de informática</t>
  </si>
  <si>
    <t>Gabriel Ignacio</t>
  </si>
  <si>
    <t>http://www.derechoshumanosqroo.org.mx/portal/portal/ObligacionesTransparencia/FraccionXII/2024/GABO.pdf</t>
  </si>
  <si>
    <t>1437541D7809AD6C82A540B4C8215285</t>
  </si>
  <si>
    <t>Capacitadora en Enlace Promoción y difusión de los Derechos Humanos</t>
  </si>
  <si>
    <t>Genny Guadalupe</t>
  </si>
  <si>
    <t>Villanueva</t>
  </si>
  <si>
    <t>Sánchez</t>
  </si>
  <si>
    <t>http://www.derechoshumanosqroo.org.mx/portal/portal/ObligacionesTransparencia/FraccionXII/2024/GENYGPE.pdf</t>
  </si>
  <si>
    <t>54B93BE15D4DCFAD7218244378E0F07F</t>
  </si>
  <si>
    <t>Director General de la Consultoría Jurídica</t>
  </si>
  <si>
    <t>Oscar Adrían</t>
  </si>
  <si>
    <t>Tzuc</t>
  </si>
  <si>
    <t>http://www.derechoshumanosqroo.org.mx/portal/portal/ObligacionesTransparencia/FraccionXII/2024/OSCARSOSA.pdf</t>
  </si>
  <si>
    <t>20606AE13143FF5AD8D96FAAE134E8BB</t>
  </si>
  <si>
    <t>Visitador General en la Segunda Visitaduría</t>
  </si>
  <si>
    <t>Visitador general</t>
  </si>
  <si>
    <t>Armando</t>
  </si>
  <si>
    <t>Rubio</t>
  </si>
  <si>
    <t>http://www.derechoshumanosqroo.org.mx/portal/portal/ObligacionesTransparencia/FraccionXII/2024/ARMANDO.pdf</t>
  </si>
  <si>
    <t>FE3419EDA02561F9006EA4502711FD45</t>
  </si>
  <si>
    <t>1000</t>
  </si>
  <si>
    <t>Intendente en el Instituto de Formación Especializada en Derechos Humanos</t>
  </si>
  <si>
    <t>Intendente</t>
  </si>
  <si>
    <t>Maria Elena</t>
  </si>
  <si>
    <t>Tah</t>
  </si>
  <si>
    <t>http://www.derechoshumanosqroo.org.mx/portal/portal/ObligacionesTransparencia/FraccionXII/2024/MARIATAH.pdf</t>
  </si>
  <si>
    <t>65076429A79F256929AD38E81E8A3D1E</t>
  </si>
  <si>
    <t>Visitadora adjunta en el Centro de atencion a victimas</t>
  </si>
  <si>
    <t>Centro de atencion a victimas</t>
  </si>
  <si>
    <t>Alicia Mercedes</t>
  </si>
  <si>
    <t>Uc</t>
  </si>
  <si>
    <t>Cupul</t>
  </si>
  <si>
    <t>http://www.derechoshumanosqroo.org.mx/portal/portal/ObligacionesTransparencia/FraccionXII/2024/ALICIAMER.pdf</t>
  </si>
  <si>
    <t>9D0DC79F2765C9CC1DB77224AB02FF80</t>
  </si>
  <si>
    <t>Intendente en la Segunda visitaduria general</t>
  </si>
  <si>
    <t>Maria Catalina</t>
  </si>
  <si>
    <t>Hau</t>
  </si>
  <si>
    <t>http://www.derechoshumanosqroo.org.mx/portal/portal/ObligacionesTransparencia/FraccionXII/2024/MARIACATA.pdf</t>
  </si>
  <si>
    <t>9F0E7E1E6F0A6A7722A3EA26DA5E9968</t>
  </si>
  <si>
    <t>Auxiliar de Informatica de la Dirección de informática</t>
  </si>
  <si>
    <t>Auxiliar de informática</t>
  </si>
  <si>
    <t>Nelson Emilio</t>
  </si>
  <si>
    <t>Shultz</t>
  </si>
  <si>
    <t>http://www.derechoshumanosqroo.org.mx/portal/portal/ObligacionesTransparencia/FraccionXII/2024/NELSONE.pdf</t>
  </si>
  <si>
    <t>1B47CF319EA201433A19D92D30F4DC32</t>
  </si>
  <si>
    <t>Jefe de Departamento dela Dirección de Planeación</t>
  </si>
  <si>
    <t>Jefe de Departamento</t>
  </si>
  <si>
    <t>Jesus Emanuel</t>
  </si>
  <si>
    <t>Chimal</t>
  </si>
  <si>
    <t>Cetz</t>
  </si>
  <si>
    <t>http://www.derechoshumanosqroo.org.mx/portal/portal/ObligacionesTransparencia/FraccionXII/2024/JESUSEMA.pdf</t>
  </si>
  <si>
    <t>2CE30628F171E6D9B251D0F27E7F7168</t>
  </si>
  <si>
    <t>Capacitadora en la primera visitaduria general</t>
  </si>
  <si>
    <t>Mariana  Elizabeth</t>
  </si>
  <si>
    <t>Ordoñez</t>
  </si>
  <si>
    <t>Aguilera</t>
  </si>
  <si>
    <t>http://www.derechoshumanosqroo.org.mx/portal/portal/ObligacionesTransparencia/FraccionXII/2024/MARIANAELI.pdf</t>
  </si>
  <si>
    <t>D767B256D45EB47323D80B8024F59A07</t>
  </si>
  <si>
    <t>Jefe del Departamento en Cancun Informatica</t>
  </si>
  <si>
    <t>Cancun Informática</t>
  </si>
  <si>
    <t>Mauro Martín</t>
  </si>
  <si>
    <t>Castillo</t>
  </si>
  <si>
    <t>http://www.derechoshumanosqroo.org.mx/portal/portal/ObligacionesTransparencia/FraccionXII/2024/MAUROMA.pdf</t>
  </si>
  <si>
    <t>6139AAC12F19F4E507B536CA6EC025F7</t>
  </si>
  <si>
    <t>Directora de la Dirección de Planeación</t>
  </si>
  <si>
    <t>Dirección de planeación</t>
  </si>
  <si>
    <t>Beatriz Ponciana</t>
  </si>
  <si>
    <t>Yah</t>
  </si>
  <si>
    <t>http://www.derechoshumanosqroo.org.mx/portal/portal/ObligacionesTransparencia/FraccionXII/2024/BETY.pdf</t>
  </si>
  <si>
    <t>8BACB183709C825952BFB2217AEF2A64</t>
  </si>
  <si>
    <t>Subdirectora de Planeación de la Dirección de Planeación</t>
  </si>
  <si>
    <t>Subdirectora</t>
  </si>
  <si>
    <t>Jennifer</t>
  </si>
  <si>
    <t>Sallinas</t>
  </si>
  <si>
    <t>Rangel</t>
  </si>
  <si>
    <t>http://www.derechoshumanosqroo.org.mx/portal/portal/ObligacionesTransparencia/FraccionXII/2024/JENIFER.pdf</t>
  </si>
  <si>
    <t>0B03DAE7F1EF67FDFBD628B6E4A6CE81</t>
  </si>
  <si>
    <t>tercera visitaduría general</t>
  </si>
  <si>
    <t>Juliana Berenica</t>
  </si>
  <si>
    <t>Ventura</t>
  </si>
  <si>
    <t>http://www.derechoshumanosqroo.org.mx/portal/portal/ObligacionesTransparencia/FraccionXII/2024/JULIANABER.pdf</t>
  </si>
  <si>
    <t>F779F8509C0428DF11359A559E683182</t>
  </si>
  <si>
    <t>20</t>
  </si>
  <si>
    <t>Titular del Organo Interno de Control</t>
  </si>
  <si>
    <t>Georgina Magdalena</t>
  </si>
  <si>
    <t>Gutiérrez</t>
  </si>
  <si>
    <t>http://www.derechoshumanosqroo.org.mx/portal/portal/ObligacionesTransparencia/FraccionXII/2024/GEOMAG.pdf</t>
  </si>
  <si>
    <t>44C1B91EC14C7221CB30CF7DBCC265DD</t>
  </si>
  <si>
    <t>Visitaduría adjunta</t>
  </si>
  <si>
    <t>Maria José</t>
  </si>
  <si>
    <t>Arguelles</t>
  </si>
  <si>
    <t>Cruz</t>
  </si>
  <si>
    <t>http://www.derechoshumanosqroo.org.mx/portal/portal/ObligacionesTransparencia/FraccionXII/2024/MARIJOSE.pdf</t>
  </si>
  <si>
    <t>12DBD6B9169EC5B12DDCCB181378079E</t>
  </si>
  <si>
    <t>Visitador adjunto en la Tercera Visitaduria General</t>
  </si>
  <si>
    <t>Marco Antonio</t>
  </si>
  <si>
    <t>Perera</t>
  </si>
  <si>
    <t>http://www.derechoshumanosqroo.org.mx/portal/portal/ObligacionesTransparencia/FraccionXII/2024/MACO.pdf</t>
  </si>
  <si>
    <t>1C598AFF809822073524C1FBCF690468</t>
  </si>
  <si>
    <t>Director del Organo Interno de Control</t>
  </si>
  <si>
    <t>Guadalupe Desiree</t>
  </si>
  <si>
    <t>Pastrana</t>
  </si>
  <si>
    <t>http://www.derechoshumanosqroo.org.mx/portal/portal/ObligacionesTransparencia/FraccionXII/2024/GPEPAS.pdf</t>
  </si>
  <si>
    <t>C4E24F5CCA57DD0501CF1E5BDAF2B09F</t>
  </si>
  <si>
    <t>10</t>
  </si>
  <si>
    <t>Presidenta de la Comisión de Derechos Humanos</t>
  </si>
  <si>
    <t>Presidenta</t>
  </si>
  <si>
    <t>Omega Istar</t>
  </si>
  <si>
    <t>Ponce</t>
  </si>
  <si>
    <t>Palomeque</t>
  </si>
  <si>
    <t>http://www.derechoshumanosqroo.org.mx/portal/portal/ObligacionesTransparencia/FraccionXII/2024/OMEGA.pdf</t>
  </si>
  <si>
    <t>EE7FF56F5AB3B318FB529A214F9D4EFF</t>
  </si>
  <si>
    <t>Jefa de Departamento de Cancun General del area de revisión de proyectos, control y seguimiento de recomendaciones</t>
  </si>
  <si>
    <t>Area de revision de proyectos y seguimiento de recomedaciones</t>
  </si>
  <si>
    <t>Maria Eugenia</t>
  </si>
  <si>
    <t>Piña</t>
  </si>
  <si>
    <t>http://www.derechoshumanosqroo.org.mx/portal/portal/ObligacionesTransparencia/FraccionXII/2024/MARIAEUGE.pdf</t>
  </si>
  <si>
    <t>2E24EFDB912513FB1B6C9DCAE25623EC</t>
  </si>
  <si>
    <t>Visitador adjunto de la Direccion general de revision de proyectos control y seguimiento de recomendaciones</t>
  </si>
  <si>
    <t>Direccion general de revision de proyectos control y seguimiento de recomendaciones</t>
  </si>
  <si>
    <t>Gerardo</t>
  </si>
  <si>
    <t>http://www.derechoshumanosqroo.org.mx/portal/portal/ObligacionesTransparencia/FraccionXII/2024/GERARDOF.pdf</t>
  </si>
  <si>
    <t>DF4505C976A57CD82B3CB5544EC2DE61</t>
  </si>
  <si>
    <t>Director general de la direccion general de revision de proyectos control y seguimiento de recomendaciones</t>
  </si>
  <si>
    <t>Insua</t>
  </si>
  <si>
    <t>http://www.derechoshumanosqroo.org.mx/portal/portal/ObligacionesTransparencia/FraccionXII/2024/ERNESTOGO.pdf</t>
  </si>
  <si>
    <t>50BCC69194E5B6833EC2D173A4145777</t>
  </si>
  <si>
    <t>Directora adjunta de la dirección general de revision de proyectos control y seguimiento de recomendaciones</t>
  </si>
  <si>
    <t>Director adjunta</t>
  </si>
  <si>
    <t>Georgina</t>
  </si>
  <si>
    <t>Muñoz</t>
  </si>
  <si>
    <t>Alvarez</t>
  </si>
  <si>
    <t>http://www.derechoshumanosqroo.org.mx/portal/portal/ObligacionesTransparencia/FraccionXII/2024/GEORGINAMU.pdf</t>
  </si>
  <si>
    <t>1898867947F255B3BA64381B1207ED67</t>
  </si>
  <si>
    <t>Primera visitaduria general</t>
  </si>
  <si>
    <t>Sissi Alicia</t>
  </si>
  <si>
    <t>Lizarraga</t>
  </si>
  <si>
    <t>Ballote</t>
  </si>
  <si>
    <t>http://www.derechoshumanosqroo.org.mx/portal/portal/ObligacionesTransparencia/FraccionXII/2024/SISSI.pdf</t>
  </si>
  <si>
    <t>C190A61C902B2E83E9DF81DDFBAA12EB</t>
  </si>
  <si>
    <t>Auxiliar administrativo del IFEDH</t>
  </si>
  <si>
    <t>Edgar Antonio</t>
  </si>
  <si>
    <t>http://www.derechoshumanosqroo.org.mx/portal/portal/ObligacionesTransparencia/FraccionXII/2024/EDGARA.pdf</t>
  </si>
  <si>
    <t>E25E9D8EA7D81A87D971F50C67DA3469</t>
  </si>
  <si>
    <t>Auxiliar Juridica de la Consultoría Jurídica</t>
  </si>
  <si>
    <t>Keila Siomara</t>
  </si>
  <si>
    <t>http://www.derechoshumanosqroo.org.mx/portal/portal/ObligacionesTransparencia/FraccionXII/2024/KEILASIO.pdf</t>
  </si>
  <si>
    <t>2788AC418C5263385A64E8C21F21A477</t>
  </si>
  <si>
    <t>Auxiliar administrativo de la Dirección de administrativa</t>
  </si>
  <si>
    <t>Erick del Jesus</t>
  </si>
  <si>
    <t>Mendez</t>
  </si>
  <si>
    <t>Quijano</t>
  </si>
  <si>
    <t>http://www.derechoshumanosqroo.org.mx/portal/portal/ObligacionesTransparencia/FraccionXII/2024/ERICKMEN.pdf</t>
  </si>
  <si>
    <t>DA1341D07FAAF07121221B9553C77FE6</t>
  </si>
  <si>
    <t>Organo Interno de control</t>
  </si>
  <si>
    <t>Eduardo</t>
  </si>
  <si>
    <t>Girón</t>
  </si>
  <si>
    <t>http://www.derechoshumanosqroo.org.mx/portal/portal/ObligacionesTransparencia/FraccionXII/2024/EDUARDOGAR.pdf</t>
  </si>
  <si>
    <t>864FDE9D8D06ABD3F622BBD3C1A501B7</t>
  </si>
  <si>
    <t>Auxiliar adminisrtativa de la Dirección administrativa</t>
  </si>
  <si>
    <t>Valeria</t>
  </si>
  <si>
    <t>Vizcarra</t>
  </si>
  <si>
    <t>http://www.derechoshumanosqroo.org.mx/portal/portal/ObligacionesTransparencia/FraccionXII/2024/VALECHAN.pdf</t>
  </si>
  <si>
    <t>632800EDE2E116EEA76A73F2A87BF422</t>
  </si>
  <si>
    <t>Auxiliar administrativo de la Dirección de Enlace, Promoción y Difusión</t>
  </si>
  <si>
    <t>Moises Abraham</t>
  </si>
  <si>
    <t>Bah</t>
  </si>
  <si>
    <t>Mena</t>
  </si>
  <si>
    <t>http://www.derechoshumanosqroo.org.mx/portal/portal/ObligacionesTransparencia/FraccionXII/2024/MOISESAB.pdf</t>
  </si>
  <si>
    <t>E74A106DD35DA2FA4CA5727F47420D38</t>
  </si>
  <si>
    <t>psicóloga</t>
  </si>
  <si>
    <t>Pilar de los Angeles</t>
  </si>
  <si>
    <t>Cab</t>
  </si>
  <si>
    <t>http://www.derechoshumanosqroo.org.mx/portal/portal/ObligacionesTransparencia/FraccionXII/2024/PILARDE.pdf</t>
  </si>
  <si>
    <t>EB7EF23C2D9AE2A0418EBF972BA4E626</t>
  </si>
  <si>
    <t>visitadora adjunto</t>
  </si>
  <si>
    <t>Charlied</t>
  </si>
  <si>
    <t>Garduño</t>
  </si>
  <si>
    <t>http://www.derechoshumanosqroo.org.mx/portal/portal/ObligacionesTransparencia/FraccionXII/2024/CHARLIEDJUA.pdf</t>
  </si>
  <si>
    <t>EB19218A44E4F1591A9756DD636D50DE</t>
  </si>
  <si>
    <t>Visitadora adjunta en la Coordinación de centros penitenciarios y asuntos especiales</t>
  </si>
  <si>
    <t>Coordinacion de centros penitenciarios y asuntos especiales</t>
  </si>
  <si>
    <t>Maria de los Angeles</t>
  </si>
  <si>
    <t>http://www.derechoshumanosqroo.org.mx/portal/portal/ObligacionesTransparencia/FraccionXII/2024/MARIADE.pdf</t>
  </si>
  <si>
    <t>D594D0F3689B745486C775461B241F69</t>
  </si>
  <si>
    <t>Subdirectora del Ifedh</t>
  </si>
  <si>
    <t>Excarlet Verenice</t>
  </si>
  <si>
    <t>Tenorio</t>
  </si>
  <si>
    <t>http://www.derechoshumanosqroo.org.mx/portal/portal/ObligacionesTransparencia/FraccionXII/2024/EXCARLETVE.pdf</t>
  </si>
  <si>
    <t>4287B4ABB6F26279B7C76D8A6E02440A</t>
  </si>
  <si>
    <t>Secretaria de Oficialia Mayor</t>
  </si>
  <si>
    <t>Oficialia Mayor</t>
  </si>
  <si>
    <t>Mayte Sanet</t>
  </si>
  <si>
    <t>http://www.derechoshumanosqroo.org.mx/portal/portal/ObligacionesTransparencia/FraccionXII/2024/MAYTES.pdf</t>
  </si>
  <si>
    <t>D12A9CAD506112A269133E6578C153A0</t>
  </si>
  <si>
    <t>Oficial Mayor de la Oficialia Mayor de la CDHEQROO</t>
  </si>
  <si>
    <t>Oficial Mayor</t>
  </si>
  <si>
    <t>Erick Armando</t>
  </si>
  <si>
    <t>http://www.derechoshumanosqroo.org.mx/portal/portal/ObligacionesTransparencia/FraccionXII/2024/ERICK.pdf</t>
  </si>
  <si>
    <t>09354B06B483B46CB0F45D36B1DE15D9</t>
  </si>
  <si>
    <t>Auxiliar de Archivo</t>
  </si>
  <si>
    <t>Mitzy</t>
  </si>
  <si>
    <t>Cosio</t>
  </si>
  <si>
    <t>Lugo</t>
  </si>
  <si>
    <t>http://www.derechoshumanosqroo.org.mx/portal/portal/ObligacionesTransparencia/FraccionXII/2024/MITZYCO.pdf</t>
  </si>
  <si>
    <t>F6911CE020052E8821CAC2C347C7FC1D</t>
  </si>
  <si>
    <t>Pech</t>
  </si>
  <si>
    <t>http://www.derechoshumanosqroo.org.mx/portal/portal/ObligacionesTransparencia/FraccionXII/2024/ANAPAT.pdf</t>
  </si>
  <si>
    <t>017E14D4C32C6602A5E4183BE1F17598</t>
  </si>
  <si>
    <t>Visitadora Adjunta de la Tercera visitaduría general</t>
  </si>
  <si>
    <t>Jazmin</t>
  </si>
  <si>
    <t>Monzón</t>
  </si>
  <si>
    <t>http://www.derechoshumanosqroo.org.mx/portal/portal/ObligacionesTransparencia/FraccionXII/2024/JAZMIN.pdf</t>
  </si>
  <si>
    <t>EED8B1EEF49AB56C50148E4A0B9294E2</t>
  </si>
  <si>
    <t>Auxiliar Administrativo del Organo Interno de Control</t>
  </si>
  <si>
    <t>Rafael Fernando</t>
  </si>
  <si>
    <t>Loeza</t>
  </si>
  <si>
    <t>Arcila</t>
  </si>
  <si>
    <t>http://www.derechoshumanosqroo.org.mx/portal/portal/ObligacionesTransparencia/FraccionXII/2024/RAFAFER.pdf</t>
  </si>
  <si>
    <t>CEC5B4CAAE8D363004493FC13B9B00CB</t>
  </si>
  <si>
    <t>Jefe del departamento de Contabilidad de la Dirección administrativa</t>
  </si>
  <si>
    <t>Jefe del Departamento</t>
  </si>
  <si>
    <t>Cindy Jaqueline</t>
  </si>
  <si>
    <t>Oy</t>
  </si>
  <si>
    <t>http://www.derechoshumanosqroo.org.mx/portal/portal/ObligacionesTransparencia/FraccionXII/2024/CINDYYAQ.pdf</t>
  </si>
  <si>
    <t>50D76D824CF6549702203E80C089AA99</t>
  </si>
  <si>
    <t>Capacitadora en la tercera visitaduria</t>
  </si>
  <si>
    <t>Tania Yahaira</t>
  </si>
  <si>
    <t>http://www.derechoshumanosqroo.org.mx/portal/portal/ObligacionesTransparencia/FraccionXII/2024/TANIAYA.pdf</t>
  </si>
  <si>
    <t>7405FA478B7BE0652B8FD2103C43DA2F</t>
  </si>
  <si>
    <t>Primer visitador de la primera visitaduria general</t>
  </si>
  <si>
    <t>Primer visitador</t>
  </si>
  <si>
    <t>Nieto</t>
  </si>
  <si>
    <t>Bastida</t>
  </si>
  <si>
    <t>http://www.derechoshumanosqroo.org.mx/portal/portal/ObligacionesTransparencia/FraccionXII/2024/FELIPENI.pdf</t>
  </si>
  <si>
    <t>86010F4E72499D9DB69A3BB30D59C059</t>
  </si>
  <si>
    <t>Subdirector en el area de capacitacion</t>
  </si>
  <si>
    <t>Capacitacion</t>
  </si>
  <si>
    <t>Omar Emilio</t>
  </si>
  <si>
    <t>España</t>
  </si>
  <si>
    <t>http://www.derechoshumanosqroo.org.mx/portal/portal/ObligacionesTransparencia/FraccionXII/2024/OMARE.pdf</t>
  </si>
  <si>
    <t>0CF73EE6E322BFE3FB5116CA35C8ECC0</t>
  </si>
  <si>
    <t>Subdirector en el organo interno de control</t>
  </si>
  <si>
    <t>Hugo David</t>
  </si>
  <si>
    <t>http://www.derechoshumanosqroo.org.mx/portal/portal/ObligacionesTransparencia/FraccionXII/2024/HUGODA.pdf</t>
  </si>
  <si>
    <t>D6D1D339E91471CF96404DD1449495EF</t>
  </si>
  <si>
    <t>Auxiliar administrativo en la Direccion administrativa</t>
  </si>
  <si>
    <t>Evaristo</t>
  </si>
  <si>
    <t>http://www.derechoshumanosqroo.org.mx/portal/portal/ObligacionesTransparencia/FraccionXII/2024/EVARISTOCA.pdf</t>
  </si>
  <si>
    <t>D3CB5A39C23EA1DCA01B14B2DC4E6D59</t>
  </si>
  <si>
    <t>Secretaria de Presidencia</t>
  </si>
  <si>
    <t>Guillermina</t>
  </si>
  <si>
    <t>Nic</t>
  </si>
  <si>
    <t>http://www.derechoshumanosqroo.org.mx/portal/portal/ObligacionesTransparencia/FraccionXII/2024/GUILLER.pdf</t>
  </si>
  <si>
    <t>57A663DD8852810EE48725A469CD6ACE</t>
  </si>
  <si>
    <t>Manuel Antonio</t>
  </si>
  <si>
    <t>Angulo</t>
  </si>
  <si>
    <t>Morales</t>
  </si>
  <si>
    <t>http://www.derechoshumanosqroo.org.mx/portal/portal/ObligacionesTransparencia/FraccionXII/2024/MANUELAN.pdf</t>
  </si>
  <si>
    <t>C04A0E51E6BC9D547F2AD1AC931F59D2</t>
  </si>
  <si>
    <t>Director General de revision de proyectos, control y seguimiento de recomendaciones</t>
  </si>
  <si>
    <t>Direccion de proyectos, control y seguimiento de recomendaciones</t>
  </si>
  <si>
    <t>Raul Enrique</t>
  </si>
  <si>
    <t>Cabrera</t>
  </si>
  <si>
    <t>Covarrubias</t>
  </si>
  <si>
    <t>http://www.derechoshumanosqroo.org.mx/portal/portal/ObligacionesTransparencia/FraccionXII/2024/RAULCA.pdf</t>
  </si>
  <si>
    <t>6073ADDECF6C85EC34CB20058D1814DE</t>
  </si>
  <si>
    <t>Luisa Cecilia</t>
  </si>
  <si>
    <t>Balam</t>
  </si>
  <si>
    <t>Villarreal</t>
  </si>
  <si>
    <t>http://www.derechoshumanosqroo.org.mx/portal/portal/ObligacionesTransparencia/FraccionXII/2024/LUISACECI.pdf</t>
  </si>
  <si>
    <t>FB2F5893E04D2A1C703498C116458208</t>
  </si>
  <si>
    <t>Intendente de la Dirección administrativa</t>
  </si>
  <si>
    <t>Katerine</t>
  </si>
  <si>
    <t>http://www.derechoshumanosqroo.org.mx/portal/portal/ObligacionesTransparencia/FraccionXII/2024/KATERINE.pdf</t>
  </si>
  <si>
    <t>F3163F3208E5CCD6C1D17F652760B8C9</t>
  </si>
  <si>
    <t>Auxiliar adminisrtavo en la direccion de planeación</t>
  </si>
  <si>
    <t>Direccion de planeación</t>
  </si>
  <si>
    <t>Silvia Alejandra</t>
  </si>
  <si>
    <t>Andrade</t>
  </si>
  <si>
    <t>Mejía</t>
  </si>
  <si>
    <t>http://www.derechoshumanosqroo.org.mx/portal/portal/ObligacionesTransparencia/FraccionXII/2024/SILVIAALE.pdf</t>
  </si>
  <si>
    <t>759E0A2DBB67D63466260E59DCFCE2CF</t>
  </si>
  <si>
    <t>alexandra del Carmen</t>
  </si>
  <si>
    <t>Alpuche</t>
  </si>
  <si>
    <t>http://www.derechoshumanosqroo.org.mx/portal/portal/ObligacionesTransparencia/FraccionXII/2024/ALEXANDRADEL.pdf</t>
  </si>
  <si>
    <t>8E5E16B611D91582D02F913859C4098F</t>
  </si>
  <si>
    <t>psicologa del centro de atencion a victimas</t>
  </si>
  <si>
    <t>psicologa</t>
  </si>
  <si>
    <t>Claudia Cecilia</t>
  </si>
  <si>
    <t>Gutierrez</t>
  </si>
  <si>
    <t>http://www.derechoshumanosqroo.org.mx/portal/portal/ObligacionesTransparencia/FraccionXII/2024/CLAUDIACECI.pdf</t>
  </si>
  <si>
    <t>2190BDCA3FA72D1DD98A03F8C07CB954</t>
  </si>
  <si>
    <t>Secretaria en el centro de atencion a victimas</t>
  </si>
  <si>
    <t>Elia Esperanza</t>
  </si>
  <si>
    <t>http://www.derechoshumanosqroo.org.mx/portal/portal/ObligacionesTransparencia/FraccionXII/2024/ELIAES.pdf</t>
  </si>
  <si>
    <t>D4D69CA57045A47B21613A19E593A8C7</t>
  </si>
  <si>
    <t>Patricio</t>
  </si>
  <si>
    <t>Cervantes</t>
  </si>
  <si>
    <t>http://www.derechoshumanosqroo.org.mx/portal/portal/ObligacionesTransparencia/FraccionXII/2024/PATRICIOCE.pdf</t>
  </si>
  <si>
    <t>19DE62850133F0702BB9EAC60255343C</t>
  </si>
  <si>
    <t>Jose Alfredo</t>
  </si>
  <si>
    <t>Delgado</t>
  </si>
  <si>
    <t>http://www.derechoshumanosqroo.org.mx/portal/portal/ObligacionesTransparencia/FraccionXII/2024/JOSEA.pdf</t>
  </si>
  <si>
    <t>24748F4CF8991952FFA72D85E01B96F4</t>
  </si>
  <si>
    <t>Secretaria en la Primear Visitaduria General</t>
  </si>
  <si>
    <t>Wendy Jaquelin del Carmen</t>
  </si>
  <si>
    <t>Duran</t>
  </si>
  <si>
    <t>Pelaez</t>
  </si>
  <si>
    <t>http://www.derechoshumanosqroo.org.mx/portal/portal/ObligacionesTransparencia/FraccionXII/2024/WENDY.pdf</t>
  </si>
  <si>
    <t>2C7E64BD5B50980DDBB4EB4840EE8399</t>
  </si>
  <si>
    <t>Medica en el Centro de atención a víctimas</t>
  </si>
  <si>
    <t>Medica</t>
  </si>
  <si>
    <t>Aneli</t>
  </si>
  <si>
    <t>Ortega</t>
  </si>
  <si>
    <t>http://www.derechoshumanosqroo.org.mx/portal/portal/ObligacionesTransparencia/FraccionXII/2024/ANELI.pdf</t>
  </si>
  <si>
    <t>C217A5B02C7EDB90E6D8AB9D822482A9</t>
  </si>
  <si>
    <t>coordinadora de la coordinacion de asuntos de la mujer</t>
  </si>
  <si>
    <t>Silveyra</t>
  </si>
  <si>
    <t>http://www.derechoshumanosqroo.org.mx/portal/portal/ObligacionesTransparencia/FraccionXII/2024/JESSICA.pdf</t>
  </si>
  <si>
    <t>28138D5A64C3E325A61D6F74361748A8</t>
  </si>
  <si>
    <t>Subdirector de la unidad de transparencia y control estadistico</t>
  </si>
  <si>
    <t>Alfonso Gerardo</t>
  </si>
  <si>
    <t>Zavala</t>
  </si>
  <si>
    <t>Arceo</t>
  </si>
  <si>
    <t>http://www.derechoshumanosqroo.org.mx/portal/portal/ObligacionesTransparencia/FraccionXII/2024/ALFONSOGER.pdf</t>
  </si>
  <si>
    <t>CD5E1EC9CDC7D5B77778AE6C2D213BB5</t>
  </si>
  <si>
    <t>Eladia noemi</t>
  </si>
  <si>
    <t>Garcia</t>
  </si>
  <si>
    <t>Canto</t>
  </si>
  <si>
    <t>http://www.derechoshumanosqroo.org.mx/portal/portal/ObligacionesTransparencia/FraccionXII/2024/ELADIANO.pdf</t>
  </si>
  <si>
    <t>5598A349D0D276CD15CB25763EEAFC8F</t>
  </si>
  <si>
    <t>Jefa de departamento en la consultoria juridica</t>
  </si>
  <si>
    <t>Rubi Concepción</t>
  </si>
  <si>
    <t>Santini</t>
  </si>
  <si>
    <t>http://www.derechoshumanosqroo.org.mx/portal/portal/ObligacionesTransparencia/FraccionXII/2024/RUBICON.pdf</t>
  </si>
  <si>
    <t>4BF6793F91789F6F65B34CCAC61656CD</t>
  </si>
  <si>
    <t>Archivista en la Subdirección de archivo</t>
  </si>
  <si>
    <t>Archivista</t>
  </si>
  <si>
    <t>Jose Concepción</t>
  </si>
  <si>
    <t>Trujeque</t>
  </si>
  <si>
    <t>http://www.derechoshumanosqroo.org.mx/portal/portal/ObligacionesTransparencia/FraccionXII/2024/JOSECON.pdf</t>
  </si>
  <si>
    <t>FDCA997AB24FDE138FB005E634F6DDB2</t>
  </si>
  <si>
    <t>Encargada del Instituto de formacion especializada en D.H.</t>
  </si>
  <si>
    <t>Rebeca Beatriz</t>
  </si>
  <si>
    <t>Herreros</t>
  </si>
  <si>
    <t>Tapia</t>
  </si>
  <si>
    <t>http://www.derechoshumanosqroo.org.mx/portal/portal/ObligacionesTransparencia/FraccionXII/2024/REBEBE.pdf</t>
  </si>
  <si>
    <t>6069AAE1CB79F1D8C262C57EF4E55536</t>
  </si>
  <si>
    <t>Coordinadora de la coordinacion de vinculacion interinstitucional y con organizaciones no gubernamentales</t>
  </si>
  <si>
    <t>Coordinacin de vinculacion interinstitucional  y con org. No gub.</t>
  </si>
  <si>
    <t>Maria del Rosario</t>
  </si>
  <si>
    <t>Ruiz</t>
  </si>
  <si>
    <t>http://www.derechoshumanosqroo.org.mx/portal/portal/ObligacionesTransparencia/FraccionXII/2024/MARIARO.pdf</t>
  </si>
  <si>
    <t>989D000A8FC66625F403B7433596A9C3</t>
  </si>
  <si>
    <t>01/07/2024</t>
  </si>
  <si>
    <t>30/09/2024</t>
  </si>
  <si>
    <t>500 C</t>
  </si>
  <si>
    <t>Auxiliar Administrativo de la Dirección de Planeación</t>
  </si>
  <si>
    <t>Auxiliar administrativoi</t>
  </si>
  <si>
    <t>http://www.derechoshumanosqroo.org.mx/portal/portal/ObligacionesTransparencia/FraccionXII/2024/ARTURORIV.pdf</t>
  </si>
  <si>
    <t>0C672BC2F4E07E1922CF8D78F5D12A8D</t>
  </si>
  <si>
    <t>Auxiliar Administrativo de la Dirección Adminisrativa</t>
  </si>
  <si>
    <t>Dirección Administrativa</t>
  </si>
  <si>
    <t>Carlos Antonio</t>
  </si>
  <si>
    <t>Ic</t>
  </si>
  <si>
    <t>Coronado</t>
  </si>
  <si>
    <t>http://www.derechoshumanosqroo.org.mx/portal/portal/ObligacionesTransparencia/FraccionXII/2024/CARLOSAN.pdf</t>
  </si>
  <si>
    <t>19250C31A6F49ACEF1791D39493F8F3D</t>
  </si>
  <si>
    <t>Subdirector de la Dirección de Planeación</t>
  </si>
  <si>
    <t>José</t>
  </si>
  <si>
    <t>Millán</t>
  </si>
  <si>
    <t>http://www.derechoshumanosqroo.org.mx/portal/portal/ObligacionesTransparencia/FraccionXII/2024/JOSEMI.pdf</t>
  </si>
  <si>
    <t>145217492712D1C58DF9183478583BB9</t>
  </si>
  <si>
    <t>Auxiliar contable en la Dirección Administrativa</t>
  </si>
  <si>
    <t>Auxiliar Contable</t>
  </si>
  <si>
    <t>Cordova</t>
  </si>
  <si>
    <t>http://www.derechoshumanosqroo.org.mx/portal/portal/ObligacionesTransparencia/FraccionXII/2024/PATRICIARA.pdf</t>
  </si>
  <si>
    <t>07ABF7756143D9FC5DEE7A5D21F51E35</t>
  </si>
  <si>
    <t>http://www.derechoshumanosqroo.org.mx/portal/portal/ObligacionesTransparencia/FraccionXII/2024/CLARACON_con.pdf</t>
  </si>
  <si>
    <t>C0C01801F2D9B6B31913C4D214C1D709</t>
  </si>
  <si>
    <t>Encargada de la tercera visiaduria en Tulum</t>
  </si>
  <si>
    <t>Tercera Visitaduría</t>
  </si>
  <si>
    <t>Grecia Jassury</t>
  </si>
  <si>
    <t>Uribe</t>
  </si>
  <si>
    <t>Ochoa</t>
  </si>
  <si>
    <t>http://www.derechoshumanosqroo.org.mx/portal/portal/ObligacionesTransparencia/FraccionXII/2024/GRECIAU.pdf</t>
  </si>
  <si>
    <t>4CF3FB6BFA5C5B93CBC8A9492F7AA142</t>
  </si>
  <si>
    <t>01/10/2024</t>
  </si>
  <si>
    <t>31/12/2024</t>
  </si>
  <si>
    <t>500 A</t>
  </si>
  <si>
    <t>Visitadora adjunta en la Tercera Visitaduría</t>
  </si>
  <si>
    <t>http://www.derechoshumanosqroo.org.mx/portal/portal/ObligacionesTransparencia/FraccionXII/2024/ZENAIDAC.pdf</t>
  </si>
  <si>
    <t>70AAD5D4D0FF8772BF6DD2D548100D73</t>
  </si>
  <si>
    <t>Visitador adjunto en la Segunda Visitaduría</t>
  </si>
  <si>
    <t>Segunda Visitaduría</t>
  </si>
  <si>
    <t>Eduardo André</t>
  </si>
  <si>
    <t>Jiménez</t>
  </si>
  <si>
    <t>Ortegón</t>
  </si>
  <si>
    <t>http://www.derechoshumanosqroo.org.mx/portal/portal/ObligacionesTransparencia/FraccionXII/2024/ANDREC.pdf</t>
  </si>
  <si>
    <t>98243FD5A6D1AEFF25E16394CC09B887</t>
  </si>
  <si>
    <t>500 B</t>
  </si>
  <si>
    <t>Jefe del Departamento Cancun Administrativa</t>
  </si>
  <si>
    <t>Administrativa</t>
  </si>
  <si>
    <t>José Manuel de Jesús</t>
  </si>
  <si>
    <t>http://www.derechoshumanosqroo.org.mx/portal/portal/ObligacionesTransparencia/FraccionXII/2024/JOSEC.pdf</t>
  </si>
  <si>
    <t>DC9369E09E4FF87545DE2C9861EB96C3</t>
  </si>
  <si>
    <t>Auxiliar Contable de la Dirección administrativa</t>
  </si>
  <si>
    <t>Dirección administativa</t>
  </si>
  <si>
    <t>http://www.derechoshumanosqroo.org.mx/portal/portal/ObligacionesTransparencia/FraccionXII/2024/MIRIAMC.pdf</t>
  </si>
  <si>
    <t>D937D51255FD69842103575189243AF8</t>
  </si>
  <si>
    <t>300 A</t>
  </si>
  <si>
    <t>Subdirectora de Capacitación del IFEDH</t>
  </si>
  <si>
    <t>Instituto de formación especializada</t>
  </si>
  <si>
    <t>Rebeca</t>
  </si>
  <si>
    <t>http://www.derechoshumanosqroo.org.mx/portal/portal/ObligacionesTransparencia/FraccionXII/2024/REBECAC.pdf</t>
  </si>
  <si>
    <t>1100C147135BA76BED64A467E672A731</t>
  </si>
  <si>
    <t>300 CC</t>
  </si>
  <si>
    <t>Director de Enlace Promoción y Difusión de los Derechos Humanos</t>
  </si>
  <si>
    <t>Chejín</t>
  </si>
  <si>
    <t>http://www.derechoshumanosqroo.org.mx/portal/portal/ObligacionesTransparencia/FraccionXII/2024/ERNESTOC.pdf</t>
  </si>
  <si>
    <t>C3C6CA7C1D47D42FED493BB4C3B0F71C</t>
  </si>
  <si>
    <t>Scarlett Yinebra</t>
  </si>
  <si>
    <t>Galera</t>
  </si>
  <si>
    <t>http://www.derechoshumanosqroo.org.mx/portal/portal/ObligacionesTransparencia/FraccionXII/2024/SCARLETTI.pdf</t>
  </si>
  <si>
    <t>7FDC4D71ABF6FF6553366A193A97683A</t>
  </si>
  <si>
    <t>Jefe de Departamento en la Coordinacion de Vinculación Interinstitcional y con organizaciones no gubernamentales</t>
  </si>
  <si>
    <t>Coordinacion de vinculacion interinstitucional y con organizaciones no gubernamentales</t>
  </si>
  <si>
    <t>Joel Armando</t>
  </si>
  <si>
    <t>Hoil</t>
  </si>
  <si>
    <t>http://www.derechoshumanosqroo.org.mx/portal/portal/ObligacionesTransparencia/FraccionXII/2024/JOELI.pdf</t>
  </si>
  <si>
    <t>F386D92082F7B28E2281F297D3AA3F71</t>
  </si>
  <si>
    <t>Rosa Angelica</t>
  </si>
  <si>
    <t>Esquivel</t>
  </si>
  <si>
    <t>http://www.derechoshumanosqroo.org.mx/portal/portal/ObligacionesTransparencia/FraccionXII/2024/ROSAI.pdf</t>
  </si>
  <si>
    <t>BF211369E17C5E8463B513CACF38346B</t>
  </si>
  <si>
    <t>10 B</t>
  </si>
  <si>
    <t>Titular del Organo interno de Control</t>
  </si>
  <si>
    <t>Titlar del Organo Interno de Control</t>
  </si>
  <si>
    <t>Karla Noemí</t>
  </si>
  <si>
    <t>Estrella</t>
  </si>
  <si>
    <t>http://www.derechoshumanosqroo.org.mx/portal/portal/ObligacionesTransparencia/FraccionXII/2024/KARLAI.pdf</t>
  </si>
  <si>
    <t>FBE215B221A751777D50994D28DD9CB6</t>
  </si>
  <si>
    <t>Directora General de Revisión de Proyectos y Control de Seguimientos y  Control de recomendaciones</t>
  </si>
  <si>
    <t>Dirección General de Revisión de Proyectos y Control de seguimiento de recomendaciones</t>
  </si>
  <si>
    <t>Lesli Gabriela</t>
  </si>
  <si>
    <t>Lechuga</t>
  </si>
  <si>
    <t>http://www.derechoshumanosqroo.org.mx/portal/portal/ObligacionesTransparencia/FraccionXII/2024/LESLI.pdf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</si>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</sst>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102.36328125" customWidth="true" bestFit="true"/>
    <col min="8" max="8" width="31.7890625" customWidth="true" bestFit="true"/>
    <col min="9" max="9" width="76.8671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67</v>
      </c>
      <c r="I9" t="s" s="4">
        <v>56</v>
      </c>
      <c r="J9" t="s" s="4">
        <v>68</v>
      </c>
      <c r="K9" t="s" s="4">
        <v>69</v>
      </c>
      <c r="L9" t="s" s="4">
        <v>70</v>
      </c>
      <c r="M9" t="s" s="4">
        <v>71</v>
      </c>
      <c r="N9" t="s" s="4">
        <v>61</v>
      </c>
      <c r="O9" t="s" s="4">
        <v>72</v>
      </c>
      <c r="P9" t="s" s="4">
        <v>63</v>
      </c>
      <c r="Q9" t="s" s="4">
        <v>51</v>
      </c>
      <c r="R9" t="s" s="4">
        <v>64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74</v>
      </c>
      <c r="H10" t="s" s="4">
        <v>75</v>
      </c>
      <c r="I10" t="s" s="4">
        <v>76</v>
      </c>
      <c r="J10" t="s" s="4">
        <v>77</v>
      </c>
      <c r="K10" t="s" s="4">
        <v>78</v>
      </c>
      <c r="L10" t="s" s="4">
        <v>79</v>
      </c>
      <c r="M10" t="s" s="4">
        <v>71</v>
      </c>
      <c r="N10" t="s" s="4">
        <v>80</v>
      </c>
      <c r="O10" t="s" s="4">
        <v>81</v>
      </c>
      <c r="P10" t="s" s="4">
        <v>63</v>
      </c>
      <c r="Q10" t="s" s="4">
        <v>51</v>
      </c>
      <c r="R10" t="s" s="4">
        <v>64</v>
      </c>
    </row>
    <row r="11" ht="45.0" customHeight="true">
      <c r="A11" t="s" s="4">
        <v>82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74</v>
      </c>
      <c r="H11" t="s" s="4">
        <v>75</v>
      </c>
      <c r="I11" t="s" s="4">
        <v>76</v>
      </c>
      <c r="J11" t="s" s="4">
        <v>83</v>
      </c>
      <c r="K11" t="s" s="4">
        <v>84</v>
      </c>
      <c r="L11" t="s" s="4">
        <v>85</v>
      </c>
      <c r="M11" t="s" s="4">
        <v>71</v>
      </c>
      <c r="N11" t="s" s="4">
        <v>80</v>
      </c>
      <c r="O11" t="s" s="4">
        <v>81</v>
      </c>
      <c r="P11" t="s" s="4">
        <v>63</v>
      </c>
      <c r="Q11" t="s" s="4">
        <v>51</v>
      </c>
      <c r="R11" t="s" s="4">
        <v>64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87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60</v>
      </c>
      <c r="N12" t="s" s="4">
        <v>80</v>
      </c>
      <c r="O12" t="s" s="4">
        <v>93</v>
      </c>
      <c r="P12" t="s" s="4">
        <v>63</v>
      </c>
      <c r="Q12" t="s" s="4">
        <v>51</v>
      </c>
      <c r="R12" t="s" s="4">
        <v>64</v>
      </c>
    </row>
    <row r="13" ht="45.0" customHeight="true">
      <c r="A13" t="s" s="4">
        <v>94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95</v>
      </c>
      <c r="H13" t="s" s="4">
        <v>75</v>
      </c>
      <c r="I13" t="s" s="4">
        <v>96</v>
      </c>
      <c r="J13" t="s" s="4">
        <v>97</v>
      </c>
      <c r="K13" t="s" s="4">
        <v>98</v>
      </c>
      <c r="L13" t="s" s="4">
        <v>98</v>
      </c>
      <c r="M13" t="s" s="4">
        <v>71</v>
      </c>
      <c r="N13" t="s" s="4">
        <v>80</v>
      </c>
      <c r="O13" t="s" s="4">
        <v>99</v>
      </c>
      <c r="P13" t="s" s="4">
        <v>63</v>
      </c>
      <c r="Q13" t="s" s="4">
        <v>51</v>
      </c>
      <c r="R13" t="s" s="4">
        <v>64</v>
      </c>
    </row>
    <row r="14" ht="45.0" customHeight="true">
      <c r="A14" t="s" s="4">
        <v>100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71</v>
      </c>
      <c r="N14" t="s" s="4">
        <v>80</v>
      </c>
      <c r="O14" t="s" s="4">
        <v>107</v>
      </c>
      <c r="P14" t="s" s="4">
        <v>63</v>
      </c>
      <c r="Q14" t="s" s="4">
        <v>51</v>
      </c>
      <c r="R14" t="s" s="4">
        <v>64</v>
      </c>
    </row>
    <row r="15" ht="45.0" customHeight="true">
      <c r="A15" t="s" s="4">
        <v>108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109</v>
      </c>
      <c r="H15" t="s" s="4">
        <v>110</v>
      </c>
      <c r="I15" t="s" s="4">
        <v>111</v>
      </c>
      <c r="J15" t="s" s="4">
        <v>112</v>
      </c>
      <c r="K15" t="s" s="4">
        <v>105</v>
      </c>
      <c r="L15" t="s" s="4">
        <v>113</v>
      </c>
      <c r="M15" t="s" s="4">
        <v>60</v>
      </c>
      <c r="N15" t="s" s="4">
        <v>80</v>
      </c>
      <c r="O15" t="s" s="4">
        <v>114</v>
      </c>
      <c r="P15" t="s" s="4">
        <v>63</v>
      </c>
      <c r="Q15" t="s" s="4">
        <v>51</v>
      </c>
      <c r="R15" t="s" s="4">
        <v>64</v>
      </c>
    </row>
    <row r="16" ht="45.0" customHeight="true">
      <c r="A16" t="s" s="4">
        <v>115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116</v>
      </c>
      <c r="H16" t="s" s="4">
        <v>117</v>
      </c>
      <c r="I16" t="s" s="4">
        <v>118</v>
      </c>
      <c r="J16" t="s" s="4">
        <v>119</v>
      </c>
      <c r="K16" t="s" s="4">
        <v>105</v>
      </c>
      <c r="L16" t="s" s="4">
        <v>84</v>
      </c>
      <c r="M16" t="s" s="4">
        <v>60</v>
      </c>
      <c r="N16" t="s" s="4">
        <v>80</v>
      </c>
      <c r="O16" t="s" s="4">
        <v>120</v>
      </c>
      <c r="P16" t="s" s="4">
        <v>63</v>
      </c>
      <c r="Q16" t="s" s="4">
        <v>51</v>
      </c>
      <c r="R16" t="s" s="4">
        <v>64</v>
      </c>
    </row>
    <row r="17" ht="45.0" customHeight="true">
      <c r="A17" t="s" s="4">
        <v>121</v>
      </c>
      <c r="B17" t="s" s="4">
        <v>49</v>
      </c>
      <c r="C17" t="s" s="4">
        <v>122</v>
      </c>
      <c r="D17" t="s" s="4">
        <v>123</v>
      </c>
      <c r="E17" t="s" s="4">
        <v>52</v>
      </c>
      <c r="F17" t="s" s="4">
        <v>124</v>
      </c>
      <c r="G17" t="s" s="4">
        <v>125</v>
      </c>
      <c r="H17" t="s" s="4">
        <v>126</v>
      </c>
      <c r="I17" t="s" s="4">
        <v>127</v>
      </c>
      <c r="J17" t="s" s="4">
        <v>128</v>
      </c>
      <c r="K17" t="s" s="4">
        <v>129</v>
      </c>
      <c r="L17" t="s" s="4">
        <v>130</v>
      </c>
      <c r="M17" t="s" s="4">
        <v>71</v>
      </c>
      <c r="N17" t="s" s="4">
        <v>131</v>
      </c>
      <c r="O17" t="s" s="4">
        <v>132</v>
      </c>
      <c r="P17" t="s" s="4">
        <v>63</v>
      </c>
      <c r="Q17" t="s" s="4">
        <v>123</v>
      </c>
      <c r="R17" t="s" s="4">
        <v>64</v>
      </c>
    </row>
    <row r="18" ht="45.0" customHeight="true">
      <c r="A18" t="s" s="4">
        <v>133</v>
      </c>
      <c r="B18" t="s" s="4">
        <v>49</v>
      </c>
      <c r="C18" t="s" s="4">
        <v>122</v>
      </c>
      <c r="D18" t="s" s="4">
        <v>123</v>
      </c>
      <c r="E18" t="s" s="4">
        <v>52</v>
      </c>
      <c r="F18" t="s" s="4">
        <v>134</v>
      </c>
      <c r="G18" t="s" s="4">
        <v>135</v>
      </c>
      <c r="H18" t="s" s="4">
        <v>136</v>
      </c>
      <c r="I18" t="s" s="4">
        <v>137</v>
      </c>
      <c r="J18" t="s" s="4">
        <v>138</v>
      </c>
      <c r="K18" t="s" s="4">
        <v>139</v>
      </c>
      <c r="L18" t="s" s="4">
        <v>140</v>
      </c>
      <c r="M18" t="s" s="4">
        <v>60</v>
      </c>
      <c r="N18" t="s" s="4">
        <v>131</v>
      </c>
      <c r="O18" t="s" s="4">
        <v>141</v>
      </c>
      <c r="P18" t="s" s="4">
        <v>63</v>
      </c>
      <c r="Q18" t="s" s="4">
        <v>123</v>
      </c>
      <c r="R18" t="s" s="4">
        <v>64</v>
      </c>
    </row>
    <row r="19" ht="45.0" customHeight="true">
      <c r="A19" t="s" s="4">
        <v>142</v>
      </c>
      <c r="B19" t="s" s="4">
        <v>49</v>
      </c>
      <c r="C19" t="s" s="4">
        <v>122</v>
      </c>
      <c r="D19" t="s" s="4">
        <v>123</v>
      </c>
      <c r="E19" t="s" s="4">
        <v>52</v>
      </c>
      <c r="F19" t="s" s="4">
        <v>53</v>
      </c>
      <c r="G19" t="s" s="4">
        <v>143</v>
      </c>
      <c r="H19" t="s" s="4">
        <v>144</v>
      </c>
      <c r="I19" t="s" s="4">
        <v>145</v>
      </c>
      <c r="J19" t="s" s="4">
        <v>146</v>
      </c>
      <c r="K19" t="s" s="4">
        <v>147</v>
      </c>
      <c r="L19" t="s" s="4">
        <v>148</v>
      </c>
      <c r="M19" t="s" s="4">
        <v>71</v>
      </c>
      <c r="N19" t="s" s="4">
        <v>131</v>
      </c>
      <c r="O19" t="s" s="4">
        <v>149</v>
      </c>
      <c r="P19" t="s" s="4">
        <v>63</v>
      </c>
      <c r="Q19" t="s" s="4">
        <v>123</v>
      </c>
      <c r="R19" t="s" s="4">
        <v>64</v>
      </c>
    </row>
    <row r="20" ht="45.0" customHeight="true">
      <c r="A20" t="s" s="4">
        <v>150</v>
      </c>
      <c r="B20" t="s" s="4">
        <v>49</v>
      </c>
      <c r="C20" t="s" s="4">
        <v>122</v>
      </c>
      <c r="D20" t="s" s="4">
        <v>123</v>
      </c>
      <c r="E20" t="s" s="4">
        <v>52</v>
      </c>
      <c r="F20" t="s" s="4">
        <v>53</v>
      </c>
      <c r="G20" t="s" s="4">
        <v>151</v>
      </c>
      <c r="H20" t="s" s="4">
        <v>152</v>
      </c>
      <c r="I20" t="s" s="4">
        <v>153</v>
      </c>
      <c r="J20" t="s" s="4">
        <v>154</v>
      </c>
      <c r="K20" t="s" s="4">
        <v>155</v>
      </c>
      <c r="L20" t="s" s="4">
        <v>79</v>
      </c>
      <c r="M20" t="s" s="4">
        <v>60</v>
      </c>
      <c r="N20" t="s" s="4">
        <v>131</v>
      </c>
      <c r="O20" t="s" s="4">
        <v>156</v>
      </c>
      <c r="P20" t="s" s="4">
        <v>63</v>
      </c>
      <c r="Q20" t="s" s="4">
        <v>123</v>
      </c>
      <c r="R20" t="s" s="4">
        <v>64</v>
      </c>
    </row>
    <row r="21" ht="45.0" customHeight="true">
      <c r="A21" t="s" s="4">
        <v>157</v>
      </c>
      <c r="B21" t="s" s="4">
        <v>49</v>
      </c>
      <c r="C21" t="s" s="4">
        <v>122</v>
      </c>
      <c r="D21" t="s" s="4">
        <v>123</v>
      </c>
      <c r="E21" t="s" s="4">
        <v>52</v>
      </c>
      <c r="F21" t="s" s="4">
        <v>124</v>
      </c>
      <c r="G21" t="s" s="4">
        <v>158</v>
      </c>
      <c r="H21" t="s" s="4">
        <v>159</v>
      </c>
      <c r="I21" t="s" s="4">
        <v>160</v>
      </c>
      <c r="J21" t="s" s="4">
        <v>161</v>
      </c>
      <c r="K21" t="s" s="4">
        <v>79</v>
      </c>
      <c r="L21" t="s" s="4">
        <v>162</v>
      </c>
      <c r="M21" t="s" s="4">
        <v>71</v>
      </c>
      <c r="N21" t="s" s="4">
        <v>131</v>
      </c>
      <c r="O21" t="s" s="4">
        <v>163</v>
      </c>
      <c r="P21" t="s" s="4">
        <v>63</v>
      </c>
      <c r="Q21" t="s" s="4">
        <v>123</v>
      </c>
      <c r="R21" t="s" s="4">
        <v>64</v>
      </c>
    </row>
    <row r="22" ht="45.0" customHeight="true">
      <c r="A22" t="s" s="4">
        <v>164</v>
      </c>
      <c r="B22" t="s" s="4">
        <v>49</v>
      </c>
      <c r="C22" t="s" s="4">
        <v>122</v>
      </c>
      <c r="D22" t="s" s="4">
        <v>123</v>
      </c>
      <c r="E22" t="s" s="4">
        <v>52</v>
      </c>
      <c r="F22" t="s" s="4">
        <v>124</v>
      </c>
      <c r="G22" t="s" s="4">
        <v>165</v>
      </c>
      <c r="H22" t="s" s="4">
        <v>166</v>
      </c>
      <c r="I22" t="s" s="4">
        <v>145</v>
      </c>
      <c r="J22" t="s" s="4">
        <v>167</v>
      </c>
      <c r="K22" t="s" s="4">
        <v>168</v>
      </c>
      <c r="L22" t="s" s="4">
        <v>169</v>
      </c>
      <c r="M22" t="s" s="4">
        <v>60</v>
      </c>
      <c r="N22" t="s" s="4">
        <v>131</v>
      </c>
      <c r="O22" t="s" s="4">
        <v>170</v>
      </c>
      <c r="P22" t="s" s="4">
        <v>63</v>
      </c>
      <c r="Q22" t="s" s="4">
        <v>123</v>
      </c>
      <c r="R22" t="s" s="4">
        <v>64</v>
      </c>
    </row>
    <row r="23" ht="45.0" customHeight="true">
      <c r="A23" t="s" s="4">
        <v>171</v>
      </c>
      <c r="B23" t="s" s="4">
        <v>49</v>
      </c>
      <c r="C23" t="s" s="4">
        <v>122</v>
      </c>
      <c r="D23" t="s" s="4">
        <v>123</v>
      </c>
      <c r="E23" t="s" s="4">
        <v>52</v>
      </c>
      <c r="F23" t="s" s="4">
        <v>172</v>
      </c>
      <c r="G23" t="s" s="4">
        <v>173</v>
      </c>
      <c r="H23" t="s" s="4">
        <v>174</v>
      </c>
      <c r="I23" t="s" s="4">
        <v>175</v>
      </c>
      <c r="J23" t="s" s="4">
        <v>176</v>
      </c>
      <c r="K23" t="s" s="4">
        <v>177</v>
      </c>
      <c r="L23" t="s" s="4">
        <v>178</v>
      </c>
      <c r="M23" t="s" s="4">
        <v>71</v>
      </c>
      <c r="N23" t="s" s="4">
        <v>131</v>
      </c>
      <c r="O23" t="s" s="4">
        <v>179</v>
      </c>
      <c r="P23" t="s" s="4">
        <v>63</v>
      </c>
      <c r="Q23" t="s" s="4">
        <v>123</v>
      </c>
      <c r="R23" t="s" s="4">
        <v>64</v>
      </c>
    </row>
    <row r="24" ht="45.0" customHeight="true">
      <c r="A24" t="s" s="4">
        <v>180</v>
      </c>
      <c r="B24" t="s" s="4">
        <v>49</v>
      </c>
      <c r="C24" t="s" s="4">
        <v>122</v>
      </c>
      <c r="D24" t="s" s="4">
        <v>123</v>
      </c>
      <c r="E24" t="s" s="4">
        <v>52</v>
      </c>
      <c r="F24" t="s" s="4">
        <v>53</v>
      </c>
      <c r="G24" t="s" s="4">
        <v>181</v>
      </c>
      <c r="H24" t="s" s="4">
        <v>182</v>
      </c>
      <c r="I24" t="s" s="4">
        <v>183</v>
      </c>
      <c r="J24" t="s" s="4">
        <v>184</v>
      </c>
      <c r="K24" t="s" s="4">
        <v>185</v>
      </c>
      <c r="L24" t="s" s="4">
        <v>186</v>
      </c>
      <c r="M24" t="s" s="4">
        <v>71</v>
      </c>
      <c r="N24" t="s" s="4">
        <v>131</v>
      </c>
      <c r="O24" t="s" s="4">
        <v>187</v>
      </c>
      <c r="P24" t="s" s="4">
        <v>63</v>
      </c>
      <c r="Q24" t="s" s="4">
        <v>123</v>
      </c>
      <c r="R24" t="s" s="4">
        <v>64</v>
      </c>
    </row>
    <row r="25" ht="45.0" customHeight="true">
      <c r="A25" t="s" s="4">
        <v>188</v>
      </c>
      <c r="B25" t="s" s="4">
        <v>49</v>
      </c>
      <c r="C25" t="s" s="4">
        <v>122</v>
      </c>
      <c r="D25" t="s" s="4">
        <v>123</v>
      </c>
      <c r="E25" t="s" s="4">
        <v>52</v>
      </c>
      <c r="F25" t="s" s="4">
        <v>134</v>
      </c>
      <c r="G25" t="s" s="4">
        <v>189</v>
      </c>
      <c r="H25" t="s" s="4">
        <v>190</v>
      </c>
      <c r="I25" t="s" s="4">
        <v>191</v>
      </c>
      <c r="J25" t="s" s="4">
        <v>192</v>
      </c>
      <c r="K25" t="s" s="4">
        <v>193</v>
      </c>
      <c r="L25" t="s" s="4">
        <v>194</v>
      </c>
      <c r="M25" t="s" s="4">
        <v>71</v>
      </c>
      <c r="N25" t="s" s="4">
        <v>131</v>
      </c>
      <c r="O25" t="s" s="4">
        <v>195</v>
      </c>
      <c r="P25" t="s" s="4">
        <v>63</v>
      </c>
      <c r="Q25" t="s" s="4">
        <v>123</v>
      </c>
      <c r="R25" t="s" s="4">
        <v>64</v>
      </c>
    </row>
    <row r="26" ht="45.0" customHeight="true">
      <c r="A26" t="s" s="4">
        <v>196</v>
      </c>
      <c r="B26" t="s" s="4">
        <v>49</v>
      </c>
      <c r="C26" t="s" s="4">
        <v>122</v>
      </c>
      <c r="D26" t="s" s="4">
        <v>123</v>
      </c>
      <c r="E26" t="s" s="4">
        <v>52</v>
      </c>
      <c r="F26" t="s" s="4">
        <v>53</v>
      </c>
      <c r="G26" t="s" s="4">
        <v>197</v>
      </c>
      <c r="H26" t="s" s="4">
        <v>198</v>
      </c>
      <c r="I26" t="s" s="4">
        <v>199</v>
      </c>
      <c r="J26" t="s" s="4">
        <v>200</v>
      </c>
      <c r="K26" t="s" s="4">
        <v>201</v>
      </c>
      <c r="L26" t="s" s="4">
        <v>202</v>
      </c>
      <c r="M26" t="s" s="4">
        <v>71</v>
      </c>
      <c r="N26" t="s" s="4">
        <v>131</v>
      </c>
      <c r="O26" t="s" s="4">
        <v>203</v>
      </c>
      <c r="P26" t="s" s="4">
        <v>63</v>
      </c>
      <c r="Q26" t="s" s="4">
        <v>123</v>
      </c>
      <c r="R26" t="s" s="4">
        <v>64</v>
      </c>
    </row>
    <row r="27" ht="45.0" customHeight="true">
      <c r="A27" t="s" s="4">
        <v>204</v>
      </c>
      <c r="B27" t="s" s="4">
        <v>49</v>
      </c>
      <c r="C27" t="s" s="4">
        <v>122</v>
      </c>
      <c r="D27" t="s" s="4">
        <v>123</v>
      </c>
      <c r="E27" t="s" s="4">
        <v>52</v>
      </c>
      <c r="F27" t="s" s="4">
        <v>53</v>
      </c>
      <c r="G27" t="s" s="4">
        <v>205</v>
      </c>
      <c r="H27" t="s" s="4">
        <v>206</v>
      </c>
      <c r="I27" t="s" s="4">
        <v>207</v>
      </c>
      <c r="J27" t="s" s="4">
        <v>208</v>
      </c>
      <c r="K27" t="s" s="4">
        <v>209</v>
      </c>
      <c r="L27" t="s" s="4">
        <v>210</v>
      </c>
      <c r="M27" t="s" s="4">
        <v>60</v>
      </c>
      <c r="N27" t="s" s="4">
        <v>131</v>
      </c>
      <c r="O27" t="s" s="4">
        <v>211</v>
      </c>
      <c r="P27" t="s" s="4">
        <v>63</v>
      </c>
      <c r="Q27" t="s" s="4">
        <v>123</v>
      </c>
      <c r="R27" t="s" s="4">
        <v>64</v>
      </c>
    </row>
    <row r="28" ht="45.0" customHeight="true">
      <c r="A28" t="s" s="4">
        <v>212</v>
      </c>
      <c r="B28" t="s" s="4">
        <v>49</v>
      </c>
      <c r="C28" t="s" s="4">
        <v>122</v>
      </c>
      <c r="D28" t="s" s="4">
        <v>123</v>
      </c>
      <c r="E28" t="s" s="4">
        <v>52</v>
      </c>
      <c r="F28" t="s" s="4">
        <v>213</v>
      </c>
      <c r="G28" t="s" s="4">
        <v>214</v>
      </c>
      <c r="H28" t="s" s="4">
        <v>174</v>
      </c>
      <c r="I28" t="s" s="4">
        <v>183</v>
      </c>
      <c r="J28" t="s" s="4">
        <v>215</v>
      </c>
      <c r="K28" t="s" s="4">
        <v>216</v>
      </c>
      <c r="L28" t="s" s="4">
        <v>217</v>
      </c>
      <c r="M28" t="s" s="4">
        <v>71</v>
      </c>
      <c r="N28" t="s" s="4">
        <v>131</v>
      </c>
      <c r="O28" t="s" s="4">
        <v>218</v>
      </c>
      <c r="P28" t="s" s="4">
        <v>63</v>
      </c>
      <c r="Q28" t="s" s="4">
        <v>123</v>
      </c>
      <c r="R28" t="s" s="4">
        <v>64</v>
      </c>
    </row>
    <row r="29" ht="45.0" customHeight="true">
      <c r="A29" t="s" s="4">
        <v>219</v>
      </c>
      <c r="B29" t="s" s="4">
        <v>49</v>
      </c>
      <c r="C29" t="s" s="4">
        <v>122</v>
      </c>
      <c r="D29" t="s" s="4">
        <v>123</v>
      </c>
      <c r="E29" t="s" s="4">
        <v>52</v>
      </c>
      <c r="F29" t="s" s="4">
        <v>53</v>
      </c>
      <c r="G29" t="s" s="4">
        <v>220</v>
      </c>
      <c r="H29" t="s" s="4">
        <v>221</v>
      </c>
      <c r="I29" t="s" s="4">
        <v>183</v>
      </c>
      <c r="J29" t="s" s="4">
        <v>222</v>
      </c>
      <c r="K29" t="s" s="4">
        <v>223</v>
      </c>
      <c r="L29" t="s" s="4">
        <v>224</v>
      </c>
      <c r="M29" t="s" s="4">
        <v>71</v>
      </c>
      <c r="N29" t="s" s="4">
        <v>131</v>
      </c>
      <c r="O29" t="s" s="4">
        <v>225</v>
      </c>
      <c r="P29" t="s" s="4">
        <v>63</v>
      </c>
      <c r="Q29" t="s" s="4">
        <v>123</v>
      </c>
      <c r="R29" t="s" s="4">
        <v>64</v>
      </c>
    </row>
    <row r="30" ht="45.0" customHeight="true">
      <c r="A30" t="s" s="4">
        <v>226</v>
      </c>
      <c r="B30" t="s" s="4">
        <v>49</v>
      </c>
      <c r="C30" t="s" s="4">
        <v>122</v>
      </c>
      <c r="D30" t="s" s="4">
        <v>123</v>
      </c>
      <c r="E30" t="s" s="4">
        <v>52</v>
      </c>
      <c r="F30" t="s" s="4">
        <v>134</v>
      </c>
      <c r="G30" t="s" s="4">
        <v>227</v>
      </c>
      <c r="H30" t="s" s="4">
        <v>136</v>
      </c>
      <c r="I30" t="s" s="4">
        <v>228</v>
      </c>
      <c r="J30" t="s" s="4">
        <v>229</v>
      </c>
      <c r="K30" t="s" s="4">
        <v>230</v>
      </c>
      <c r="L30" t="s" s="4">
        <v>231</v>
      </c>
      <c r="M30" t="s" s="4">
        <v>60</v>
      </c>
      <c r="N30" t="s" s="4">
        <v>131</v>
      </c>
      <c r="O30" t="s" s="4">
        <v>232</v>
      </c>
      <c r="P30" t="s" s="4">
        <v>63</v>
      </c>
      <c r="Q30" t="s" s="4">
        <v>123</v>
      </c>
      <c r="R30" t="s" s="4">
        <v>64</v>
      </c>
    </row>
    <row r="31" ht="45.0" customHeight="true">
      <c r="A31" t="s" s="4">
        <v>233</v>
      </c>
      <c r="B31" t="s" s="4">
        <v>49</v>
      </c>
      <c r="C31" t="s" s="4">
        <v>122</v>
      </c>
      <c r="D31" t="s" s="4">
        <v>123</v>
      </c>
      <c r="E31" t="s" s="4">
        <v>52</v>
      </c>
      <c r="F31" t="s" s="4">
        <v>53</v>
      </c>
      <c r="G31" t="s" s="4">
        <v>220</v>
      </c>
      <c r="H31" t="s" s="4">
        <v>234</v>
      </c>
      <c r="I31" t="s" s="4">
        <v>235</v>
      </c>
      <c r="J31" t="s" s="4">
        <v>236</v>
      </c>
      <c r="K31" t="s" s="4">
        <v>147</v>
      </c>
      <c r="L31" t="s" s="4">
        <v>237</v>
      </c>
      <c r="M31" t="s" s="4">
        <v>71</v>
      </c>
      <c r="N31" t="s" s="4">
        <v>131</v>
      </c>
      <c r="O31" t="s" s="4">
        <v>238</v>
      </c>
      <c r="P31" t="s" s="4">
        <v>63</v>
      </c>
      <c r="Q31" t="s" s="4">
        <v>123</v>
      </c>
      <c r="R31" t="s" s="4">
        <v>64</v>
      </c>
    </row>
    <row r="32" ht="45.0" customHeight="true">
      <c r="A32" t="s" s="4">
        <v>239</v>
      </c>
      <c r="B32" t="s" s="4">
        <v>49</v>
      </c>
      <c r="C32" t="s" s="4">
        <v>122</v>
      </c>
      <c r="D32" t="s" s="4">
        <v>123</v>
      </c>
      <c r="E32" t="s" s="4">
        <v>52</v>
      </c>
      <c r="F32" t="s" s="4">
        <v>53</v>
      </c>
      <c r="G32" t="s" s="4">
        <v>220</v>
      </c>
      <c r="H32" t="s" s="4">
        <v>234</v>
      </c>
      <c r="I32" t="s" s="4">
        <v>235</v>
      </c>
      <c r="J32" t="s" s="4">
        <v>240</v>
      </c>
      <c r="K32" t="s" s="4">
        <v>241</v>
      </c>
      <c r="L32" t="s" s="4">
        <v>242</v>
      </c>
      <c r="M32" t="s" s="4">
        <v>71</v>
      </c>
      <c r="N32" t="s" s="4">
        <v>131</v>
      </c>
      <c r="O32" t="s" s="4">
        <v>243</v>
      </c>
      <c r="P32" t="s" s="4">
        <v>63</v>
      </c>
      <c r="Q32" t="s" s="4">
        <v>123</v>
      </c>
      <c r="R32" t="s" s="4">
        <v>64</v>
      </c>
    </row>
    <row r="33" ht="45.0" customHeight="true">
      <c r="A33" t="s" s="4">
        <v>244</v>
      </c>
      <c r="B33" t="s" s="4">
        <v>49</v>
      </c>
      <c r="C33" t="s" s="4">
        <v>122</v>
      </c>
      <c r="D33" t="s" s="4">
        <v>123</v>
      </c>
      <c r="E33" t="s" s="4">
        <v>52</v>
      </c>
      <c r="F33" t="s" s="4">
        <v>53</v>
      </c>
      <c r="G33" t="s" s="4">
        <v>245</v>
      </c>
      <c r="H33" t="s" s="4">
        <v>67</v>
      </c>
      <c r="I33" t="s" s="4">
        <v>246</v>
      </c>
      <c r="J33" t="s" s="4">
        <v>247</v>
      </c>
      <c r="K33" t="s" s="4">
        <v>248</v>
      </c>
      <c r="L33" t="s" s="4">
        <v>249</v>
      </c>
      <c r="M33" t="s" s="4">
        <v>71</v>
      </c>
      <c r="N33" t="s" s="4">
        <v>131</v>
      </c>
      <c r="O33" t="s" s="4">
        <v>250</v>
      </c>
      <c r="P33" t="s" s="4">
        <v>63</v>
      </c>
      <c r="Q33" t="s" s="4">
        <v>123</v>
      </c>
      <c r="R33" t="s" s="4">
        <v>64</v>
      </c>
    </row>
    <row r="34" ht="45.0" customHeight="true">
      <c r="A34" t="s" s="4">
        <v>251</v>
      </c>
      <c r="B34" t="s" s="4">
        <v>49</v>
      </c>
      <c r="C34" t="s" s="4">
        <v>122</v>
      </c>
      <c r="D34" t="s" s="4">
        <v>123</v>
      </c>
      <c r="E34" t="s" s="4">
        <v>52</v>
      </c>
      <c r="F34" t="s" s="4">
        <v>134</v>
      </c>
      <c r="G34" t="s" s="4">
        <v>252</v>
      </c>
      <c r="H34" t="s" s="4">
        <v>253</v>
      </c>
      <c r="I34" t="s" s="4">
        <v>96</v>
      </c>
      <c r="J34" t="s" s="4">
        <v>254</v>
      </c>
      <c r="K34" t="s" s="4">
        <v>255</v>
      </c>
      <c r="L34" t="s" s="4">
        <v>59</v>
      </c>
      <c r="M34" t="s" s="4">
        <v>60</v>
      </c>
      <c r="N34" t="s" s="4">
        <v>131</v>
      </c>
      <c r="O34" t="s" s="4">
        <v>256</v>
      </c>
      <c r="P34" t="s" s="4">
        <v>63</v>
      </c>
      <c r="Q34" t="s" s="4">
        <v>123</v>
      </c>
      <c r="R34" t="s" s="4">
        <v>64</v>
      </c>
    </row>
    <row r="35" ht="45.0" customHeight="true">
      <c r="A35" t="s" s="4">
        <v>257</v>
      </c>
      <c r="B35" t="s" s="4">
        <v>49</v>
      </c>
      <c r="C35" t="s" s="4">
        <v>122</v>
      </c>
      <c r="D35" t="s" s="4">
        <v>123</v>
      </c>
      <c r="E35" t="s" s="4">
        <v>52</v>
      </c>
      <c r="F35" t="s" s="4">
        <v>172</v>
      </c>
      <c r="G35" t="s" s="4">
        <v>258</v>
      </c>
      <c r="H35" t="s" s="4">
        <v>55</v>
      </c>
      <c r="I35" t="s" s="4">
        <v>96</v>
      </c>
      <c r="J35" t="s" s="4">
        <v>259</v>
      </c>
      <c r="K35" t="s" s="4">
        <v>260</v>
      </c>
      <c r="L35" t="s" s="4">
        <v>185</v>
      </c>
      <c r="M35" t="s" s="4">
        <v>60</v>
      </c>
      <c r="N35" t="s" s="4">
        <v>131</v>
      </c>
      <c r="O35" t="s" s="4">
        <v>261</v>
      </c>
      <c r="P35" t="s" s="4">
        <v>63</v>
      </c>
      <c r="Q35" t="s" s="4">
        <v>123</v>
      </c>
      <c r="R35" t="s" s="4">
        <v>64</v>
      </c>
    </row>
    <row r="36" ht="45.0" customHeight="true">
      <c r="A36" t="s" s="4">
        <v>262</v>
      </c>
      <c r="B36" t="s" s="4">
        <v>49</v>
      </c>
      <c r="C36" t="s" s="4">
        <v>122</v>
      </c>
      <c r="D36" t="s" s="4">
        <v>123</v>
      </c>
      <c r="E36" t="s" s="4">
        <v>52</v>
      </c>
      <c r="F36" t="s" s="4">
        <v>172</v>
      </c>
      <c r="G36" t="s" s="4">
        <v>258</v>
      </c>
      <c r="H36" t="s" s="4">
        <v>55</v>
      </c>
      <c r="I36" t="s" s="4">
        <v>96</v>
      </c>
      <c r="J36" t="s" s="4">
        <v>263</v>
      </c>
      <c r="K36" t="s" s="4">
        <v>264</v>
      </c>
      <c r="L36" t="s" s="4">
        <v>265</v>
      </c>
      <c r="M36" t="s" s="4">
        <v>60</v>
      </c>
      <c r="N36" t="s" s="4">
        <v>131</v>
      </c>
      <c r="O36" t="s" s="4">
        <v>266</v>
      </c>
      <c r="P36" t="s" s="4">
        <v>63</v>
      </c>
      <c r="Q36" t="s" s="4">
        <v>123</v>
      </c>
      <c r="R36" t="s" s="4">
        <v>64</v>
      </c>
    </row>
    <row r="37" ht="45.0" customHeight="true">
      <c r="A37" t="s" s="4">
        <v>267</v>
      </c>
      <c r="B37" t="s" s="4">
        <v>49</v>
      </c>
      <c r="C37" t="s" s="4">
        <v>122</v>
      </c>
      <c r="D37" t="s" s="4">
        <v>123</v>
      </c>
      <c r="E37" t="s" s="4">
        <v>52</v>
      </c>
      <c r="F37" t="s" s="4">
        <v>53</v>
      </c>
      <c r="G37" t="s" s="4">
        <v>268</v>
      </c>
      <c r="H37" t="s" s="4">
        <v>269</v>
      </c>
      <c r="I37" t="s" s="4">
        <v>246</v>
      </c>
      <c r="J37" t="s" s="4">
        <v>270</v>
      </c>
      <c r="K37" t="s" s="4">
        <v>271</v>
      </c>
      <c r="L37" t="s" s="4">
        <v>272</v>
      </c>
      <c r="M37" t="s" s="4">
        <v>60</v>
      </c>
      <c r="N37" t="s" s="4">
        <v>131</v>
      </c>
      <c r="O37" t="s" s="4">
        <v>273</v>
      </c>
      <c r="P37" t="s" s="4">
        <v>63</v>
      </c>
      <c r="Q37" t="s" s="4">
        <v>123</v>
      </c>
      <c r="R37" t="s" s="4">
        <v>64</v>
      </c>
    </row>
    <row r="38" ht="45.0" customHeight="true">
      <c r="A38" t="s" s="4">
        <v>274</v>
      </c>
      <c r="B38" t="s" s="4">
        <v>49</v>
      </c>
      <c r="C38" t="s" s="4">
        <v>122</v>
      </c>
      <c r="D38" t="s" s="4">
        <v>123</v>
      </c>
      <c r="E38" t="s" s="4">
        <v>52</v>
      </c>
      <c r="F38" t="s" s="4">
        <v>134</v>
      </c>
      <c r="G38" t="s" s="4">
        <v>275</v>
      </c>
      <c r="H38" t="s" s="4">
        <v>136</v>
      </c>
      <c r="I38" t="s" s="4">
        <v>246</v>
      </c>
      <c r="J38" t="s" s="4">
        <v>276</v>
      </c>
      <c r="K38" t="s" s="4">
        <v>255</v>
      </c>
      <c r="L38" t="s" s="4">
        <v>277</v>
      </c>
      <c r="M38" t="s" s="4">
        <v>60</v>
      </c>
      <c r="N38" t="s" s="4">
        <v>131</v>
      </c>
      <c r="O38" t="s" s="4">
        <v>278</v>
      </c>
      <c r="P38" t="s" s="4">
        <v>63</v>
      </c>
      <c r="Q38" t="s" s="4">
        <v>123</v>
      </c>
      <c r="R38" t="s" s="4">
        <v>64</v>
      </c>
    </row>
    <row r="39" ht="45.0" customHeight="true">
      <c r="A39" t="s" s="4">
        <v>279</v>
      </c>
      <c r="B39" t="s" s="4">
        <v>49</v>
      </c>
      <c r="C39" t="s" s="4">
        <v>122</v>
      </c>
      <c r="D39" t="s" s="4">
        <v>123</v>
      </c>
      <c r="E39" t="s" s="4">
        <v>52</v>
      </c>
      <c r="F39" t="s" s="4">
        <v>213</v>
      </c>
      <c r="G39" t="s" s="4">
        <v>280</v>
      </c>
      <c r="H39" t="s" s="4">
        <v>174</v>
      </c>
      <c r="I39" t="s" s="4">
        <v>183</v>
      </c>
      <c r="J39" t="s" s="4">
        <v>281</v>
      </c>
      <c r="K39" t="s" s="4">
        <v>282</v>
      </c>
      <c r="L39" t="s" s="4">
        <v>283</v>
      </c>
      <c r="M39" t="s" s="4">
        <v>71</v>
      </c>
      <c r="N39" t="s" s="4">
        <v>131</v>
      </c>
      <c r="O39" t="s" s="4">
        <v>284</v>
      </c>
      <c r="P39" t="s" s="4">
        <v>63</v>
      </c>
      <c r="Q39" t="s" s="4">
        <v>123</v>
      </c>
      <c r="R39" t="s" s="4">
        <v>64</v>
      </c>
    </row>
    <row r="40" ht="45.0" customHeight="true">
      <c r="A40" t="s" s="4">
        <v>285</v>
      </c>
      <c r="B40" t="s" s="4">
        <v>49</v>
      </c>
      <c r="C40" t="s" s="4">
        <v>122</v>
      </c>
      <c r="D40" t="s" s="4">
        <v>123</v>
      </c>
      <c r="E40" t="s" s="4">
        <v>52</v>
      </c>
      <c r="F40" t="s" s="4">
        <v>53</v>
      </c>
      <c r="G40" t="s" s="4">
        <v>286</v>
      </c>
      <c r="H40" t="s" s="4">
        <v>287</v>
      </c>
      <c r="I40" t="s" s="4">
        <v>228</v>
      </c>
      <c r="J40" t="s" s="4">
        <v>288</v>
      </c>
      <c r="K40" t="s" s="4">
        <v>289</v>
      </c>
      <c r="L40" t="s" s="4">
        <v>290</v>
      </c>
      <c r="M40" t="s" s="4">
        <v>60</v>
      </c>
      <c r="N40" t="s" s="4">
        <v>131</v>
      </c>
      <c r="O40" t="s" s="4">
        <v>291</v>
      </c>
      <c r="P40" t="s" s="4">
        <v>63</v>
      </c>
      <c r="Q40" t="s" s="4">
        <v>123</v>
      </c>
      <c r="R40" t="s" s="4">
        <v>64</v>
      </c>
    </row>
    <row r="41" ht="45.0" customHeight="true">
      <c r="A41" t="s" s="4">
        <v>292</v>
      </c>
      <c r="B41" t="s" s="4">
        <v>49</v>
      </c>
      <c r="C41" t="s" s="4">
        <v>122</v>
      </c>
      <c r="D41" t="s" s="4">
        <v>123</v>
      </c>
      <c r="E41" t="s" s="4">
        <v>52</v>
      </c>
      <c r="F41" t="s" s="4">
        <v>134</v>
      </c>
      <c r="G41" t="s" s="4">
        <v>293</v>
      </c>
      <c r="H41" t="s" s="4">
        <v>136</v>
      </c>
      <c r="I41" t="s" s="4">
        <v>294</v>
      </c>
      <c r="J41" t="s" s="4">
        <v>295</v>
      </c>
      <c r="K41" t="s" s="4">
        <v>296</v>
      </c>
      <c r="L41" t="s" s="4">
        <v>193</v>
      </c>
      <c r="M41" t="s" s="4">
        <v>71</v>
      </c>
      <c r="N41" t="s" s="4">
        <v>131</v>
      </c>
      <c r="O41" t="s" s="4">
        <v>297</v>
      </c>
      <c r="P41" t="s" s="4">
        <v>63</v>
      </c>
      <c r="Q41" t="s" s="4">
        <v>123</v>
      </c>
      <c r="R41" t="s" s="4">
        <v>64</v>
      </c>
    </row>
    <row r="42" ht="45.0" customHeight="true">
      <c r="A42" t="s" s="4">
        <v>298</v>
      </c>
      <c r="B42" t="s" s="4">
        <v>49</v>
      </c>
      <c r="C42" t="s" s="4">
        <v>122</v>
      </c>
      <c r="D42" t="s" s="4">
        <v>123</v>
      </c>
      <c r="E42" t="s" s="4">
        <v>52</v>
      </c>
      <c r="F42" t="s" s="4">
        <v>53</v>
      </c>
      <c r="G42" t="s" s="4">
        <v>299</v>
      </c>
      <c r="H42" t="s" s="4">
        <v>182</v>
      </c>
      <c r="I42" t="s" s="4">
        <v>300</v>
      </c>
      <c r="J42" t="s" s="4">
        <v>301</v>
      </c>
      <c r="K42" t="s" s="4">
        <v>302</v>
      </c>
      <c r="L42" t="s" s="4">
        <v>303</v>
      </c>
      <c r="M42" t="s" s="4">
        <v>71</v>
      </c>
      <c r="N42" t="s" s="4">
        <v>131</v>
      </c>
      <c r="O42" t="s" s="4">
        <v>304</v>
      </c>
      <c r="P42" t="s" s="4">
        <v>63</v>
      </c>
      <c r="Q42" t="s" s="4">
        <v>123</v>
      </c>
      <c r="R42" t="s" s="4">
        <v>64</v>
      </c>
    </row>
    <row r="43" ht="45.0" customHeight="true">
      <c r="A43" t="s" s="4">
        <v>305</v>
      </c>
      <c r="B43" t="s" s="4">
        <v>49</v>
      </c>
      <c r="C43" t="s" s="4">
        <v>122</v>
      </c>
      <c r="D43" t="s" s="4">
        <v>123</v>
      </c>
      <c r="E43" t="s" s="4">
        <v>52</v>
      </c>
      <c r="F43" t="s" s="4">
        <v>53</v>
      </c>
      <c r="G43" t="s" s="4">
        <v>299</v>
      </c>
      <c r="H43" t="s" s="4">
        <v>306</v>
      </c>
      <c r="I43" t="s" s="4">
        <v>306</v>
      </c>
      <c r="J43" t="s" s="4">
        <v>307</v>
      </c>
      <c r="K43" t="s" s="4">
        <v>308</v>
      </c>
      <c r="L43" t="s" s="4">
        <v>202</v>
      </c>
      <c r="M43" t="s" s="4">
        <v>71</v>
      </c>
      <c r="N43" t="s" s="4">
        <v>131</v>
      </c>
      <c r="O43" t="s" s="4">
        <v>309</v>
      </c>
      <c r="P43" t="s" s="4">
        <v>63</v>
      </c>
      <c r="Q43" t="s" s="4">
        <v>123</v>
      </c>
      <c r="R43" t="s" s="4">
        <v>64</v>
      </c>
    </row>
    <row r="44" ht="45.0" customHeight="true">
      <c r="A44" t="s" s="4">
        <v>310</v>
      </c>
      <c r="B44" t="s" s="4">
        <v>49</v>
      </c>
      <c r="C44" t="s" s="4">
        <v>122</v>
      </c>
      <c r="D44" t="s" s="4">
        <v>123</v>
      </c>
      <c r="E44" t="s" s="4">
        <v>52</v>
      </c>
      <c r="F44" t="s" s="4">
        <v>172</v>
      </c>
      <c r="G44" t="s" s="4">
        <v>311</v>
      </c>
      <c r="H44" t="s" s="4">
        <v>312</v>
      </c>
      <c r="I44" t="s" s="4">
        <v>96</v>
      </c>
      <c r="J44" t="s" s="4">
        <v>313</v>
      </c>
      <c r="K44" t="s" s="4">
        <v>272</v>
      </c>
      <c r="L44" t="s" s="4">
        <v>314</v>
      </c>
      <c r="M44" t="s" s="4">
        <v>71</v>
      </c>
      <c r="N44" t="s" s="4">
        <v>131</v>
      </c>
      <c r="O44" t="s" s="4">
        <v>315</v>
      </c>
      <c r="P44" t="s" s="4">
        <v>63</v>
      </c>
      <c r="Q44" t="s" s="4">
        <v>123</v>
      </c>
      <c r="R44" t="s" s="4">
        <v>64</v>
      </c>
    </row>
    <row r="45" ht="45.0" customHeight="true">
      <c r="A45" t="s" s="4">
        <v>316</v>
      </c>
      <c r="B45" t="s" s="4">
        <v>49</v>
      </c>
      <c r="C45" t="s" s="4">
        <v>122</v>
      </c>
      <c r="D45" t="s" s="4">
        <v>123</v>
      </c>
      <c r="E45" t="s" s="4">
        <v>52</v>
      </c>
      <c r="F45" t="s" s="4">
        <v>213</v>
      </c>
      <c r="G45" t="s" s="4">
        <v>317</v>
      </c>
      <c r="H45" t="s" s="4">
        <v>174</v>
      </c>
      <c r="I45" t="s" s="4">
        <v>318</v>
      </c>
      <c r="J45" t="s" s="4">
        <v>319</v>
      </c>
      <c r="K45" t="s" s="4">
        <v>320</v>
      </c>
      <c r="L45" t="s" s="4">
        <v>321</v>
      </c>
      <c r="M45" t="s" s="4">
        <v>71</v>
      </c>
      <c r="N45" t="s" s="4">
        <v>131</v>
      </c>
      <c r="O45" t="s" s="4">
        <v>322</v>
      </c>
      <c r="P45" t="s" s="4">
        <v>63</v>
      </c>
      <c r="Q45" t="s" s="4">
        <v>123</v>
      </c>
      <c r="R45" t="s" s="4">
        <v>64</v>
      </c>
    </row>
    <row r="46" ht="45.0" customHeight="true">
      <c r="A46" t="s" s="4">
        <v>323</v>
      </c>
      <c r="B46" t="s" s="4">
        <v>49</v>
      </c>
      <c r="C46" t="s" s="4">
        <v>122</v>
      </c>
      <c r="D46" t="s" s="4">
        <v>123</v>
      </c>
      <c r="E46" t="s" s="4">
        <v>52</v>
      </c>
      <c r="F46" t="s" s="4">
        <v>324</v>
      </c>
      <c r="G46" t="s" s="4">
        <v>325</v>
      </c>
      <c r="H46" t="s" s="4">
        <v>174</v>
      </c>
      <c r="I46" t="s" s="4">
        <v>326</v>
      </c>
      <c r="J46" t="s" s="4">
        <v>327</v>
      </c>
      <c r="K46" t="s" s="4">
        <v>328</v>
      </c>
      <c r="L46" t="s" s="4">
        <v>329</v>
      </c>
      <c r="M46" t="s" s="4">
        <v>71</v>
      </c>
      <c r="N46" t="s" s="4">
        <v>131</v>
      </c>
      <c r="O46" t="s" s="4">
        <v>330</v>
      </c>
      <c r="P46" t="s" s="4">
        <v>63</v>
      </c>
      <c r="Q46" t="s" s="4">
        <v>123</v>
      </c>
      <c r="R46" t="s" s="4">
        <v>64</v>
      </c>
    </row>
    <row r="47" ht="45.0" customHeight="true">
      <c r="A47" t="s" s="4">
        <v>331</v>
      </c>
      <c r="B47" t="s" s="4">
        <v>49</v>
      </c>
      <c r="C47" t="s" s="4">
        <v>122</v>
      </c>
      <c r="D47" t="s" s="4">
        <v>123</v>
      </c>
      <c r="E47" t="s" s="4">
        <v>52</v>
      </c>
      <c r="F47" t="s" s="4">
        <v>134</v>
      </c>
      <c r="G47" t="s" s="4">
        <v>332</v>
      </c>
      <c r="H47" t="s" s="4">
        <v>234</v>
      </c>
      <c r="I47" t="s" s="4">
        <v>191</v>
      </c>
      <c r="J47" t="s" s="4">
        <v>327</v>
      </c>
      <c r="K47" t="s" s="4">
        <v>333</v>
      </c>
      <c r="L47" t="s" s="4">
        <v>334</v>
      </c>
      <c r="M47" t="s" s="4">
        <v>71</v>
      </c>
      <c r="N47" t="s" s="4">
        <v>131</v>
      </c>
      <c r="O47" t="s" s="4">
        <v>335</v>
      </c>
      <c r="P47" t="s" s="4">
        <v>63</v>
      </c>
      <c r="Q47" t="s" s="4">
        <v>123</v>
      </c>
      <c r="R47" t="s" s="4">
        <v>64</v>
      </c>
    </row>
    <row r="48" ht="45.0" customHeight="true">
      <c r="A48" t="s" s="4">
        <v>336</v>
      </c>
      <c r="B48" t="s" s="4">
        <v>49</v>
      </c>
      <c r="C48" t="s" s="4">
        <v>122</v>
      </c>
      <c r="D48" t="s" s="4">
        <v>123</v>
      </c>
      <c r="E48" t="s" s="4">
        <v>52</v>
      </c>
      <c r="F48" t="s" s="4">
        <v>53</v>
      </c>
      <c r="G48" t="s" s="4">
        <v>205</v>
      </c>
      <c r="H48" t="s" s="4">
        <v>206</v>
      </c>
      <c r="I48" t="s" s="4">
        <v>207</v>
      </c>
      <c r="J48" t="s" s="4">
        <v>337</v>
      </c>
      <c r="K48" t="s" s="4">
        <v>338</v>
      </c>
      <c r="L48" t="s" s="4">
        <v>339</v>
      </c>
      <c r="M48" t="s" s="4">
        <v>71</v>
      </c>
      <c r="N48" t="s" s="4">
        <v>131</v>
      </c>
      <c r="O48" t="s" s="4">
        <v>340</v>
      </c>
      <c r="P48" t="s" s="4">
        <v>63</v>
      </c>
      <c r="Q48" t="s" s="4">
        <v>123</v>
      </c>
      <c r="R48" t="s" s="4">
        <v>64</v>
      </c>
    </row>
    <row r="49" ht="45.0" customHeight="true">
      <c r="A49" t="s" s="4">
        <v>341</v>
      </c>
      <c r="B49" t="s" s="4">
        <v>49</v>
      </c>
      <c r="C49" t="s" s="4">
        <v>122</v>
      </c>
      <c r="D49" t="s" s="4">
        <v>123</v>
      </c>
      <c r="E49" t="s" s="4">
        <v>52</v>
      </c>
      <c r="F49" t="s" s="4">
        <v>172</v>
      </c>
      <c r="G49" t="s" s="4">
        <v>342</v>
      </c>
      <c r="H49" t="s" s="4">
        <v>55</v>
      </c>
      <c r="I49" t="s" s="4">
        <v>246</v>
      </c>
      <c r="J49" t="s" s="4">
        <v>343</v>
      </c>
      <c r="K49" t="s" s="4">
        <v>344</v>
      </c>
      <c r="L49" t="s" s="4">
        <v>345</v>
      </c>
      <c r="M49" t="s" s="4">
        <v>60</v>
      </c>
      <c r="N49" t="s" s="4">
        <v>131</v>
      </c>
      <c r="O49" t="s" s="4">
        <v>346</v>
      </c>
      <c r="P49" t="s" s="4">
        <v>63</v>
      </c>
      <c r="Q49" t="s" s="4">
        <v>123</v>
      </c>
      <c r="R49" t="s" s="4">
        <v>64</v>
      </c>
    </row>
    <row r="50" ht="45.0" customHeight="true">
      <c r="A50" t="s" s="4">
        <v>347</v>
      </c>
      <c r="B50" t="s" s="4">
        <v>49</v>
      </c>
      <c r="C50" t="s" s="4">
        <v>122</v>
      </c>
      <c r="D50" t="s" s="4">
        <v>123</v>
      </c>
      <c r="E50" t="s" s="4">
        <v>52</v>
      </c>
      <c r="F50" t="s" s="4">
        <v>213</v>
      </c>
      <c r="G50" t="s" s="4">
        <v>348</v>
      </c>
      <c r="H50" t="s" s="4">
        <v>349</v>
      </c>
      <c r="I50" t="s" s="4">
        <v>96</v>
      </c>
      <c r="J50" t="s" s="4">
        <v>350</v>
      </c>
      <c r="K50" t="s" s="4">
        <v>351</v>
      </c>
      <c r="L50" t="s" s="4">
        <v>178</v>
      </c>
      <c r="M50" t="s" s="4">
        <v>60</v>
      </c>
      <c r="N50" t="s" s="4">
        <v>131</v>
      </c>
      <c r="O50" t="s" s="4">
        <v>352</v>
      </c>
      <c r="P50" t="s" s="4">
        <v>63</v>
      </c>
      <c r="Q50" t="s" s="4">
        <v>123</v>
      </c>
      <c r="R50" t="s" s="4">
        <v>64</v>
      </c>
    </row>
    <row r="51" ht="45.0" customHeight="true">
      <c r="A51" t="s" s="4">
        <v>353</v>
      </c>
      <c r="B51" t="s" s="4">
        <v>49</v>
      </c>
      <c r="C51" t="s" s="4">
        <v>122</v>
      </c>
      <c r="D51" t="s" s="4">
        <v>123</v>
      </c>
      <c r="E51" t="s" s="4">
        <v>52</v>
      </c>
      <c r="F51" t="s" s="4">
        <v>53</v>
      </c>
      <c r="G51" t="s" s="4">
        <v>354</v>
      </c>
      <c r="H51" t="s" s="4">
        <v>152</v>
      </c>
      <c r="I51" t="s" s="4">
        <v>355</v>
      </c>
      <c r="J51" t="s" s="4">
        <v>356</v>
      </c>
      <c r="K51" t="s" s="4">
        <v>357</v>
      </c>
      <c r="L51" t="s" s="4">
        <v>358</v>
      </c>
      <c r="M51" t="s" s="4">
        <v>60</v>
      </c>
      <c r="N51" t="s" s="4">
        <v>131</v>
      </c>
      <c r="O51" t="s" s="4">
        <v>359</v>
      </c>
      <c r="P51" t="s" s="4">
        <v>63</v>
      </c>
      <c r="Q51" t="s" s="4">
        <v>123</v>
      </c>
      <c r="R51" t="s" s="4">
        <v>64</v>
      </c>
    </row>
    <row r="52" ht="45.0" customHeight="true">
      <c r="A52" t="s" s="4">
        <v>360</v>
      </c>
      <c r="B52" t="s" s="4">
        <v>49</v>
      </c>
      <c r="C52" t="s" s="4">
        <v>122</v>
      </c>
      <c r="D52" t="s" s="4">
        <v>123</v>
      </c>
      <c r="E52" t="s" s="4">
        <v>52</v>
      </c>
      <c r="F52" t="s" s="4">
        <v>53</v>
      </c>
      <c r="G52" t="s" s="4">
        <v>361</v>
      </c>
      <c r="H52" t="s" s="4">
        <v>152</v>
      </c>
      <c r="I52" t="s" s="4">
        <v>175</v>
      </c>
      <c r="J52" t="s" s="4">
        <v>362</v>
      </c>
      <c r="K52" t="s" s="4">
        <v>363</v>
      </c>
      <c r="L52" t="s" s="4">
        <v>364</v>
      </c>
      <c r="M52" t="s" s="4">
        <v>60</v>
      </c>
      <c r="N52" t="s" s="4">
        <v>131</v>
      </c>
      <c r="O52" t="s" s="4">
        <v>365</v>
      </c>
      <c r="P52" t="s" s="4">
        <v>63</v>
      </c>
      <c r="Q52" t="s" s="4">
        <v>123</v>
      </c>
      <c r="R52" t="s" s="4">
        <v>64</v>
      </c>
    </row>
    <row r="53" ht="45.0" customHeight="true">
      <c r="A53" t="s" s="4">
        <v>366</v>
      </c>
      <c r="B53" t="s" s="4">
        <v>49</v>
      </c>
      <c r="C53" t="s" s="4">
        <v>122</v>
      </c>
      <c r="D53" t="s" s="4">
        <v>123</v>
      </c>
      <c r="E53" t="s" s="4">
        <v>52</v>
      </c>
      <c r="F53" t="s" s="4">
        <v>53</v>
      </c>
      <c r="G53" t="s" s="4">
        <v>367</v>
      </c>
      <c r="H53" t="s" s="4">
        <v>221</v>
      </c>
      <c r="I53" t="s" s="4">
        <v>368</v>
      </c>
      <c r="J53" t="s" s="4">
        <v>369</v>
      </c>
      <c r="K53" t="s" s="4">
        <v>370</v>
      </c>
      <c r="L53" t="s" s="4">
        <v>371</v>
      </c>
      <c r="M53" t="s" s="4">
        <v>71</v>
      </c>
      <c r="N53" t="s" s="4">
        <v>131</v>
      </c>
      <c r="O53" t="s" s="4">
        <v>372</v>
      </c>
      <c r="P53" t="s" s="4">
        <v>63</v>
      </c>
      <c r="Q53" t="s" s="4">
        <v>123</v>
      </c>
      <c r="R53" t="s" s="4">
        <v>64</v>
      </c>
    </row>
    <row r="54" ht="45.0" customHeight="true">
      <c r="A54" t="s" s="4">
        <v>373</v>
      </c>
      <c r="B54" t="s" s="4">
        <v>49</v>
      </c>
      <c r="C54" t="s" s="4">
        <v>122</v>
      </c>
      <c r="D54" t="s" s="4">
        <v>123</v>
      </c>
      <c r="E54" t="s" s="4">
        <v>52</v>
      </c>
      <c r="F54" t="s" s="4">
        <v>53</v>
      </c>
      <c r="G54" t="s" s="4">
        <v>55</v>
      </c>
      <c r="H54" t="s" s="4">
        <v>228</v>
      </c>
      <c r="I54" t="s" s="4">
        <v>312</v>
      </c>
      <c r="J54" t="s" s="4">
        <v>374</v>
      </c>
      <c r="K54" t="s" s="4">
        <v>333</v>
      </c>
      <c r="L54" t="s" s="4">
        <v>375</v>
      </c>
      <c r="M54" t="s" s="4">
        <v>71</v>
      </c>
      <c r="N54" t="s" s="4">
        <v>131</v>
      </c>
      <c r="O54" t="s" s="4">
        <v>376</v>
      </c>
      <c r="P54" t="s" s="4">
        <v>63</v>
      </c>
      <c r="Q54" t="s" s="4">
        <v>123</v>
      </c>
      <c r="R54" t="s" s="4">
        <v>64</v>
      </c>
    </row>
    <row r="55" ht="45.0" customHeight="true">
      <c r="A55" t="s" s="4">
        <v>377</v>
      </c>
      <c r="B55" t="s" s="4">
        <v>49</v>
      </c>
      <c r="C55" t="s" s="4">
        <v>122</v>
      </c>
      <c r="D55" t="s" s="4">
        <v>123</v>
      </c>
      <c r="E55" t="s" s="4">
        <v>52</v>
      </c>
      <c r="F55" t="s" s="4">
        <v>124</v>
      </c>
      <c r="G55" t="s" s="4">
        <v>378</v>
      </c>
      <c r="H55" t="s" s="4">
        <v>379</v>
      </c>
      <c r="I55" t="s" s="4">
        <v>380</v>
      </c>
      <c r="J55" t="s" s="4">
        <v>381</v>
      </c>
      <c r="K55" t="s" s="4">
        <v>382</v>
      </c>
      <c r="L55" t="s" s="4">
        <v>383</v>
      </c>
      <c r="M55" t="s" s="4">
        <v>60</v>
      </c>
      <c r="N55" t="s" s="4">
        <v>131</v>
      </c>
      <c r="O55" t="s" s="4">
        <v>384</v>
      </c>
      <c r="P55" t="s" s="4">
        <v>63</v>
      </c>
      <c r="Q55" t="s" s="4">
        <v>123</v>
      </c>
      <c r="R55" t="s" s="4">
        <v>64</v>
      </c>
    </row>
    <row r="56" ht="45.0" customHeight="true">
      <c r="A56" t="s" s="4">
        <v>385</v>
      </c>
      <c r="B56" t="s" s="4">
        <v>49</v>
      </c>
      <c r="C56" t="s" s="4">
        <v>122</v>
      </c>
      <c r="D56" t="s" s="4">
        <v>123</v>
      </c>
      <c r="E56" t="s" s="4">
        <v>52</v>
      </c>
      <c r="F56" t="s" s="4">
        <v>172</v>
      </c>
      <c r="G56" t="s" s="4">
        <v>386</v>
      </c>
      <c r="H56" t="s" s="4">
        <v>312</v>
      </c>
      <c r="I56" t="s" s="4">
        <v>387</v>
      </c>
      <c r="J56" t="s" s="4">
        <v>388</v>
      </c>
      <c r="K56" t="s" s="4">
        <v>389</v>
      </c>
      <c r="L56" t="s" s="4">
        <v>59</v>
      </c>
      <c r="M56" t="s" s="4">
        <v>71</v>
      </c>
      <c r="N56" t="s" s="4">
        <v>131</v>
      </c>
      <c r="O56" t="s" s="4">
        <v>390</v>
      </c>
      <c r="P56" t="s" s="4">
        <v>63</v>
      </c>
      <c r="Q56" t="s" s="4">
        <v>123</v>
      </c>
      <c r="R56" t="s" s="4">
        <v>64</v>
      </c>
    </row>
    <row r="57" ht="45.0" customHeight="true">
      <c r="A57" t="s" s="4">
        <v>391</v>
      </c>
      <c r="B57" t="s" s="4">
        <v>49</v>
      </c>
      <c r="C57" t="s" s="4">
        <v>122</v>
      </c>
      <c r="D57" t="s" s="4">
        <v>123</v>
      </c>
      <c r="E57" t="s" s="4">
        <v>52</v>
      </c>
      <c r="F57" t="s" s="4">
        <v>53</v>
      </c>
      <c r="G57" t="s" s="4">
        <v>392</v>
      </c>
      <c r="H57" t="s" s="4">
        <v>55</v>
      </c>
      <c r="I57" t="s" s="4">
        <v>393</v>
      </c>
      <c r="J57" t="s" s="4">
        <v>394</v>
      </c>
      <c r="K57" t="s" s="4">
        <v>58</v>
      </c>
      <c r="L57" t="s" s="4">
        <v>395</v>
      </c>
      <c r="M57" t="s" s="4">
        <v>71</v>
      </c>
      <c r="N57" t="s" s="4">
        <v>131</v>
      </c>
      <c r="O57" t="s" s="4">
        <v>396</v>
      </c>
      <c r="P57" t="s" s="4">
        <v>63</v>
      </c>
      <c r="Q57" t="s" s="4">
        <v>123</v>
      </c>
      <c r="R57" t="s" s="4">
        <v>64</v>
      </c>
    </row>
    <row r="58" ht="45.0" customHeight="true">
      <c r="A58" t="s" s="4">
        <v>397</v>
      </c>
      <c r="B58" t="s" s="4">
        <v>49</v>
      </c>
      <c r="C58" t="s" s="4">
        <v>122</v>
      </c>
      <c r="D58" t="s" s="4">
        <v>123</v>
      </c>
      <c r="E58" t="s" s="4">
        <v>52</v>
      </c>
      <c r="F58" t="s" s="4">
        <v>213</v>
      </c>
      <c r="G58" t="s" s="4">
        <v>325</v>
      </c>
      <c r="H58" t="s" s="4">
        <v>306</v>
      </c>
      <c r="I58" t="s" s="4">
        <v>398</v>
      </c>
      <c r="J58" t="s" s="4">
        <v>399</v>
      </c>
      <c r="K58" t="s" s="4">
        <v>400</v>
      </c>
      <c r="L58" t="s" s="4">
        <v>401</v>
      </c>
      <c r="M58" t="s" s="4">
        <v>71</v>
      </c>
      <c r="N58" t="s" s="4">
        <v>131</v>
      </c>
      <c r="O58" t="s" s="4">
        <v>402</v>
      </c>
      <c r="P58" t="s" s="4">
        <v>63</v>
      </c>
      <c r="Q58" t="s" s="4">
        <v>123</v>
      </c>
      <c r="R58" t="s" s="4">
        <v>64</v>
      </c>
    </row>
    <row r="59" ht="45.0" customHeight="true">
      <c r="A59" t="s" s="4">
        <v>403</v>
      </c>
      <c r="B59" t="s" s="4">
        <v>49</v>
      </c>
      <c r="C59" t="s" s="4">
        <v>122</v>
      </c>
      <c r="D59" t="s" s="4">
        <v>123</v>
      </c>
      <c r="E59" t="s" s="4">
        <v>52</v>
      </c>
      <c r="F59" t="s" s="4">
        <v>134</v>
      </c>
      <c r="G59" t="s" s="4">
        <v>404</v>
      </c>
      <c r="H59" t="s" s="4">
        <v>405</v>
      </c>
      <c r="I59" t="s" s="4">
        <v>406</v>
      </c>
      <c r="J59" t="s" s="4">
        <v>407</v>
      </c>
      <c r="K59" t="s" s="4">
        <v>408</v>
      </c>
      <c r="L59" t="s" s="4">
        <v>79</v>
      </c>
      <c r="M59" t="s" s="4">
        <v>71</v>
      </c>
      <c r="N59" t="s" s="4">
        <v>131</v>
      </c>
      <c r="O59" t="s" s="4">
        <v>409</v>
      </c>
      <c r="P59" t="s" s="4">
        <v>63</v>
      </c>
      <c r="Q59" t="s" s="4">
        <v>123</v>
      </c>
      <c r="R59" t="s" s="4">
        <v>64</v>
      </c>
    </row>
    <row r="60" ht="45.0" customHeight="true">
      <c r="A60" t="s" s="4">
        <v>410</v>
      </c>
      <c r="B60" t="s" s="4">
        <v>49</v>
      </c>
      <c r="C60" t="s" s="4">
        <v>122</v>
      </c>
      <c r="D60" t="s" s="4">
        <v>123</v>
      </c>
      <c r="E60" t="s" s="4">
        <v>52</v>
      </c>
      <c r="F60" t="s" s="4">
        <v>53</v>
      </c>
      <c r="G60" t="s" s="4">
        <v>411</v>
      </c>
      <c r="H60" t="s" s="4">
        <v>412</v>
      </c>
      <c r="I60" t="s" s="4">
        <v>413</v>
      </c>
      <c r="J60" t="s" s="4">
        <v>414</v>
      </c>
      <c r="K60" t="s" s="4">
        <v>415</v>
      </c>
      <c r="L60" t="s" s="4">
        <v>416</v>
      </c>
      <c r="M60" t="s" s="4">
        <v>60</v>
      </c>
      <c r="N60" t="s" s="4">
        <v>131</v>
      </c>
      <c r="O60" t="s" s="4">
        <v>417</v>
      </c>
      <c r="P60" t="s" s="4">
        <v>63</v>
      </c>
      <c r="Q60" t="s" s="4">
        <v>123</v>
      </c>
      <c r="R60" t="s" s="4">
        <v>64</v>
      </c>
    </row>
    <row r="61" ht="45.0" customHeight="true">
      <c r="A61" t="s" s="4">
        <v>418</v>
      </c>
      <c r="B61" t="s" s="4">
        <v>49</v>
      </c>
      <c r="C61" t="s" s="4">
        <v>122</v>
      </c>
      <c r="D61" t="s" s="4">
        <v>123</v>
      </c>
      <c r="E61" t="s" s="4">
        <v>52</v>
      </c>
      <c r="F61" t="s" s="4">
        <v>134</v>
      </c>
      <c r="G61" t="s" s="4">
        <v>419</v>
      </c>
      <c r="H61" t="s" s="4">
        <v>405</v>
      </c>
      <c r="I61" t="s" s="4">
        <v>420</v>
      </c>
      <c r="J61" t="s" s="4">
        <v>421</v>
      </c>
      <c r="K61" t="s" s="4">
        <v>241</v>
      </c>
      <c r="L61" t="s" s="4">
        <v>302</v>
      </c>
      <c r="M61" t="s" s="4">
        <v>71</v>
      </c>
      <c r="N61" t="s" s="4">
        <v>131</v>
      </c>
      <c r="O61" t="s" s="4">
        <v>422</v>
      </c>
      <c r="P61" t="s" s="4">
        <v>63</v>
      </c>
      <c r="Q61" t="s" s="4">
        <v>123</v>
      </c>
      <c r="R61" t="s" s="4">
        <v>64</v>
      </c>
    </row>
    <row r="62" ht="45.0" customHeight="true">
      <c r="A62" t="s" s="4">
        <v>423</v>
      </c>
      <c r="B62" t="s" s="4">
        <v>49</v>
      </c>
      <c r="C62" t="s" s="4">
        <v>122</v>
      </c>
      <c r="D62" t="s" s="4">
        <v>123</v>
      </c>
      <c r="E62" t="s" s="4">
        <v>52</v>
      </c>
      <c r="F62" t="s" s="4">
        <v>53</v>
      </c>
      <c r="G62" t="s" s="4">
        <v>424</v>
      </c>
      <c r="H62" t="s" s="4">
        <v>174</v>
      </c>
      <c r="I62" t="s" s="4">
        <v>406</v>
      </c>
      <c r="J62" t="s" s="4">
        <v>425</v>
      </c>
      <c r="K62" t="s" s="4">
        <v>426</v>
      </c>
      <c r="L62" t="s" s="4">
        <v>427</v>
      </c>
      <c r="M62" t="s" s="4">
        <v>71</v>
      </c>
      <c r="N62" t="s" s="4">
        <v>131</v>
      </c>
      <c r="O62" t="s" s="4">
        <v>428</v>
      </c>
      <c r="P62" t="s" s="4">
        <v>63</v>
      </c>
      <c r="Q62" t="s" s="4">
        <v>123</v>
      </c>
      <c r="R62" t="s" s="4">
        <v>64</v>
      </c>
    </row>
    <row r="63" ht="45.0" customHeight="true">
      <c r="A63" t="s" s="4">
        <v>429</v>
      </c>
      <c r="B63" t="s" s="4">
        <v>49</v>
      </c>
      <c r="C63" t="s" s="4">
        <v>122</v>
      </c>
      <c r="D63" t="s" s="4">
        <v>123</v>
      </c>
      <c r="E63" t="s" s="4">
        <v>52</v>
      </c>
      <c r="F63" t="s" s="4">
        <v>53</v>
      </c>
      <c r="G63" t="s" s="4">
        <v>430</v>
      </c>
      <c r="H63" t="s" s="4">
        <v>431</v>
      </c>
      <c r="I63" t="s" s="4">
        <v>420</v>
      </c>
      <c r="J63" t="s" s="4">
        <v>432</v>
      </c>
      <c r="K63" t="s" s="4">
        <v>433</v>
      </c>
      <c r="L63" t="s" s="4">
        <v>434</v>
      </c>
      <c r="M63" t="s" s="4">
        <v>71</v>
      </c>
      <c r="N63" t="s" s="4">
        <v>131</v>
      </c>
      <c r="O63" t="s" s="4">
        <v>435</v>
      </c>
      <c r="P63" t="s" s="4">
        <v>63</v>
      </c>
      <c r="Q63" t="s" s="4">
        <v>123</v>
      </c>
      <c r="R63" t="s" s="4">
        <v>64</v>
      </c>
    </row>
    <row r="64" ht="45.0" customHeight="true">
      <c r="A64" t="s" s="4">
        <v>436</v>
      </c>
      <c r="B64" t="s" s="4">
        <v>49</v>
      </c>
      <c r="C64" t="s" s="4">
        <v>122</v>
      </c>
      <c r="D64" t="s" s="4">
        <v>123</v>
      </c>
      <c r="E64" t="s" s="4">
        <v>52</v>
      </c>
      <c r="F64" t="s" s="4">
        <v>172</v>
      </c>
      <c r="G64" t="s" s="4">
        <v>437</v>
      </c>
      <c r="H64" t="s" s="4">
        <v>174</v>
      </c>
      <c r="I64" t="s" s="4">
        <v>438</v>
      </c>
      <c r="J64" t="s" s="4">
        <v>439</v>
      </c>
      <c r="K64" t="s" s="4">
        <v>440</v>
      </c>
      <c r="L64" t="s" s="4">
        <v>441</v>
      </c>
      <c r="M64" t="s" s="4">
        <v>71</v>
      </c>
      <c r="N64" t="s" s="4">
        <v>131</v>
      </c>
      <c r="O64" t="s" s="4">
        <v>442</v>
      </c>
      <c r="P64" t="s" s="4">
        <v>63</v>
      </c>
      <c r="Q64" t="s" s="4">
        <v>123</v>
      </c>
      <c r="R64" t="s" s="4">
        <v>64</v>
      </c>
    </row>
    <row r="65" ht="45.0" customHeight="true">
      <c r="A65" t="s" s="4">
        <v>443</v>
      </c>
      <c r="B65" t="s" s="4">
        <v>49</v>
      </c>
      <c r="C65" t="s" s="4">
        <v>122</v>
      </c>
      <c r="D65" t="s" s="4">
        <v>123</v>
      </c>
      <c r="E65" t="s" s="4">
        <v>52</v>
      </c>
      <c r="F65" t="s" s="4">
        <v>53</v>
      </c>
      <c r="G65" t="s" s="4">
        <v>286</v>
      </c>
      <c r="H65" t="s" s="4">
        <v>287</v>
      </c>
      <c r="I65" t="s" s="4">
        <v>444</v>
      </c>
      <c r="J65" t="s" s="4">
        <v>445</v>
      </c>
      <c r="K65" t="s" s="4">
        <v>446</v>
      </c>
      <c r="L65" t="s" s="4">
        <v>447</v>
      </c>
      <c r="M65" t="s" s="4">
        <v>71</v>
      </c>
      <c r="N65" t="s" s="4">
        <v>61</v>
      </c>
      <c r="O65" t="s" s="4">
        <v>448</v>
      </c>
      <c r="P65" t="s" s="4">
        <v>63</v>
      </c>
      <c r="Q65" t="s" s="4">
        <v>123</v>
      </c>
      <c r="R65" t="s" s="4">
        <v>64</v>
      </c>
    </row>
    <row r="66" ht="45.0" customHeight="true">
      <c r="A66" t="s" s="4">
        <v>449</v>
      </c>
      <c r="B66" t="s" s="4">
        <v>49</v>
      </c>
      <c r="C66" t="s" s="4">
        <v>122</v>
      </c>
      <c r="D66" t="s" s="4">
        <v>123</v>
      </c>
      <c r="E66" t="s" s="4">
        <v>52</v>
      </c>
      <c r="F66" t="s" s="4">
        <v>53</v>
      </c>
      <c r="G66" t="s" s="4">
        <v>286</v>
      </c>
      <c r="H66" t="s" s="4">
        <v>287</v>
      </c>
      <c r="I66" t="s" s="4">
        <v>444</v>
      </c>
      <c r="J66" t="s" s="4">
        <v>450</v>
      </c>
      <c r="K66" t="s" s="4">
        <v>451</v>
      </c>
      <c r="L66" t="s" s="4">
        <v>452</v>
      </c>
      <c r="M66" t="s" s="4">
        <v>71</v>
      </c>
      <c r="N66" t="s" s="4">
        <v>61</v>
      </c>
      <c r="O66" t="s" s="4">
        <v>453</v>
      </c>
      <c r="P66" t="s" s="4">
        <v>63</v>
      </c>
      <c r="Q66" t="s" s="4">
        <v>123</v>
      </c>
      <c r="R66" t="s" s="4">
        <v>64</v>
      </c>
    </row>
    <row r="67" ht="45.0" customHeight="true">
      <c r="A67" t="s" s="4">
        <v>454</v>
      </c>
      <c r="B67" t="s" s="4">
        <v>49</v>
      </c>
      <c r="C67" t="s" s="4">
        <v>122</v>
      </c>
      <c r="D67" t="s" s="4">
        <v>123</v>
      </c>
      <c r="E67" t="s" s="4">
        <v>52</v>
      </c>
      <c r="F67" t="s" s="4">
        <v>124</v>
      </c>
      <c r="G67" t="s" s="4">
        <v>455</v>
      </c>
      <c r="H67" t="s" s="4">
        <v>159</v>
      </c>
      <c r="I67" t="s" s="4">
        <v>456</v>
      </c>
      <c r="J67" t="s" s="4">
        <v>457</v>
      </c>
      <c r="K67" t="s" s="4">
        <v>458</v>
      </c>
      <c r="L67" t="s" s="4">
        <v>459</v>
      </c>
      <c r="M67" t="s" s="4">
        <v>71</v>
      </c>
      <c r="N67" t="s" s="4">
        <v>61</v>
      </c>
      <c r="O67" t="s" s="4">
        <v>460</v>
      </c>
      <c r="P67" t="s" s="4">
        <v>63</v>
      </c>
      <c r="Q67" t="s" s="4">
        <v>123</v>
      </c>
      <c r="R67" t="s" s="4">
        <v>64</v>
      </c>
    </row>
    <row r="68" ht="45.0" customHeight="true">
      <c r="A68" t="s" s="4">
        <v>461</v>
      </c>
      <c r="B68" t="s" s="4">
        <v>49</v>
      </c>
      <c r="C68" t="s" s="4">
        <v>122</v>
      </c>
      <c r="D68" t="s" s="4">
        <v>123</v>
      </c>
      <c r="E68" t="s" s="4">
        <v>52</v>
      </c>
      <c r="F68" t="s" s="4">
        <v>53</v>
      </c>
      <c r="G68" t="s" s="4">
        <v>462</v>
      </c>
      <c r="H68" t="s" s="4">
        <v>55</v>
      </c>
      <c r="I68" t="s" s="4">
        <v>463</v>
      </c>
      <c r="J68" t="s" s="4">
        <v>464</v>
      </c>
      <c r="K68" t="s" s="4">
        <v>465</v>
      </c>
      <c r="L68" t="s" s="4">
        <v>466</v>
      </c>
      <c r="M68" t="s" s="4">
        <v>60</v>
      </c>
      <c r="N68" t="s" s="4">
        <v>61</v>
      </c>
      <c r="O68" t="s" s="4">
        <v>467</v>
      </c>
      <c r="P68" t="s" s="4">
        <v>63</v>
      </c>
      <c r="Q68" t="s" s="4">
        <v>123</v>
      </c>
      <c r="R68" t="s" s="4">
        <v>64</v>
      </c>
    </row>
    <row r="69" ht="45.0" customHeight="true">
      <c r="A69" t="s" s="4">
        <v>468</v>
      </c>
      <c r="B69" t="s" s="4">
        <v>49</v>
      </c>
      <c r="C69" t="s" s="4">
        <v>122</v>
      </c>
      <c r="D69" t="s" s="4">
        <v>123</v>
      </c>
      <c r="E69" t="s" s="4">
        <v>52</v>
      </c>
      <c r="F69" t="s" s="4">
        <v>134</v>
      </c>
      <c r="G69" t="s" s="4">
        <v>469</v>
      </c>
      <c r="H69" t="s" s="4">
        <v>405</v>
      </c>
      <c r="I69" t="s" s="4">
        <v>413</v>
      </c>
      <c r="J69" t="s" s="4">
        <v>470</v>
      </c>
      <c r="K69" t="s" s="4">
        <v>471</v>
      </c>
      <c r="L69" t="s" s="4">
        <v>472</v>
      </c>
      <c r="M69" t="s" s="4">
        <v>71</v>
      </c>
      <c r="N69" t="s" s="4">
        <v>61</v>
      </c>
      <c r="O69" t="s" s="4">
        <v>473</v>
      </c>
      <c r="P69" t="s" s="4">
        <v>63</v>
      </c>
      <c r="Q69" t="s" s="4">
        <v>123</v>
      </c>
      <c r="R69" t="s" s="4">
        <v>64</v>
      </c>
    </row>
    <row r="70" ht="45.0" customHeight="true">
      <c r="A70" t="s" s="4">
        <v>474</v>
      </c>
      <c r="B70" t="s" s="4">
        <v>49</v>
      </c>
      <c r="C70" t="s" s="4">
        <v>122</v>
      </c>
      <c r="D70" t="s" s="4">
        <v>123</v>
      </c>
      <c r="E70" t="s" s="4">
        <v>52</v>
      </c>
      <c r="F70" t="s" s="4">
        <v>172</v>
      </c>
      <c r="G70" t="s" s="4">
        <v>475</v>
      </c>
      <c r="H70" t="s" s="4">
        <v>67</v>
      </c>
      <c r="I70" t="s" s="4">
        <v>96</v>
      </c>
      <c r="J70" t="s" s="4">
        <v>476</v>
      </c>
      <c r="K70" t="s" s="4">
        <v>477</v>
      </c>
      <c r="L70" t="s" s="4">
        <v>478</v>
      </c>
      <c r="M70" t="s" s="4">
        <v>71</v>
      </c>
      <c r="N70" t="s" s="4">
        <v>61</v>
      </c>
      <c r="O70" t="s" s="4">
        <v>479</v>
      </c>
      <c r="P70" t="s" s="4">
        <v>63</v>
      </c>
      <c r="Q70" t="s" s="4">
        <v>123</v>
      </c>
      <c r="R70" t="s" s="4">
        <v>64</v>
      </c>
    </row>
    <row r="71" ht="45.0" customHeight="true">
      <c r="A71" t="s" s="4">
        <v>480</v>
      </c>
      <c r="B71" t="s" s="4">
        <v>49</v>
      </c>
      <c r="C71" t="s" s="4">
        <v>122</v>
      </c>
      <c r="D71" t="s" s="4">
        <v>123</v>
      </c>
      <c r="E71" t="s" s="4">
        <v>52</v>
      </c>
      <c r="F71" t="s" s="4">
        <v>124</v>
      </c>
      <c r="G71" t="s" s="4">
        <v>481</v>
      </c>
      <c r="H71" t="s" s="4">
        <v>349</v>
      </c>
      <c r="I71" t="s" s="4">
        <v>482</v>
      </c>
      <c r="J71" t="s" s="4">
        <v>483</v>
      </c>
      <c r="K71" t="s" s="4">
        <v>484</v>
      </c>
      <c r="L71" t="s" s="4">
        <v>485</v>
      </c>
      <c r="M71" t="s" s="4">
        <v>60</v>
      </c>
      <c r="N71" t="s" s="4">
        <v>131</v>
      </c>
      <c r="O71" t="s" s="4">
        <v>486</v>
      </c>
      <c r="P71" t="s" s="4">
        <v>63</v>
      </c>
      <c r="Q71" t="s" s="4">
        <v>123</v>
      </c>
      <c r="R71" t="s" s="4">
        <v>64</v>
      </c>
    </row>
    <row r="72" ht="45.0" customHeight="true">
      <c r="A72" t="s" s="4">
        <v>487</v>
      </c>
      <c r="B72" t="s" s="4">
        <v>49</v>
      </c>
      <c r="C72" t="s" s="4">
        <v>122</v>
      </c>
      <c r="D72" t="s" s="4">
        <v>123</v>
      </c>
      <c r="E72" t="s" s="4">
        <v>52</v>
      </c>
      <c r="F72" t="s" s="4">
        <v>134</v>
      </c>
      <c r="G72" t="s" s="4">
        <v>488</v>
      </c>
      <c r="H72" t="s" s="4">
        <v>253</v>
      </c>
      <c r="I72" t="s" s="4">
        <v>413</v>
      </c>
      <c r="J72" t="s" s="4">
        <v>489</v>
      </c>
      <c r="K72" t="s" s="4">
        <v>490</v>
      </c>
      <c r="L72" t="s" s="4">
        <v>491</v>
      </c>
      <c r="M72" t="s" s="4">
        <v>60</v>
      </c>
      <c r="N72" t="s" s="4">
        <v>131</v>
      </c>
      <c r="O72" t="s" s="4">
        <v>492</v>
      </c>
      <c r="P72" t="s" s="4">
        <v>63</v>
      </c>
      <c r="Q72" t="s" s="4">
        <v>123</v>
      </c>
      <c r="R72" t="s" s="4">
        <v>64</v>
      </c>
    </row>
    <row r="73" ht="45.0" customHeight="true">
      <c r="A73" t="s" s="4">
        <v>493</v>
      </c>
      <c r="B73" t="s" s="4">
        <v>49</v>
      </c>
      <c r="C73" t="s" s="4">
        <v>122</v>
      </c>
      <c r="D73" t="s" s="4">
        <v>123</v>
      </c>
      <c r="E73" t="s" s="4">
        <v>52</v>
      </c>
      <c r="F73" t="s" s="4">
        <v>324</v>
      </c>
      <c r="G73" t="s" s="4">
        <v>494</v>
      </c>
      <c r="H73" t="s" s="4">
        <v>174</v>
      </c>
      <c r="I73" t="s" s="4">
        <v>495</v>
      </c>
      <c r="J73" t="s" s="4">
        <v>496</v>
      </c>
      <c r="K73" t="s" s="4">
        <v>497</v>
      </c>
      <c r="L73" t="s" s="4">
        <v>498</v>
      </c>
      <c r="M73" t="s" s="4">
        <v>71</v>
      </c>
      <c r="N73" t="s" s="4">
        <v>131</v>
      </c>
      <c r="O73" t="s" s="4">
        <v>499</v>
      </c>
      <c r="P73" t="s" s="4">
        <v>63</v>
      </c>
      <c r="Q73" t="s" s="4">
        <v>123</v>
      </c>
      <c r="R73" t="s" s="4">
        <v>64</v>
      </c>
    </row>
    <row r="74" ht="45.0" customHeight="true">
      <c r="A74" t="s" s="4">
        <v>500</v>
      </c>
      <c r="B74" t="s" s="4">
        <v>49</v>
      </c>
      <c r="C74" t="s" s="4">
        <v>122</v>
      </c>
      <c r="D74" t="s" s="4">
        <v>123</v>
      </c>
      <c r="E74" t="s" s="4">
        <v>52</v>
      </c>
      <c r="F74" t="s" s="4">
        <v>53</v>
      </c>
      <c r="G74" t="s" s="4">
        <v>430</v>
      </c>
      <c r="H74" t="s" s="4">
        <v>431</v>
      </c>
      <c r="I74" t="s" s="4">
        <v>413</v>
      </c>
      <c r="J74" t="s" s="4">
        <v>501</v>
      </c>
      <c r="K74" t="s" s="4">
        <v>370</v>
      </c>
      <c r="L74" t="s" s="4">
        <v>272</v>
      </c>
      <c r="M74" t="s" s="4">
        <v>71</v>
      </c>
      <c r="N74" t="s" s="4">
        <v>131</v>
      </c>
      <c r="O74" t="s" s="4">
        <v>502</v>
      </c>
      <c r="P74" t="s" s="4">
        <v>63</v>
      </c>
      <c r="Q74" t="s" s="4">
        <v>123</v>
      </c>
      <c r="R74" t="s" s="4">
        <v>64</v>
      </c>
    </row>
    <row r="75" ht="45.0" customHeight="true">
      <c r="A75" t="s" s="4">
        <v>503</v>
      </c>
      <c r="B75" t="s" s="4">
        <v>49</v>
      </c>
      <c r="C75" t="s" s="4">
        <v>122</v>
      </c>
      <c r="D75" t="s" s="4">
        <v>123</v>
      </c>
      <c r="E75" t="s" s="4">
        <v>52</v>
      </c>
      <c r="F75" t="s" s="4">
        <v>172</v>
      </c>
      <c r="G75" t="s" s="4">
        <v>494</v>
      </c>
      <c r="H75" t="s" s="4">
        <v>504</v>
      </c>
      <c r="I75" t="s" s="4">
        <v>495</v>
      </c>
      <c r="J75" t="s" s="4">
        <v>505</v>
      </c>
      <c r="K75" t="s" s="4">
        <v>440</v>
      </c>
      <c r="L75" t="s" s="4">
        <v>506</v>
      </c>
      <c r="M75" t="s" s="4">
        <v>71</v>
      </c>
      <c r="N75" t="s" s="4">
        <v>131</v>
      </c>
      <c r="O75" t="s" s="4">
        <v>507</v>
      </c>
      <c r="P75" t="s" s="4">
        <v>63</v>
      </c>
      <c r="Q75" t="s" s="4">
        <v>123</v>
      </c>
      <c r="R75" t="s" s="4">
        <v>64</v>
      </c>
    </row>
    <row r="76" ht="45.0" customHeight="true">
      <c r="A76" t="s" s="4">
        <v>508</v>
      </c>
      <c r="B76" t="s" s="4">
        <v>49</v>
      </c>
      <c r="C76" t="s" s="4">
        <v>122</v>
      </c>
      <c r="D76" t="s" s="4">
        <v>123</v>
      </c>
      <c r="E76" t="s" s="4">
        <v>52</v>
      </c>
      <c r="F76" t="s" s="4">
        <v>53</v>
      </c>
      <c r="G76" t="s" s="4">
        <v>430</v>
      </c>
      <c r="H76" t="s" s="4">
        <v>509</v>
      </c>
      <c r="I76" t="s" s="4">
        <v>413</v>
      </c>
      <c r="J76" t="s" s="4">
        <v>510</v>
      </c>
      <c r="K76" t="s" s="4">
        <v>511</v>
      </c>
      <c r="L76" t="s" s="4">
        <v>512</v>
      </c>
      <c r="M76" t="s" s="4">
        <v>71</v>
      </c>
      <c r="N76" t="s" s="4">
        <v>131</v>
      </c>
      <c r="O76" t="s" s="4">
        <v>513</v>
      </c>
      <c r="P76" t="s" s="4">
        <v>63</v>
      </c>
      <c r="Q76" t="s" s="4">
        <v>123</v>
      </c>
      <c r="R76" t="s" s="4">
        <v>64</v>
      </c>
    </row>
    <row r="77" ht="45.0" customHeight="true">
      <c r="A77" t="s" s="4">
        <v>514</v>
      </c>
      <c r="B77" t="s" s="4">
        <v>49</v>
      </c>
      <c r="C77" t="s" s="4">
        <v>122</v>
      </c>
      <c r="D77" t="s" s="4">
        <v>123</v>
      </c>
      <c r="E77" t="s" s="4">
        <v>52</v>
      </c>
      <c r="F77" t="s" s="4">
        <v>172</v>
      </c>
      <c r="G77" t="s" s="4">
        <v>515</v>
      </c>
      <c r="H77" t="s" s="4">
        <v>55</v>
      </c>
      <c r="I77" t="s" s="4">
        <v>516</v>
      </c>
      <c r="J77" t="s" s="4">
        <v>517</v>
      </c>
      <c r="K77" t="s" s="4">
        <v>79</v>
      </c>
      <c r="L77" t="s" s="4">
        <v>458</v>
      </c>
      <c r="M77" t="s" s="4">
        <v>60</v>
      </c>
      <c r="N77" t="s" s="4">
        <v>131</v>
      </c>
      <c r="O77" t="s" s="4">
        <v>518</v>
      </c>
      <c r="P77" t="s" s="4">
        <v>63</v>
      </c>
      <c r="Q77" t="s" s="4">
        <v>123</v>
      </c>
      <c r="R77" t="s" s="4">
        <v>64</v>
      </c>
    </row>
    <row r="78" ht="45.0" customHeight="true">
      <c r="A78" t="s" s="4">
        <v>519</v>
      </c>
      <c r="B78" t="s" s="4">
        <v>49</v>
      </c>
      <c r="C78" t="s" s="4">
        <v>122</v>
      </c>
      <c r="D78" t="s" s="4">
        <v>123</v>
      </c>
      <c r="E78" t="s" s="4">
        <v>52</v>
      </c>
      <c r="F78" t="s" s="4">
        <v>53</v>
      </c>
      <c r="G78" t="s" s="4">
        <v>520</v>
      </c>
      <c r="H78" t="s" s="4">
        <v>521</v>
      </c>
      <c r="I78" t="s" s="4">
        <v>522</v>
      </c>
      <c r="J78" t="s" s="4">
        <v>523</v>
      </c>
      <c r="K78" t="s" s="4">
        <v>524</v>
      </c>
      <c r="L78" t="s" s="4">
        <v>217</v>
      </c>
      <c r="M78" t="s" s="4">
        <v>60</v>
      </c>
      <c r="N78" t="s" s="4">
        <v>131</v>
      </c>
      <c r="O78" t="s" s="4">
        <v>525</v>
      </c>
      <c r="P78" t="s" s="4">
        <v>63</v>
      </c>
      <c r="Q78" t="s" s="4">
        <v>123</v>
      </c>
      <c r="R78" t="s" s="4">
        <v>64</v>
      </c>
    </row>
    <row r="79" ht="45.0" customHeight="true">
      <c r="A79" t="s" s="4">
        <v>526</v>
      </c>
      <c r="B79" t="s" s="4">
        <v>49</v>
      </c>
      <c r="C79" t="s" s="4">
        <v>122</v>
      </c>
      <c r="D79" t="s" s="4">
        <v>123</v>
      </c>
      <c r="E79" t="s" s="4">
        <v>52</v>
      </c>
      <c r="F79" t="s" s="4">
        <v>53</v>
      </c>
      <c r="G79" t="s" s="4">
        <v>361</v>
      </c>
      <c r="H79" t="s" s="4">
        <v>152</v>
      </c>
      <c r="I79" t="s" s="4">
        <v>175</v>
      </c>
      <c r="J79" t="s" s="4">
        <v>527</v>
      </c>
      <c r="K79" t="s" s="4">
        <v>528</v>
      </c>
      <c r="L79" t="s" s="4">
        <v>529</v>
      </c>
      <c r="M79" t="s" s="4">
        <v>60</v>
      </c>
      <c r="N79" t="s" s="4">
        <v>131</v>
      </c>
      <c r="O79" t="s" s="4">
        <v>530</v>
      </c>
      <c r="P79" t="s" s="4">
        <v>63</v>
      </c>
      <c r="Q79" t="s" s="4">
        <v>123</v>
      </c>
      <c r="R79" t="s" s="4">
        <v>64</v>
      </c>
    </row>
    <row r="80" ht="45.0" customHeight="true">
      <c r="A80" t="s" s="4">
        <v>531</v>
      </c>
      <c r="B80" t="s" s="4">
        <v>49</v>
      </c>
      <c r="C80" t="s" s="4">
        <v>122</v>
      </c>
      <c r="D80" t="s" s="4">
        <v>123</v>
      </c>
      <c r="E80" t="s" s="4">
        <v>52</v>
      </c>
      <c r="F80" t="s" s="4">
        <v>53</v>
      </c>
      <c r="G80" t="s" s="4">
        <v>475</v>
      </c>
      <c r="H80" t="s" s="4">
        <v>67</v>
      </c>
      <c r="I80" t="s" s="4">
        <v>96</v>
      </c>
      <c r="J80" t="s" s="4">
        <v>532</v>
      </c>
      <c r="K80" t="s" s="4">
        <v>533</v>
      </c>
      <c r="L80" t="s" s="4">
        <v>534</v>
      </c>
      <c r="M80" t="s" s="4">
        <v>71</v>
      </c>
      <c r="N80" t="s" s="4">
        <v>131</v>
      </c>
      <c r="O80" t="s" s="4">
        <v>535</v>
      </c>
      <c r="P80" t="s" s="4">
        <v>63</v>
      </c>
      <c r="Q80" t="s" s="4">
        <v>123</v>
      </c>
      <c r="R80" t="s" s="4">
        <v>64</v>
      </c>
    </row>
    <row r="81" ht="45.0" customHeight="true">
      <c r="A81" t="s" s="4">
        <v>536</v>
      </c>
      <c r="B81" t="s" s="4">
        <v>49</v>
      </c>
      <c r="C81" t="s" s="4">
        <v>122</v>
      </c>
      <c r="D81" t="s" s="4">
        <v>123</v>
      </c>
      <c r="E81" t="s" s="4">
        <v>52</v>
      </c>
      <c r="F81" t="s" s="4">
        <v>134</v>
      </c>
      <c r="G81" t="s" s="4">
        <v>537</v>
      </c>
      <c r="H81" t="s" s="4">
        <v>538</v>
      </c>
      <c r="I81" t="s" s="4">
        <v>539</v>
      </c>
      <c r="J81" t="s" s="4">
        <v>540</v>
      </c>
      <c r="K81" t="s" s="4">
        <v>541</v>
      </c>
      <c r="L81" t="s" s="4">
        <v>542</v>
      </c>
      <c r="M81" t="s" s="4">
        <v>71</v>
      </c>
      <c r="N81" t="s" s="4">
        <v>131</v>
      </c>
      <c r="O81" t="s" s="4">
        <v>543</v>
      </c>
      <c r="P81" t="s" s="4">
        <v>63</v>
      </c>
      <c r="Q81" t="s" s="4">
        <v>123</v>
      </c>
      <c r="R81" t="s" s="4">
        <v>64</v>
      </c>
    </row>
    <row r="82" ht="45.0" customHeight="true">
      <c r="A82" t="s" s="4">
        <v>544</v>
      </c>
      <c r="B82" t="s" s="4">
        <v>49</v>
      </c>
      <c r="C82" t="s" s="4">
        <v>122</v>
      </c>
      <c r="D82" t="s" s="4">
        <v>123</v>
      </c>
      <c r="E82" t="s" s="4">
        <v>52</v>
      </c>
      <c r="F82" t="s" s="4">
        <v>124</v>
      </c>
      <c r="G82" t="s" s="4">
        <v>545</v>
      </c>
      <c r="H82" t="s" s="4">
        <v>174</v>
      </c>
      <c r="I82" t="s" s="4">
        <v>546</v>
      </c>
      <c r="J82" t="s" s="4">
        <v>457</v>
      </c>
      <c r="K82" t="s" s="4">
        <v>547</v>
      </c>
      <c r="L82" t="s" s="4">
        <v>548</v>
      </c>
      <c r="M82" t="s" s="4">
        <v>71</v>
      </c>
      <c r="N82" t="s" s="4">
        <v>131</v>
      </c>
      <c r="O82" t="s" s="4">
        <v>549</v>
      </c>
      <c r="P82" t="s" s="4">
        <v>63</v>
      </c>
      <c r="Q82" t="s" s="4">
        <v>123</v>
      </c>
      <c r="R82" t="s" s="4">
        <v>64</v>
      </c>
    </row>
    <row r="83" ht="45.0" customHeight="true">
      <c r="A83" t="s" s="4">
        <v>550</v>
      </c>
      <c r="B83" t="s" s="4">
        <v>49</v>
      </c>
      <c r="C83" t="s" s="4">
        <v>122</v>
      </c>
      <c r="D83" t="s" s="4">
        <v>123</v>
      </c>
      <c r="E83" t="s" s="4">
        <v>52</v>
      </c>
      <c r="F83" t="s" s="4">
        <v>53</v>
      </c>
      <c r="G83" t="s" s="4">
        <v>551</v>
      </c>
      <c r="H83" t="s" s="4">
        <v>431</v>
      </c>
      <c r="I83" t="s" s="4">
        <v>552</v>
      </c>
      <c r="J83" t="s" s="4">
        <v>553</v>
      </c>
      <c r="K83" t="s" s="4">
        <v>554</v>
      </c>
      <c r="L83" t="s" s="4">
        <v>555</v>
      </c>
      <c r="M83" t="s" s="4">
        <v>71</v>
      </c>
      <c r="N83" t="s" s="4">
        <v>131</v>
      </c>
      <c r="O83" t="s" s="4">
        <v>556</v>
      </c>
      <c r="P83" t="s" s="4">
        <v>63</v>
      </c>
      <c r="Q83" t="s" s="4">
        <v>123</v>
      </c>
      <c r="R83" t="s" s="4">
        <v>64</v>
      </c>
    </row>
    <row r="84" ht="45.0" customHeight="true">
      <c r="A84" t="s" s="4">
        <v>557</v>
      </c>
      <c r="B84" t="s" s="4">
        <v>49</v>
      </c>
      <c r="C84" t="s" s="4">
        <v>122</v>
      </c>
      <c r="D84" t="s" s="4">
        <v>123</v>
      </c>
      <c r="E84" t="s" s="4">
        <v>52</v>
      </c>
      <c r="F84" t="s" s="4">
        <v>53</v>
      </c>
      <c r="G84" t="s" s="4">
        <v>558</v>
      </c>
      <c r="H84" t="s" s="4">
        <v>152</v>
      </c>
      <c r="I84" t="s" s="4">
        <v>559</v>
      </c>
      <c r="J84" t="s" s="4">
        <v>560</v>
      </c>
      <c r="K84" t="s" s="4">
        <v>561</v>
      </c>
      <c r="L84" t="s" s="4">
        <v>562</v>
      </c>
      <c r="M84" t="s" s="4">
        <v>60</v>
      </c>
      <c r="N84" t="s" s="4">
        <v>131</v>
      </c>
      <c r="O84" t="s" s="4">
        <v>563</v>
      </c>
      <c r="P84" t="s" s="4">
        <v>63</v>
      </c>
      <c r="Q84" t="s" s="4">
        <v>123</v>
      </c>
      <c r="R84" t="s" s="4">
        <v>64</v>
      </c>
    </row>
    <row r="85" ht="45.0" customHeight="true">
      <c r="A85" t="s" s="4">
        <v>564</v>
      </c>
      <c r="B85" t="s" s="4">
        <v>49</v>
      </c>
      <c r="C85" t="s" s="4">
        <v>122</v>
      </c>
      <c r="D85" t="s" s="4">
        <v>123</v>
      </c>
      <c r="E85" t="s" s="4">
        <v>52</v>
      </c>
      <c r="F85" t="s" s="4">
        <v>53</v>
      </c>
      <c r="G85" t="s" s="4">
        <v>430</v>
      </c>
      <c r="H85" t="s" s="4">
        <v>431</v>
      </c>
      <c r="I85" t="s" s="4">
        <v>413</v>
      </c>
      <c r="J85" t="s" s="4">
        <v>565</v>
      </c>
      <c r="K85" t="s" s="4">
        <v>277</v>
      </c>
      <c r="L85" t="s" s="4">
        <v>528</v>
      </c>
      <c r="M85" t="s" s="4">
        <v>71</v>
      </c>
      <c r="N85" t="s" s="4">
        <v>131</v>
      </c>
      <c r="O85" t="s" s="4">
        <v>566</v>
      </c>
      <c r="P85" t="s" s="4">
        <v>63</v>
      </c>
      <c r="Q85" t="s" s="4">
        <v>123</v>
      </c>
      <c r="R85" t="s" s="4">
        <v>64</v>
      </c>
    </row>
    <row r="86" ht="45.0" customHeight="true">
      <c r="A86" t="s" s="4">
        <v>567</v>
      </c>
      <c r="B86" t="s" s="4">
        <v>49</v>
      </c>
      <c r="C86" t="s" s="4">
        <v>122</v>
      </c>
      <c r="D86" t="s" s="4">
        <v>123</v>
      </c>
      <c r="E86" t="s" s="4">
        <v>52</v>
      </c>
      <c r="F86" t="s" s="4">
        <v>53</v>
      </c>
      <c r="G86" t="s" s="4">
        <v>568</v>
      </c>
      <c r="H86" t="s" s="4">
        <v>221</v>
      </c>
      <c r="I86" t="s" s="4">
        <v>182</v>
      </c>
      <c r="J86" t="s" s="4">
        <v>569</v>
      </c>
      <c r="K86" t="s" s="4">
        <v>58</v>
      </c>
      <c r="L86" t="s" s="4">
        <v>570</v>
      </c>
      <c r="M86" t="s" s="4">
        <v>71</v>
      </c>
      <c r="N86" t="s" s="4">
        <v>131</v>
      </c>
      <c r="O86" t="s" s="4">
        <v>571</v>
      </c>
      <c r="P86" t="s" s="4">
        <v>63</v>
      </c>
      <c r="Q86" t="s" s="4">
        <v>123</v>
      </c>
      <c r="R86" t="s" s="4">
        <v>64</v>
      </c>
    </row>
    <row r="87" ht="45.0" customHeight="true">
      <c r="A87" t="s" s="4">
        <v>572</v>
      </c>
      <c r="B87" t="s" s="4">
        <v>49</v>
      </c>
      <c r="C87" t="s" s="4">
        <v>122</v>
      </c>
      <c r="D87" t="s" s="4">
        <v>123</v>
      </c>
      <c r="E87" t="s" s="4">
        <v>52</v>
      </c>
      <c r="F87" t="s" s="4">
        <v>53</v>
      </c>
      <c r="G87" t="s" s="4">
        <v>411</v>
      </c>
      <c r="H87" t="s" s="4">
        <v>412</v>
      </c>
      <c r="I87" t="s" s="4">
        <v>573</v>
      </c>
      <c r="J87" t="s" s="4">
        <v>574</v>
      </c>
      <c r="K87" t="s" s="4">
        <v>575</v>
      </c>
      <c r="L87" t="s" s="4">
        <v>375</v>
      </c>
      <c r="M87" t="s" s="4">
        <v>60</v>
      </c>
      <c r="N87" t="s" s="4">
        <v>131</v>
      </c>
      <c r="O87" t="s" s="4">
        <v>576</v>
      </c>
      <c r="P87" t="s" s="4">
        <v>63</v>
      </c>
      <c r="Q87" t="s" s="4">
        <v>123</v>
      </c>
      <c r="R87" t="s" s="4">
        <v>64</v>
      </c>
    </row>
    <row r="88" ht="45.0" customHeight="true">
      <c r="A88" t="s" s="4">
        <v>577</v>
      </c>
      <c r="B88" t="s" s="4">
        <v>49</v>
      </c>
      <c r="C88" t="s" s="4">
        <v>122</v>
      </c>
      <c r="D88" t="s" s="4">
        <v>123</v>
      </c>
      <c r="E88" t="s" s="4">
        <v>52</v>
      </c>
      <c r="F88" t="s" s="4">
        <v>134</v>
      </c>
      <c r="G88" t="s" s="4">
        <v>578</v>
      </c>
      <c r="H88" t="s" s="4">
        <v>253</v>
      </c>
      <c r="I88" t="s" s="4">
        <v>579</v>
      </c>
      <c r="J88" t="s" s="4">
        <v>580</v>
      </c>
      <c r="K88" t="s" s="4">
        <v>400</v>
      </c>
      <c r="L88" t="s" s="4">
        <v>458</v>
      </c>
      <c r="M88" t="s" s="4">
        <v>60</v>
      </c>
      <c r="N88" t="s" s="4">
        <v>131</v>
      </c>
      <c r="O88" t="s" s="4">
        <v>581</v>
      </c>
      <c r="P88" t="s" s="4">
        <v>63</v>
      </c>
      <c r="Q88" t="s" s="4">
        <v>123</v>
      </c>
      <c r="R88" t="s" s="4">
        <v>64</v>
      </c>
    </row>
    <row r="89" ht="45.0" customHeight="true">
      <c r="A89" t="s" s="4">
        <v>582</v>
      </c>
      <c r="B89" t="s" s="4">
        <v>49</v>
      </c>
      <c r="C89" t="s" s="4">
        <v>122</v>
      </c>
      <c r="D89" t="s" s="4">
        <v>123</v>
      </c>
      <c r="E89" t="s" s="4">
        <v>52</v>
      </c>
      <c r="F89" t="s" s="4">
        <v>134</v>
      </c>
      <c r="G89" t="s" s="4">
        <v>583</v>
      </c>
      <c r="H89" t="s" s="4">
        <v>431</v>
      </c>
      <c r="I89" t="s" s="4">
        <v>573</v>
      </c>
      <c r="J89" t="s" s="4">
        <v>584</v>
      </c>
      <c r="K89" t="s" s="4">
        <v>585</v>
      </c>
      <c r="L89" t="s" s="4">
        <v>586</v>
      </c>
      <c r="M89" t="s" s="4">
        <v>71</v>
      </c>
      <c r="N89" t="s" s="4">
        <v>131</v>
      </c>
      <c r="O89" t="s" s="4">
        <v>587</v>
      </c>
      <c r="P89" t="s" s="4">
        <v>63</v>
      </c>
      <c r="Q89" t="s" s="4">
        <v>123</v>
      </c>
      <c r="R89" t="s" s="4">
        <v>64</v>
      </c>
    </row>
    <row r="90" ht="45.0" customHeight="true">
      <c r="A90" t="s" s="4">
        <v>588</v>
      </c>
      <c r="B90" t="s" s="4">
        <v>49</v>
      </c>
      <c r="C90" t="s" s="4">
        <v>122</v>
      </c>
      <c r="D90" t="s" s="4">
        <v>123</v>
      </c>
      <c r="E90" t="s" s="4">
        <v>52</v>
      </c>
      <c r="F90" t="s" s="4">
        <v>124</v>
      </c>
      <c r="G90" t="s" s="4">
        <v>589</v>
      </c>
      <c r="H90" t="s" s="4">
        <v>166</v>
      </c>
      <c r="I90" t="s" s="4">
        <v>546</v>
      </c>
      <c r="J90" t="s" s="4">
        <v>590</v>
      </c>
      <c r="K90" t="s" s="4">
        <v>484</v>
      </c>
      <c r="L90" t="s" s="4">
        <v>591</v>
      </c>
      <c r="M90" t="s" s="4">
        <v>60</v>
      </c>
      <c r="N90" t="s" s="4">
        <v>131</v>
      </c>
      <c r="O90" t="s" s="4">
        <v>592</v>
      </c>
      <c r="P90" t="s" s="4">
        <v>63</v>
      </c>
      <c r="Q90" t="s" s="4">
        <v>123</v>
      </c>
      <c r="R90" t="s" s="4">
        <v>64</v>
      </c>
    </row>
    <row r="91" ht="45.0" customHeight="true">
      <c r="A91" t="s" s="4">
        <v>593</v>
      </c>
      <c r="B91" t="s" s="4">
        <v>49</v>
      </c>
      <c r="C91" t="s" s="4">
        <v>122</v>
      </c>
      <c r="D91" t="s" s="4">
        <v>123</v>
      </c>
      <c r="E91" t="s" s="4">
        <v>52</v>
      </c>
      <c r="F91" t="s" s="4">
        <v>124</v>
      </c>
      <c r="G91" t="s" s="4">
        <v>594</v>
      </c>
      <c r="H91" t="s" s="4">
        <v>595</v>
      </c>
      <c r="I91" t="s" s="4">
        <v>175</v>
      </c>
      <c r="J91" t="s" s="4">
        <v>596</v>
      </c>
      <c r="K91" t="s" s="4">
        <v>321</v>
      </c>
      <c r="L91" t="s" s="4">
        <v>597</v>
      </c>
      <c r="M91" t="s" s="4">
        <v>60</v>
      </c>
      <c r="N91" t="s" s="4">
        <v>131</v>
      </c>
      <c r="O91" t="s" s="4">
        <v>598</v>
      </c>
      <c r="P91" t="s" s="4">
        <v>63</v>
      </c>
      <c r="Q91" t="s" s="4">
        <v>123</v>
      </c>
      <c r="R91" t="s" s="4">
        <v>64</v>
      </c>
    </row>
    <row r="92" ht="45.0" customHeight="true">
      <c r="A92" t="s" s="4">
        <v>599</v>
      </c>
      <c r="B92" t="s" s="4">
        <v>49</v>
      </c>
      <c r="C92" t="s" s="4">
        <v>122</v>
      </c>
      <c r="D92" t="s" s="4">
        <v>123</v>
      </c>
      <c r="E92" t="s" s="4">
        <v>52</v>
      </c>
      <c r="F92" t="s" s="4">
        <v>600</v>
      </c>
      <c r="G92" t="s" s="4">
        <v>601</v>
      </c>
      <c r="H92" t="s" s="4">
        <v>602</v>
      </c>
      <c r="I92" t="s" s="4">
        <v>420</v>
      </c>
      <c r="J92" t="s" s="4">
        <v>603</v>
      </c>
      <c r="K92" t="s" s="4">
        <v>604</v>
      </c>
      <c r="L92" t="s" s="4">
        <v>524</v>
      </c>
      <c r="M92" t="s" s="4">
        <v>71</v>
      </c>
      <c r="N92" t="s" s="4">
        <v>131</v>
      </c>
      <c r="O92" t="s" s="4">
        <v>605</v>
      </c>
      <c r="P92" t="s" s="4">
        <v>63</v>
      </c>
      <c r="Q92" t="s" s="4">
        <v>123</v>
      </c>
      <c r="R92" t="s" s="4">
        <v>64</v>
      </c>
    </row>
    <row r="93" ht="45.0" customHeight="true">
      <c r="A93" t="s" s="4">
        <v>606</v>
      </c>
      <c r="B93" t="s" s="4">
        <v>49</v>
      </c>
      <c r="C93" t="s" s="4">
        <v>122</v>
      </c>
      <c r="D93" t="s" s="4">
        <v>123</v>
      </c>
      <c r="E93" t="s" s="4">
        <v>52</v>
      </c>
      <c r="F93" t="s" s="4">
        <v>53</v>
      </c>
      <c r="G93" t="s" s="4">
        <v>607</v>
      </c>
      <c r="H93" t="s" s="4">
        <v>234</v>
      </c>
      <c r="I93" t="s" s="4">
        <v>608</v>
      </c>
      <c r="J93" t="s" s="4">
        <v>609</v>
      </c>
      <c r="K93" t="s" s="4">
        <v>610</v>
      </c>
      <c r="L93" t="s" s="4">
        <v>611</v>
      </c>
      <c r="M93" t="s" s="4">
        <v>71</v>
      </c>
      <c r="N93" t="s" s="4">
        <v>131</v>
      </c>
      <c r="O93" t="s" s="4">
        <v>612</v>
      </c>
      <c r="P93" t="s" s="4">
        <v>63</v>
      </c>
      <c r="Q93" t="s" s="4">
        <v>123</v>
      </c>
      <c r="R93" t="s" s="4">
        <v>64</v>
      </c>
    </row>
    <row r="94" ht="45.0" customHeight="true">
      <c r="A94" t="s" s="4">
        <v>613</v>
      </c>
      <c r="B94" t="s" s="4">
        <v>49</v>
      </c>
      <c r="C94" t="s" s="4">
        <v>122</v>
      </c>
      <c r="D94" t="s" s="4">
        <v>123</v>
      </c>
      <c r="E94" t="s" s="4">
        <v>52</v>
      </c>
      <c r="F94" t="s" s="4">
        <v>600</v>
      </c>
      <c r="G94" t="s" s="4">
        <v>614</v>
      </c>
      <c r="H94" t="s" s="4">
        <v>602</v>
      </c>
      <c r="I94" t="s" s="4">
        <v>175</v>
      </c>
      <c r="J94" t="s" s="4">
        <v>615</v>
      </c>
      <c r="K94" t="s" s="4">
        <v>610</v>
      </c>
      <c r="L94" t="s" s="4">
        <v>616</v>
      </c>
      <c r="M94" t="s" s="4">
        <v>71</v>
      </c>
      <c r="N94" t="s" s="4">
        <v>131</v>
      </c>
      <c r="O94" t="s" s="4">
        <v>617</v>
      </c>
      <c r="P94" t="s" s="4">
        <v>63</v>
      </c>
      <c r="Q94" t="s" s="4">
        <v>123</v>
      </c>
      <c r="R94" t="s" s="4">
        <v>64</v>
      </c>
    </row>
    <row r="95" ht="45.0" customHeight="true">
      <c r="A95" t="s" s="4">
        <v>618</v>
      </c>
      <c r="B95" t="s" s="4">
        <v>49</v>
      </c>
      <c r="C95" t="s" s="4">
        <v>122</v>
      </c>
      <c r="D95" t="s" s="4">
        <v>123</v>
      </c>
      <c r="E95" t="s" s="4">
        <v>52</v>
      </c>
      <c r="F95" t="s" s="4">
        <v>53</v>
      </c>
      <c r="G95" t="s" s="4">
        <v>619</v>
      </c>
      <c r="H95" t="s" s="4">
        <v>620</v>
      </c>
      <c r="I95" t="s" s="4">
        <v>579</v>
      </c>
      <c r="J95" t="s" s="4">
        <v>621</v>
      </c>
      <c r="K95" t="s" s="4">
        <v>622</v>
      </c>
      <c r="L95" t="s" s="4">
        <v>415</v>
      </c>
      <c r="M95" t="s" s="4">
        <v>60</v>
      </c>
      <c r="N95" t="s" s="4">
        <v>131</v>
      </c>
      <c r="O95" t="s" s="4">
        <v>623</v>
      </c>
      <c r="P95" t="s" s="4">
        <v>63</v>
      </c>
      <c r="Q95" t="s" s="4">
        <v>123</v>
      </c>
      <c r="R95" t="s" s="4">
        <v>64</v>
      </c>
    </row>
    <row r="96" ht="45.0" customHeight="true">
      <c r="A96" t="s" s="4">
        <v>624</v>
      </c>
      <c r="B96" t="s" s="4">
        <v>49</v>
      </c>
      <c r="C96" t="s" s="4">
        <v>122</v>
      </c>
      <c r="D96" t="s" s="4">
        <v>123</v>
      </c>
      <c r="E96" t="s" s="4">
        <v>52</v>
      </c>
      <c r="F96" t="s" s="4">
        <v>53</v>
      </c>
      <c r="G96" t="s" s="4">
        <v>625</v>
      </c>
      <c r="H96" t="s" s="4">
        <v>626</v>
      </c>
      <c r="I96" t="s" s="4">
        <v>56</v>
      </c>
      <c r="J96" t="s" s="4">
        <v>627</v>
      </c>
      <c r="K96" t="s" s="4">
        <v>628</v>
      </c>
      <c r="L96" t="s" s="4">
        <v>629</v>
      </c>
      <c r="M96" t="s" s="4">
        <v>60</v>
      </c>
      <c r="N96" t="s" s="4">
        <v>131</v>
      </c>
      <c r="O96" t="s" s="4">
        <v>630</v>
      </c>
      <c r="P96" t="s" s="4">
        <v>63</v>
      </c>
      <c r="Q96" t="s" s="4">
        <v>123</v>
      </c>
      <c r="R96" t="s" s="4">
        <v>64</v>
      </c>
    </row>
    <row r="97" ht="45.0" customHeight="true">
      <c r="A97" t="s" s="4">
        <v>631</v>
      </c>
      <c r="B97" t="s" s="4">
        <v>49</v>
      </c>
      <c r="C97" t="s" s="4">
        <v>122</v>
      </c>
      <c r="D97" t="s" s="4">
        <v>123</v>
      </c>
      <c r="E97" t="s" s="4">
        <v>52</v>
      </c>
      <c r="F97" t="s" s="4">
        <v>53</v>
      </c>
      <c r="G97" t="s" s="4">
        <v>632</v>
      </c>
      <c r="H97" t="s" s="4">
        <v>431</v>
      </c>
      <c r="I97" t="s" s="4">
        <v>559</v>
      </c>
      <c r="J97" t="s" s="4">
        <v>633</v>
      </c>
      <c r="K97" t="s" s="4">
        <v>634</v>
      </c>
      <c r="L97" t="s" s="4">
        <v>635</v>
      </c>
      <c r="M97" t="s" s="4">
        <v>71</v>
      </c>
      <c r="N97" t="s" s="4">
        <v>131</v>
      </c>
      <c r="O97" t="s" s="4">
        <v>636</v>
      </c>
      <c r="P97" t="s" s="4">
        <v>63</v>
      </c>
      <c r="Q97" t="s" s="4">
        <v>123</v>
      </c>
      <c r="R97" t="s" s="4">
        <v>64</v>
      </c>
    </row>
    <row r="98" ht="45.0" customHeight="true">
      <c r="A98" t="s" s="4">
        <v>637</v>
      </c>
      <c r="B98" t="s" s="4">
        <v>49</v>
      </c>
      <c r="C98" t="s" s="4">
        <v>122</v>
      </c>
      <c r="D98" t="s" s="4">
        <v>123</v>
      </c>
      <c r="E98" t="s" s="4">
        <v>52</v>
      </c>
      <c r="F98" t="s" s="4">
        <v>134</v>
      </c>
      <c r="G98" t="s" s="4">
        <v>638</v>
      </c>
      <c r="H98" t="s" s="4">
        <v>626</v>
      </c>
      <c r="I98" t="s" s="4">
        <v>639</v>
      </c>
      <c r="J98" t="s" s="4">
        <v>640</v>
      </c>
      <c r="K98" t="s" s="4">
        <v>641</v>
      </c>
      <c r="L98" t="s" s="4">
        <v>585</v>
      </c>
      <c r="M98" t="s" s="4">
        <v>60</v>
      </c>
      <c r="N98" t="s" s="4">
        <v>131</v>
      </c>
      <c r="O98" t="s" s="4">
        <v>642</v>
      </c>
      <c r="P98" t="s" s="4">
        <v>63</v>
      </c>
      <c r="Q98" t="s" s="4">
        <v>123</v>
      </c>
      <c r="R98" t="s" s="4">
        <v>64</v>
      </c>
    </row>
    <row r="99" ht="45.0" customHeight="true">
      <c r="A99" t="s" s="4">
        <v>643</v>
      </c>
      <c r="B99" t="s" s="4">
        <v>49</v>
      </c>
      <c r="C99" t="s" s="4">
        <v>122</v>
      </c>
      <c r="D99" t="s" s="4">
        <v>123</v>
      </c>
      <c r="E99" t="s" s="4">
        <v>52</v>
      </c>
      <c r="F99" t="s" s="4">
        <v>134</v>
      </c>
      <c r="G99" t="s" s="4">
        <v>644</v>
      </c>
      <c r="H99" t="s" s="4">
        <v>405</v>
      </c>
      <c r="I99" t="s" s="4">
        <v>645</v>
      </c>
      <c r="J99" t="s" s="4">
        <v>646</v>
      </c>
      <c r="K99" t="s" s="4">
        <v>395</v>
      </c>
      <c r="L99" t="s" s="4">
        <v>647</v>
      </c>
      <c r="M99" t="s" s="4">
        <v>71</v>
      </c>
      <c r="N99" t="s" s="4">
        <v>131</v>
      </c>
      <c r="O99" t="s" s="4">
        <v>648</v>
      </c>
      <c r="P99" t="s" s="4">
        <v>63</v>
      </c>
      <c r="Q99" t="s" s="4">
        <v>123</v>
      </c>
      <c r="R99" t="s" s="4">
        <v>64</v>
      </c>
    </row>
    <row r="100" ht="45.0" customHeight="true">
      <c r="A100" t="s" s="4">
        <v>649</v>
      </c>
      <c r="B100" t="s" s="4">
        <v>49</v>
      </c>
      <c r="C100" t="s" s="4">
        <v>122</v>
      </c>
      <c r="D100" t="s" s="4">
        <v>123</v>
      </c>
      <c r="E100" t="s" s="4">
        <v>52</v>
      </c>
      <c r="F100" t="s" s="4">
        <v>134</v>
      </c>
      <c r="G100" t="s" s="4">
        <v>650</v>
      </c>
      <c r="H100" t="s" s="4">
        <v>651</v>
      </c>
      <c r="I100" t="s" s="4">
        <v>645</v>
      </c>
      <c r="J100" t="s" s="4">
        <v>652</v>
      </c>
      <c r="K100" t="s" s="4">
        <v>653</v>
      </c>
      <c r="L100" t="s" s="4">
        <v>654</v>
      </c>
      <c r="M100" t="s" s="4">
        <v>71</v>
      </c>
      <c r="N100" t="s" s="4">
        <v>131</v>
      </c>
      <c r="O100" t="s" s="4">
        <v>655</v>
      </c>
      <c r="P100" t="s" s="4">
        <v>63</v>
      </c>
      <c r="Q100" t="s" s="4">
        <v>123</v>
      </c>
      <c r="R100" t="s" s="4">
        <v>64</v>
      </c>
    </row>
    <row r="101" ht="45.0" customHeight="true">
      <c r="A101" t="s" s="4">
        <v>656</v>
      </c>
      <c r="B101" t="s" s="4">
        <v>49</v>
      </c>
      <c r="C101" t="s" s="4">
        <v>122</v>
      </c>
      <c r="D101" t="s" s="4">
        <v>123</v>
      </c>
      <c r="E101" t="s" s="4">
        <v>52</v>
      </c>
      <c r="F101" t="s" s="4">
        <v>53</v>
      </c>
      <c r="G101" t="s" s="4">
        <v>181</v>
      </c>
      <c r="H101" t="s" s="4">
        <v>182</v>
      </c>
      <c r="I101" t="s" s="4">
        <v>657</v>
      </c>
      <c r="J101" t="s" s="4">
        <v>658</v>
      </c>
      <c r="K101" t="s" s="4">
        <v>408</v>
      </c>
      <c r="L101" t="s" s="4">
        <v>659</v>
      </c>
      <c r="M101" t="s" s="4">
        <v>71</v>
      </c>
      <c r="N101" t="s" s="4">
        <v>131</v>
      </c>
      <c r="O101" t="s" s="4">
        <v>660</v>
      </c>
      <c r="P101" t="s" s="4">
        <v>63</v>
      </c>
      <c r="Q101" t="s" s="4">
        <v>123</v>
      </c>
      <c r="R101" t="s" s="4">
        <v>64</v>
      </c>
    </row>
    <row r="102" ht="45.0" customHeight="true">
      <c r="A102" t="s" s="4">
        <v>661</v>
      </c>
      <c r="B102" t="s" s="4">
        <v>49</v>
      </c>
      <c r="C102" t="s" s="4">
        <v>122</v>
      </c>
      <c r="D102" t="s" s="4">
        <v>123</v>
      </c>
      <c r="E102" t="s" s="4">
        <v>52</v>
      </c>
      <c r="F102" t="s" s="4">
        <v>662</v>
      </c>
      <c r="G102" t="s" s="4">
        <v>663</v>
      </c>
      <c r="H102" t="s" s="4">
        <v>63</v>
      </c>
      <c r="I102" t="s" s="4">
        <v>137</v>
      </c>
      <c r="J102" t="s" s="4">
        <v>664</v>
      </c>
      <c r="K102" t="s" s="4">
        <v>78</v>
      </c>
      <c r="L102" t="s" s="4">
        <v>665</v>
      </c>
      <c r="M102" t="s" s="4">
        <v>71</v>
      </c>
      <c r="N102" t="s" s="4">
        <v>131</v>
      </c>
      <c r="O102" t="s" s="4">
        <v>666</v>
      </c>
      <c r="P102" t="s" s="4">
        <v>63</v>
      </c>
      <c r="Q102" t="s" s="4">
        <v>123</v>
      </c>
      <c r="R102" t="s" s="4">
        <v>64</v>
      </c>
    </row>
    <row r="103" ht="45.0" customHeight="true">
      <c r="A103" t="s" s="4">
        <v>667</v>
      </c>
      <c r="B103" t="s" s="4">
        <v>49</v>
      </c>
      <c r="C103" t="s" s="4">
        <v>122</v>
      </c>
      <c r="D103" t="s" s="4">
        <v>123</v>
      </c>
      <c r="E103" t="s" s="4">
        <v>52</v>
      </c>
      <c r="F103" t="s" s="4">
        <v>53</v>
      </c>
      <c r="G103" t="s" s="4">
        <v>568</v>
      </c>
      <c r="H103" t="s" s="4">
        <v>668</v>
      </c>
      <c r="I103" t="s" s="4">
        <v>495</v>
      </c>
      <c r="J103" t="s" s="4">
        <v>669</v>
      </c>
      <c r="K103" t="s" s="4">
        <v>670</v>
      </c>
      <c r="L103" t="s" s="4">
        <v>671</v>
      </c>
      <c r="M103" t="s" s="4">
        <v>71</v>
      </c>
      <c r="N103" t="s" s="4">
        <v>131</v>
      </c>
      <c r="O103" t="s" s="4">
        <v>672</v>
      </c>
      <c r="P103" t="s" s="4">
        <v>63</v>
      </c>
      <c r="Q103" t="s" s="4">
        <v>123</v>
      </c>
      <c r="R103" t="s" s="4">
        <v>64</v>
      </c>
    </row>
    <row r="104" ht="45.0" customHeight="true">
      <c r="A104" t="s" s="4">
        <v>673</v>
      </c>
      <c r="B104" t="s" s="4">
        <v>49</v>
      </c>
      <c r="C104" t="s" s="4">
        <v>122</v>
      </c>
      <c r="D104" t="s" s="4">
        <v>123</v>
      </c>
      <c r="E104" t="s" s="4">
        <v>52</v>
      </c>
      <c r="F104" t="s" s="4">
        <v>53</v>
      </c>
      <c r="G104" t="s" s="4">
        <v>674</v>
      </c>
      <c r="H104" t="s" s="4">
        <v>152</v>
      </c>
      <c r="I104" t="s" s="4">
        <v>183</v>
      </c>
      <c r="J104" t="s" s="4">
        <v>675</v>
      </c>
      <c r="K104" t="s" s="4">
        <v>671</v>
      </c>
      <c r="L104" t="s" s="4">
        <v>676</v>
      </c>
      <c r="M104" t="s" s="4">
        <v>60</v>
      </c>
      <c r="N104" t="s" s="4">
        <v>131</v>
      </c>
      <c r="O104" t="s" s="4">
        <v>677</v>
      </c>
      <c r="P104" t="s" s="4">
        <v>63</v>
      </c>
      <c r="Q104" t="s" s="4">
        <v>123</v>
      </c>
      <c r="R104" t="s" s="4">
        <v>64</v>
      </c>
    </row>
    <row r="105" ht="45.0" customHeight="true">
      <c r="A105" t="s" s="4">
        <v>678</v>
      </c>
      <c r="B105" t="s" s="4">
        <v>49</v>
      </c>
      <c r="C105" t="s" s="4">
        <v>122</v>
      </c>
      <c r="D105" t="s" s="4">
        <v>123</v>
      </c>
      <c r="E105" t="s" s="4">
        <v>52</v>
      </c>
      <c r="F105" t="s" s="4">
        <v>134</v>
      </c>
      <c r="G105" t="s" s="4">
        <v>679</v>
      </c>
      <c r="H105" t="s" s="4">
        <v>253</v>
      </c>
      <c r="I105" t="s" s="4">
        <v>137</v>
      </c>
      <c r="J105" t="s" s="4">
        <v>680</v>
      </c>
      <c r="K105" t="s" s="4">
        <v>681</v>
      </c>
      <c r="L105" t="s" s="4">
        <v>389</v>
      </c>
      <c r="M105" t="s" s="4">
        <v>71</v>
      </c>
      <c r="N105" t="s" s="4">
        <v>131</v>
      </c>
      <c r="O105" t="s" s="4">
        <v>682</v>
      </c>
      <c r="P105" t="s" s="4">
        <v>63</v>
      </c>
      <c r="Q105" t="s" s="4">
        <v>123</v>
      </c>
      <c r="R105" t="s" s="4">
        <v>64</v>
      </c>
    </row>
    <row r="106" ht="45.0" customHeight="true">
      <c r="A106" t="s" s="4">
        <v>683</v>
      </c>
      <c r="B106" t="s" s="4">
        <v>49</v>
      </c>
      <c r="C106" t="s" s="4">
        <v>122</v>
      </c>
      <c r="D106" t="s" s="4">
        <v>123</v>
      </c>
      <c r="E106" t="s" s="4">
        <v>52</v>
      </c>
      <c r="F106" t="s" s="4">
        <v>684</v>
      </c>
      <c r="G106" t="s" s="4">
        <v>685</v>
      </c>
      <c r="H106" t="s" s="4">
        <v>686</v>
      </c>
      <c r="I106" t="s" s="4">
        <v>546</v>
      </c>
      <c r="J106" t="s" s="4">
        <v>687</v>
      </c>
      <c r="K106" t="s" s="4">
        <v>688</v>
      </c>
      <c r="L106" t="s" s="4">
        <v>689</v>
      </c>
      <c r="M106" t="s" s="4">
        <v>71</v>
      </c>
      <c r="N106" t="s" s="4">
        <v>131</v>
      </c>
      <c r="O106" t="s" s="4">
        <v>690</v>
      </c>
      <c r="P106" t="s" s="4">
        <v>63</v>
      </c>
      <c r="Q106" t="s" s="4">
        <v>123</v>
      </c>
      <c r="R106" t="s" s="4">
        <v>64</v>
      </c>
    </row>
    <row r="107" ht="45.0" customHeight="true">
      <c r="A107" t="s" s="4">
        <v>691</v>
      </c>
      <c r="B107" t="s" s="4">
        <v>49</v>
      </c>
      <c r="C107" t="s" s="4">
        <v>122</v>
      </c>
      <c r="D107" t="s" s="4">
        <v>123</v>
      </c>
      <c r="E107" t="s" s="4">
        <v>52</v>
      </c>
      <c r="F107" t="s" s="4">
        <v>53</v>
      </c>
      <c r="G107" t="s" s="4">
        <v>692</v>
      </c>
      <c r="H107" t="s" s="4">
        <v>198</v>
      </c>
      <c r="I107" t="s" s="4">
        <v>693</v>
      </c>
      <c r="J107" t="s" s="4">
        <v>694</v>
      </c>
      <c r="K107" t="s" s="4">
        <v>202</v>
      </c>
      <c r="L107" t="s" s="4">
        <v>695</v>
      </c>
      <c r="M107" t="s" s="4">
        <v>71</v>
      </c>
      <c r="N107" t="s" s="4">
        <v>131</v>
      </c>
      <c r="O107" t="s" s="4">
        <v>696</v>
      </c>
      <c r="P107" t="s" s="4">
        <v>63</v>
      </c>
      <c r="Q107" t="s" s="4">
        <v>123</v>
      </c>
      <c r="R107" t="s" s="4">
        <v>64</v>
      </c>
    </row>
    <row r="108" ht="45.0" customHeight="true">
      <c r="A108" t="s" s="4">
        <v>697</v>
      </c>
      <c r="B108" t="s" s="4">
        <v>49</v>
      </c>
      <c r="C108" t="s" s="4">
        <v>122</v>
      </c>
      <c r="D108" t="s" s="4">
        <v>123</v>
      </c>
      <c r="E108" t="s" s="4">
        <v>52</v>
      </c>
      <c r="F108" t="s" s="4">
        <v>53</v>
      </c>
      <c r="G108" t="s" s="4">
        <v>698</v>
      </c>
      <c r="H108" t="s" s="4">
        <v>152</v>
      </c>
      <c r="I108" t="s" s="4">
        <v>699</v>
      </c>
      <c r="J108" t="s" s="4">
        <v>700</v>
      </c>
      <c r="K108" t="s" s="4">
        <v>282</v>
      </c>
      <c r="L108" t="s" s="4">
        <v>59</v>
      </c>
      <c r="M108" t="s" s="4">
        <v>60</v>
      </c>
      <c r="N108" t="s" s="4">
        <v>131</v>
      </c>
      <c r="O108" t="s" s="4">
        <v>701</v>
      </c>
      <c r="P108" t="s" s="4">
        <v>63</v>
      </c>
      <c r="Q108" t="s" s="4">
        <v>123</v>
      </c>
      <c r="R108" t="s" s="4">
        <v>64</v>
      </c>
    </row>
    <row r="109" ht="45.0" customHeight="true">
      <c r="A109" t="s" s="4">
        <v>702</v>
      </c>
      <c r="B109" t="s" s="4">
        <v>49</v>
      </c>
      <c r="C109" t="s" s="4">
        <v>122</v>
      </c>
      <c r="D109" t="s" s="4">
        <v>123</v>
      </c>
      <c r="E109" t="s" s="4">
        <v>52</v>
      </c>
      <c r="F109" t="s" s="4">
        <v>134</v>
      </c>
      <c r="G109" t="s" s="4">
        <v>703</v>
      </c>
      <c r="H109" t="s" s="4">
        <v>253</v>
      </c>
      <c r="I109" t="s" s="4">
        <v>699</v>
      </c>
      <c r="J109" t="s" s="4">
        <v>489</v>
      </c>
      <c r="K109" t="s" s="4">
        <v>524</v>
      </c>
      <c r="L109" t="s" s="4">
        <v>704</v>
      </c>
      <c r="M109" t="s" s="4">
        <v>60</v>
      </c>
      <c r="N109" t="s" s="4">
        <v>131</v>
      </c>
      <c r="O109" t="s" s="4">
        <v>705</v>
      </c>
      <c r="P109" t="s" s="4">
        <v>63</v>
      </c>
      <c r="Q109" t="s" s="4">
        <v>123</v>
      </c>
      <c r="R109" t="s" s="4">
        <v>64</v>
      </c>
    </row>
    <row r="110" ht="45.0" customHeight="true">
      <c r="A110" t="s" s="4">
        <v>706</v>
      </c>
      <c r="B110" t="s" s="4">
        <v>49</v>
      </c>
      <c r="C110" t="s" s="4">
        <v>122</v>
      </c>
      <c r="D110" t="s" s="4">
        <v>123</v>
      </c>
      <c r="E110" t="s" s="4">
        <v>52</v>
      </c>
      <c r="F110" t="s" s="4">
        <v>134</v>
      </c>
      <c r="G110" t="s" s="4">
        <v>707</v>
      </c>
      <c r="H110" t="s" s="4">
        <v>708</v>
      </c>
      <c r="I110" t="s" s="4">
        <v>699</v>
      </c>
      <c r="J110" t="s" s="4">
        <v>709</v>
      </c>
      <c r="K110" t="s" s="4">
        <v>710</v>
      </c>
      <c r="L110" t="s" s="4">
        <v>711</v>
      </c>
      <c r="M110" t="s" s="4">
        <v>71</v>
      </c>
      <c r="N110" t="s" s="4">
        <v>131</v>
      </c>
      <c r="O110" t="s" s="4">
        <v>712</v>
      </c>
      <c r="P110" t="s" s="4">
        <v>63</v>
      </c>
      <c r="Q110" t="s" s="4">
        <v>123</v>
      </c>
      <c r="R110" t="s" s="4">
        <v>64</v>
      </c>
    </row>
    <row r="111" ht="45.0" customHeight="true">
      <c r="A111" t="s" s="4">
        <v>713</v>
      </c>
      <c r="B111" t="s" s="4">
        <v>49</v>
      </c>
      <c r="C111" t="s" s="4">
        <v>122</v>
      </c>
      <c r="D111" t="s" s="4">
        <v>123</v>
      </c>
      <c r="E111" t="s" s="4">
        <v>52</v>
      </c>
      <c r="F111" t="s" s="4">
        <v>53</v>
      </c>
      <c r="G111" t="s" s="4">
        <v>568</v>
      </c>
      <c r="H111" t="s" s="4">
        <v>182</v>
      </c>
      <c r="I111" t="s" s="4">
        <v>714</v>
      </c>
      <c r="J111" t="s" s="4">
        <v>715</v>
      </c>
      <c r="K111" t="s" s="4">
        <v>716</v>
      </c>
      <c r="L111" t="s" s="4">
        <v>717</v>
      </c>
      <c r="M111" t="s" s="4">
        <v>71</v>
      </c>
      <c r="N111" t="s" s="4">
        <v>131</v>
      </c>
      <c r="O111" t="s" s="4">
        <v>718</v>
      </c>
      <c r="P111" t="s" s="4">
        <v>63</v>
      </c>
      <c r="Q111" t="s" s="4">
        <v>123</v>
      </c>
      <c r="R111" t="s" s="4">
        <v>64</v>
      </c>
    </row>
    <row r="112" ht="45.0" customHeight="true">
      <c r="A112" t="s" s="4">
        <v>719</v>
      </c>
      <c r="B112" t="s" s="4">
        <v>49</v>
      </c>
      <c r="C112" t="s" s="4">
        <v>122</v>
      </c>
      <c r="D112" t="s" s="4">
        <v>123</v>
      </c>
      <c r="E112" t="s" s="4">
        <v>52</v>
      </c>
      <c r="F112" t="s" s="4">
        <v>53</v>
      </c>
      <c r="G112" t="s" s="4">
        <v>720</v>
      </c>
      <c r="H112" t="s" s="4">
        <v>55</v>
      </c>
      <c r="I112" t="s" s="4">
        <v>420</v>
      </c>
      <c r="J112" t="s" s="4">
        <v>721</v>
      </c>
      <c r="K112" t="s" s="4">
        <v>434</v>
      </c>
      <c r="L112" t="s" s="4">
        <v>302</v>
      </c>
      <c r="M112" t="s" s="4">
        <v>60</v>
      </c>
      <c r="N112" t="s" s="4">
        <v>131</v>
      </c>
      <c r="O112" t="s" s="4">
        <v>722</v>
      </c>
      <c r="P112" t="s" s="4">
        <v>63</v>
      </c>
      <c r="Q112" t="s" s="4">
        <v>123</v>
      </c>
      <c r="R112" t="s" s="4">
        <v>64</v>
      </c>
    </row>
    <row r="113" ht="45.0" customHeight="true">
      <c r="A113" t="s" s="4">
        <v>723</v>
      </c>
      <c r="B113" t="s" s="4">
        <v>49</v>
      </c>
      <c r="C113" t="s" s="4">
        <v>122</v>
      </c>
      <c r="D113" t="s" s="4">
        <v>123</v>
      </c>
      <c r="E113" t="s" s="4">
        <v>52</v>
      </c>
      <c r="F113" t="s" s="4">
        <v>53</v>
      </c>
      <c r="G113" t="s" s="4">
        <v>724</v>
      </c>
      <c r="H113" t="s" s="4">
        <v>102</v>
      </c>
      <c r="I113" t="s" s="4">
        <v>103</v>
      </c>
      <c r="J113" t="s" s="4">
        <v>725</v>
      </c>
      <c r="K113" t="s" s="4">
        <v>290</v>
      </c>
      <c r="L113" t="s" s="4">
        <v>242</v>
      </c>
      <c r="M113" t="s" s="4">
        <v>71</v>
      </c>
      <c r="N113" t="s" s="4">
        <v>131</v>
      </c>
      <c r="O113" t="s" s="4">
        <v>726</v>
      </c>
      <c r="P113" t="s" s="4">
        <v>63</v>
      </c>
      <c r="Q113" t="s" s="4">
        <v>123</v>
      </c>
      <c r="R113" t="s" s="4">
        <v>64</v>
      </c>
    </row>
    <row r="114" ht="45.0" customHeight="true">
      <c r="A114" t="s" s="4">
        <v>727</v>
      </c>
      <c r="B114" t="s" s="4">
        <v>49</v>
      </c>
      <c r="C114" t="s" s="4">
        <v>122</v>
      </c>
      <c r="D114" t="s" s="4">
        <v>123</v>
      </c>
      <c r="E114" t="s" s="4">
        <v>52</v>
      </c>
      <c r="F114" t="s" s="4">
        <v>53</v>
      </c>
      <c r="G114" t="s" s="4">
        <v>728</v>
      </c>
      <c r="H114" t="s" s="4">
        <v>55</v>
      </c>
      <c r="I114" t="s" s="4">
        <v>96</v>
      </c>
      <c r="J114" t="s" s="4">
        <v>729</v>
      </c>
      <c r="K114" t="s" s="4">
        <v>730</v>
      </c>
      <c r="L114" t="s" s="4">
        <v>731</v>
      </c>
      <c r="M114" t="s" s="4">
        <v>60</v>
      </c>
      <c r="N114" t="s" s="4">
        <v>131</v>
      </c>
      <c r="O114" t="s" s="4">
        <v>732</v>
      </c>
      <c r="P114" t="s" s="4">
        <v>63</v>
      </c>
      <c r="Q114" t="s" s="4">
        <v>123</v>
      </c>
      <c r="R114" t="s" s="4">
        <v>64</v>
      </c>
    </row>
    <row r="115" ht="45.0" customHeight="true">
      <c r="A115" t="s" s="4">
        <v>733</v>
      </c>
      <c r="B115" t="s" s="4">
        <v>49</v>
      </c>
      <c r="C115" t="s" s="4">
        <v>122</v>
      </c>
      <c r="D115" t="s" s="4">
        <v>123</v>
      </c>
      <c r="E115" t="s" s="4">
        <v>52</v>
      </c>
      <c r="F115" t="s" s="4">
        <v>134</v>
      </c>
      <c r="G115" t="s" s="4">
        <v>135</v>
      </c>
      <c r="H115" t="s" s="4">
        <v>136</v>
      </c>
      <c r="I115" t="s" s="4">
        <v>734</v>
      </c>
      <c r="J115" t="s" s="4">
        <v>735</v>
      </c>
      <c r="K115" t="s" s="4">
        <v>79</v>
      </c>
      <c r="L115" t="s" s="4">
        <v>736</v>
      </c>
      <c r="M115" t="s" s="4">
        <v>60</v>
      </c>
      <c r="N115" t="s" s="4">
        <v>131</v>
      </c>
      <c r="O115" t="s" s="4">
        <v>737</v>
      </c>
      <c r="P115" t="s" s="4">
        <v>63</v>
      </c>
      <c r="Q115" t="s" s="4">
        <v>123</v>
      </c>
      <c r="R115" t="s" s="4">
        <v>64</v>
      </c>
    </row>
    <row r="116" ht="45.0" customHeight="true">
      <c r="A116" t="s" s="4">
        <v>738</v>
      </c>
      <c r="B116" t="s" s="4">
        <v>49</v>
      </c>
      <c r="C116" t="s" s="4">
        <v>122</v>
      </c>
      <c r="D116" t="s" s="4">
        <v>123</v>
      </c>
      <c r="E116" t="s" s="4">
        <v>52</v>
      </c>
      <c r="F116" t="s" s="4">
        <v>53</v>
      </c>
      <c r="G116" t="s" s="4">
        <v>739</v>
      </c>
      <c r="H116" t="s" s="4">
        <v>67</v>
      </c>
      <c r="I116" t="s" s="4">
        <v>96</v>
      </c>
      <c r="J116" t="s" s="4">
        <v>740</v>
      </c>
      <c r="K116" t="s" s="4">
        <v>105</v>
      </c>
      <c r="L116" t="s" s="4">
        <v>741</v>
      </c>
      <c r="M116" t="s" s="4">
        <v>71</v>
      </c>
      <c r="N116" t="s" s="4">
        <v>131</v>
      </c>
      <c r="O116" t="s" s="4">
        <v>742</v>
      </c>
      <c r="P116" t="s" s="4">
        <v>63</v>
      </c>
      <c r="Q116" t="s" s="4">
        <v>123</v>
      </c>
      <c r="R116" t="s" s="4">
        <v>64</v>
      </c>
    </row>
    <row r="117" ht="45.0" customHeight="true">
      <c r="A117" t="s" s="4">
        <v>743</v>
      </c>
      <c r="B117" t="s" s="4">
        <v>49</v>
      </c>
      <c r="C117" t="s" s="4">
        <v>122</v>
      </c>
      <c r="D117" t="s" s="4">
        <v>123</v>
      </c>
      <c r="E117" t="s" s="4">
        <v>52</v>
      </c>
      <c r="F117" t="s" s="4">
        <v>172</v>
      </c>
      <c r="G117" t="s" s="4">
        <v>744</v>
      </c>
      <c r="H117" t="s" s="4">
        <v>55</v>
      </c>
      <c r="I117" t="s" s="4">
        <v>573</v>
      </c>
      <c r="J117" t="s" s="4">
        <v>745</v>
      </c>
      <c r="K117" t="s" s="4">
        <v>746</v>
      </c>
      <c r="L117" t="s" s="4">
        <v>747</v>
      </c>
      <c r="M117" t="s" s="4">
        <v>60</v>
      </c>
      <c r="N117" t="s" s="4">
        <v>131</v>
      </c>
      <c r="O117" t="s" s="4">
        <v>748</v>
      </c>
      <c r="P117" t="s" s="4">
        <v>63</v>
      </c>
      <c r="Q117" t="s" s="4">
        <v>123</v>
      </c>
      <c r="R117" t="s" s="4">
        <v>64</v>
      </c>
    </row>
    <row r="118" ht="45.0" customHeight="true">
      <c r="A118" t="s" s="4">
        <v>749</v>
      </c>
      <c r="B118" t="s" s="4">
        <v>49</v>
      </c>
      <c r="C118" t="s" s="4">
        <v>122</v>
      </c>
      <c r="D118" t="s" s="4">
        <v>123</v>
      </c>
      <c r="E118" t="s" s="4">
        <v>52</v>
      </c>
      <c r="F118" t="s" s="4">
        <v>53</v>
      </c>
      <c r="G118" t="s" s="4">
        <v>520</v>
      </c>
      <c r="H118" t="s" s="4">
        <v>750</v>
      </c>
      <c r="I118" t="s" s="4">
        <v>608</v>
      </c>
      <c r="J118" t="s" s="4">
        <v>751</v>
      </c>
      <c r="K118" t="s" s="4">
        <v>290</v>
      </c>
      <c r="L118" t="s" s="4">
        <v>752</v>
      </c>
      <c r="M118" t="s" s="4">
        <v>71</v>
      </c>
      <c r="N118" t="s" s="4">
        <v>131</v>
      </c>
      <c r="O118" t="s" s="4">
        <v>753</v>
      </c>
      <c r="P118" t="s" s="4">
        <v>63</v>
      </c>
      <c r="Q118" t="s" s="4">
        <v>123</v>
      </c>
      <c r="R118" t="s" s="4">
        <v>64</v>
      </c>
    </row>
    <row r="119" ht="45.0" customHeight="true">
      <c r="A119" t="s" s="4">
        <v>754</v>
      </c>
      <c r="B119" t="s" s="4">
        <v>49</v>
      </c>
      <c r="C119" t="s" s="4">
        <v>122</v>
      </c>
      <c r="D119" t="s" s="4">
        <v>123</v>
      </c>
      <c r="E119" t="s" s="4">
        <v>52</v>
      </c>
      <c r="F119" t="s" s="4">
        <v>53</v>
      </c>
      <c r="G119" t="s" s="4">
        <v>558</v>
      </c>
      <c r="H119" t="s" s="4">
        <v>755</v>
      </c>
      <c r="I119" t="s" s="4">
        <v>714</v>
      </c>
      <c r="J119" t="s" s="4">
        <v>756</v>
      </c>
      <c r="K119" t="s" s="4">
        <v>296</v>
      </c>
      <c r="L119" t="s" s="4">
        <v>757</v>
      </c>
      <c r="M119" t="s" s="4">
        <v>60</v>
      </c>
      <c r="N119" t="s" s="4">
        <v>131</v>
      </c>
      <c r="O119" t="s" s="4">
        <v>758</v>
      </c>
      <c r="P119" t="s" s="4">
        <v>63</v>
      </c>
      <c r="Q119" t="s" s="4">
        <v>123</v>
      </c>
      <c r="R119" t="s" s="4">
        <v>64</v>
      </c>
    </row>
    <row r="120" ht="45.0" customHeight="true">
      <c r="A120" t="s" s="4">
        <v>759</v>
      </c>
      <c r="B120" t="s" s="4">
        <v>49</v>
      </c>
      <c r="C120" t="s" s="4">
        <v>122</v>
      </c>
      <c r="D120" t="s" s="4">
        <v>123</v>
      </c>
      <c r="E120" t="s" s="4">
        <v>52</v>
      </c>
      <c r="F120" t="s" s="4">
        <v>53</v>
      </c>
      <c r="G120" t="s" s="4">
        <v>760</v>
      </c>
      <c r="H120" t="s" s="4">
        <v>182</v>
      </c>
      <c r="I120" t="s" s="4">
        <v>761</v>
      </c>
      <c r="J120" t="s" s="4">
        <v>762</v>
      </c>
      <c r="K120" t="s" s="4">
        <v>79</v>
      </c>
      <c r="L120" t="s" s="4">
        <v>193</v>
      </c>
      <c r="M120" t="s" s="4">
        <v>71</v>
      </c>
      <c r="N120" t="s" s="4">
        <v>131</v>
      </c>
      <c r="O120" t="s" s="4">
        <v>763</v>
      </c>
      <c r="P120" t="s" s="4">
        <v>63</v>
      </c>
      <c r="Q120" t="s" s="4">
        <v>123</v>
      </c>
      <c r="R120" t="s" s="4">
        <v>64</v>
      </c>
    </row>
    <row r="121" ht="45.0" customHeight="true">
      <c r="A121" t="s" s="4">
        <v>764</v>
      </c>
      <c r="B121" t="s" s="4">
        <v>49</v>
      </c>
      <c r="C121" t="s" s="4">
        <v>122</v>
      </c>
      <c r="D121" t="s" s="4">
        <v>123</v>
      </c>
      <c r="E121" t="s" s="4">
        <v>52</v>
      </c>
      <c r="F121" t="s" s="4">
        <v>134</v>
      </c>
      <c r="G121" t="s" s="4">
        <v>765</v>
      </c>
      <c r="H121" t="s" s="4">
        <v>651</v>
      </c>
      <c r="I121" t="s" s="4">
        <v>420</v>
      </c>
      <c r="J121" t="s" s="4">
        <v>766</v>
      </c>
      <c r="K121" t="s" s="4">
        <v>767</v>
      </c>
      <c r="L121" t="s" s="4">
        <v>79</v>
      </c>
      <c r="M121" t="s" s="4">
        <v>71</v>
      </c>
      <c r="N121" t="s" s="4">
        <v>131</v>
      </c>
      <c r="O121" t="s" s="4">
        <v>768</v>
      </c>
      <c r="P121" t="s" s="4">
        <v>63</v>
      </c>
      <c r="Q121" t="s" s="4">
        <v>123</v>
      </c>
      <c r="R121" t="s" s="4">
        <v>64</v>
      </c>
    </row>
    <row r="122" ht="45.0" customHeight="true">
      <c r="A122" t="s" s="4">
        <v>769</v>
      </c>
      <c r="B122" t="s" s="4">
        <v>49</v>
      </c>
      <c r="C122" t="s" s="4">
        <v>122</v>
      </c>
      <c r="D122" t="s" s="4">
        <v>123</v>
      </c>
      <c r="E122" t="s" s="4">
        <v>52</v>
      </c>
      <c r="F122" t="s" s="4">
        <v>172</v>
      </c>
      <c r="G122" t="s" s="4">
        <v>770</v>
      </c>
      <c r="H122" t="s" s="4">
        <v>174</v>
      </c>
      <c r="I122" t="s" s="4">
        <v>771</v>
      </c>
      <c r="J122" t="s" s="4">
        <v>772</v>
      </c>
      <c r="K122" t="s" s="4">
        <v>534</v>
      </c>
      <c r="L122" t="s" s="4">
        <v>79</v>
      </c>
      <c r="M122" t="s" s="4">
        <v>71</v>
      </c>
      <c r="N122" t="s" s="4">
        <v>131</v>
      </c>
      <c r="O122" t="s" s="4">
        <v>773</v>
      </c>
      <c r="P122" t="s" s="4">
        <v>63</v>
      </c>
      <c r="Q122" t="s" s="4">
        <v>123</v>
      </c>
      <c r="R122" t="s" s="4">
        <v>64</v>
      </c>
    </row>
    <row r="123" ht="45.0" customHeight="true">
      <c r="A123" t="s" s="4">
        <v>774</v>
      </c>
      <c r="B123" t="s" s="4">
        <v>49</v>
      </c>
      <c r="C123" t="s" s="4">
        <v>122</v>
      </c>
      <c r="D123" t="s" s="4">
        <v>123</v>
      </c>
      <c r="E123" t="s" s="4">
        <v>52</v>
      </c>
      <c r="F123" t="s" s="4">
        <v>662</v>
      </c>
      <c r="G123" t="s" s="4">
        <v>775</v>
      </c>
      <c r="H123" t="s" s="4">
        <v>776</v>
      </c>
      <c r="I123" t="s" s="4">
        <v>771</v>
      </c>
      <c r="J123" t="s" s="4">
        <v>777</v>
      </c>
      <c r="K123" t="s" s="4">
        <v>498</v>
      </c>
      <c r="L123" t="s" s="4">
        <v>555</v>
      </c>
      <c r="M123" t="s" s="4">
        <v>60</v>
      </c>
      <c r="N123" t="s" s="4">
        <v>131</v>
      </c>
      <c r="O123" t="s" s="4">
        <v>778</v>
      </c>
      <c r="P123" t="s" s="4">
        <v>63</v>
      </c>
      <c r="Q123" t="s" s="4">
        <v>123</v>
      </c>
      <c r="R123" t="s" s="4">
        <v>64</v>
      </c>
    </row>
    <row r="124" ht="45.0" customHeight="true">
      <c r="A124" t="s" s="4">
        <v>779</v>
      </c>
      <c r="B124" t="s" s="4">
        <v>49</v>
      </c>
      <c r="C124" t="s" s="4">
        <v>122</v>
      </c>
      <c r="D124" t="s" s="4">
        <v>123</v>
      </c>
      <c r="E124" t="s" s="4">
        <v>52</v>
      </c>
      <c r="F124" t="s" s="4">
        <v>53</v>
      </c>
      <c r="G124" t="s" s="4">
        <v>780</v>
      </c>
      <c r="H124" t="s" s="4">
        <v>207</v>
      </c>
      <c r="I124" t="s" s="4">
        <v>207</v>
      </c>
      <c r="J124" t="s" s="4">
        <v>781</v>
      </c>
      <c r="K124" t="s" s="4">
        <v>782</v>
      </c>
      <c r="L124" t="s" s="4">
        <v>783</v>
      </c>
      <c r="M124" t="s" s="4">
        <v>71</v>
      </c>
      <c r="N124" t="s" s="4">
        <v>131</v>
      </c>
      <c r="O124" t="s" s="4">
        <v>784</v>
      </c>
      <c r="P124" t="s" s="4">
        <v>63</v>
      </c>
      <c r="Q124" t="s" s="4">
        <v>123</v>
      </c>
      <c r="R124" t="s" s="4">
        <v>64</v>
      </c>
    </row>
    <row r="125" ht="45.0" customHeight="true">
      <c r="A125" t="s" s="4">
        <v>785</v>
      </c>
      <c r="B125" t="s" s="4">
        <v>49</v>
      </c>
      <c r="C125" t="s" s="4">
        <v>122</v>
      </c>
      <c r="D125" t="s" s="4">
        <v>123</v>
      </c>
      <c r="E125" t="s" s="4">
        <v>52</v>
      </c>
      <c r="F125" t="s" s="4">
        <v>53</v>
      </c>
      <c r="G125" t="s" s="4">
        <v>520</v>
      </c>
      <c r="H125" t="s" s="4">
        <v>750</v>
      </c>
      <c r="I125" t="s" s="4">
        <v>608</v>
      </c>
      <c r="J125" t="s" s="4">
        <v>200</v>
      </c>
      <c r="K125" t="s" s="4">
        <v>786</v>
      </c>
      <c r="L125" t="s" s="4">
        <v>458</v>
      </c>
      <c r="M125" t="s" s="4">
        <v>71</v>
      </c>
      <c r="N125" t="s" s="4">
        <v>131</v>
      </c>
      <c r="O125" t="s" s="4">
        <v>787</v>
      </c>
      <c r="P125" t="s" s="4">
        <v>63</v>
      </c>
      <c r="Q125" t="s" s="4">
        <v>123</v>
      </c>
      <c r="R125" t="s" s="4">
        <v>64</v>
      </c>
    </row>
    <row r="126" ht="45.0" customHeight="true">
      <c r="A126" t="s" s="4">
        <v>788</v>
      </c>
      <c r="B126" t="s" s="4">
        <v>49</v>
      </c>
      <c r="C126" t="s" s="4">
        <v>122</v>
      </c>
      <c r="D126" t="s" s="4">
        <v>123</v>
      </c>
      <c r="E126" t="s" s="4">
        <v>52</v>
      </c>
      <c r="F126" t="s" s="4">
        <v>53</v>
      </c>
      <c r="G126" t="s" s="4">
        <v>789</v>
      </c>
      <c r="H126" t="s" s="4">
        <v>234</v>
      </c>
      <c r="I126" t="s" s="4">
        <v>657</v>
      </c>
      <c r="J126" t="s" s="4">
        <v>790</v>
      </c>
      <c r="K126" t="s" s="4">
        <v>586</v>
      </c>
      <c r="L126" t="s" s="4">
        <v>791</v>
      </c>
      <c r="M126" t="s" s="4">
        <v>71</v>
      </c>
      <c r="N126" t="s" s="4">
        <v>131</v>
      </c>
      <c r="O126" t="s" s="4">
        <v>792</v>
      </c>
      <c r="P126" t="s" s="4">
        <v>63</v>
      </c>
      <c r="Q126" t="s" s="4">
        <v>123</v>
      </c>
      <c r="R126" t="s" s="4">
        <v>64</v>
      </c>
    </row>
    <row r="127" ht="45.0" customHeight="true">
      <c r="A127" t="s" s="4">
        <v>793</v>
      </c>
      <c r="B127" t="s" s="4">
        <v>49</v>
      </c>
      <c r="C127" t="s" s="4">
        <v>122</v>
      </c>
      <c r="D127" t="s" s="4">
        <v>123</v>
      </c>
      <c r="E127" t="s" s="4">
        <v>52</v>
      </c>
      <c r="F127" t="s" s="4">
        <v>53</v>
      </c>
      <c r="G127" t="s" s="4">
        <v>794</v>
      </c>
      <c r="H127" t="s" s="4">
        <v>55</v>
      </c>
      <c r="I127" t="s" s="4">
        <v>137</v>
      </c>
      <c r="J127" t="s" s="4">
        <v>795</v>
      </c>
      <c r="K127" t="s" s="4">
        <v>796</v>
      </c>
      <c r="L127" t="s" s="4">
        <v>797</v>
      </c>
      <c r="M127" t="s" s="4">
        <v>60</v>
      </c>
      <c r="N127" t="s" s="4">
        <v>131</v>
      </c>
      <c r="O127" t="s" s="4">
        <v>798</v>
      </c>
      <c r="P127" t="s" s="4">
        <v>63</v>
      </c>
      <c r="Q127" t="s" s="4">
        <v>123</v>
      </c>
      <c r="R127" t="s" s="4">
        <v>64</v>
      </c>
    </row>
    <row r="128" ht="45.0" customHeight="true">
      <c r="A128" t="s" s="4">
        <v>799</v>
      </c>
      <c r="B128" t="s" s="4">
        <v>49</v>
      </c>
      <c r="C128" t="s" s="4">
        <v>122</v>
      </c>
      <c r="D128" t="s" s="4">
        <v>123</v>
      </c>
      <c r="E128" t="s" s="4">
        <v>52</v>
      </c>
      <c r="F128" t="s" s="4">
        <v>53</v>
      </c>
      <c r="G128" t="s" s="4">
        <v>800</v>
      </c>
      <c r="H128" t="s" s="4">
        <v>801</v>
      </c>
      <c r="I128" t="s" s="4">
        <v>96</v>
      </c>
      <c r="J128" t="s" s="4">
        <v>802</v>
      </c>
      <c r="K128" t="s" s="4">
        <v>803</v>
      </c>
      <c r="L128" t="s" s="4">
        <v>534</v>
      </c>
      <c r="M128" t="s" s="4">
        <v>71</v>
      </c>
      <c r="N128" t="s" s="4">
        <v>131</v>
      </c>
      <c r="O128" t="s" s="4">
        <v>804</v>
      </c>
      <c r="P128" t="s" s="4">
        <v>63</v>
      </c>
      <c r="Q128" t="s" s="4">
        <v>123</v>
      </c>
      <c r="R128" t="s" s="4">
        <v>64</v>
      </c>
    </row>
    <row r="129" ht="45.0" customHeight="true">
      <c r="A129" t="s" s="4">
        <v>805</v>
      </c>
      <c r="B129" t="s" s="4">
        <v>49</v>
      </c>
      <c r="C129" t="s" s="4">
        <v>122</v>
      </c>
      <c r="D129" t="s" s="4">
        <v>123</v>
      </c>
      <c r="E129" t="s" s="4">
        <v>52</v>
      </c>
      <c r="F129" t="s" s="4">
        <v>53</v>
      </c>
      <c r="G129" t="s" s="4">
        <v>806</v>
      </c>
      <c r="H129" t="s" s="4">
        <v>431</v>
      </c>
      <c r="I129" t="s" s="4">
        <v>183</v>
      </c>
      <c r="J129" t="s" s="4">
        <v>807</v>
      </c>
      <c r="K129" t="s" s="4">
        <v>730</v>
      </c>
      <c r="L129" t="s" s="4">
        <v>586</v>
      </c>
      <c r="M129" t="s" s="4">
        <v>71</v>
      </c>
      <c r="N129" t="s" s="4">
        <v>131</v>
      </c>
      <c r="O129" t="s" s="4">
        <v>808</v>
      </c>
      <c r="P129" t="s" s="4">
        <v>63</v>
      </c>
      <c r="Q129" t="s" s="4">
        <v>123</v>
      </c>
      <c r="R129" t="s" s="4">
        <v>64</v>
      </c>
    </row>
    <row r="130" ht="45.0" customHeight="true">
      <c r="A130" t="s" s="4">
        <v>809</v>
      </c>
      <c r="B130" t="s" s="4">
        <v>49</v>
      </c>
      <c r="C130" t="s" s="4">
        <v>122</v>
      </c>
      <c r="D130" t="s" s="4">
        <v>123</v>
      </c>
      <c r="E130" t="s" s="4">
        <v>52</v>
      </c>
      <c r="F130" t="s" s="4">
        <v>124</v>
      </c>
      <c r="G130" t="s" s="4">
        <v>810</v>
      </c>
      <c r="H130" t="s" s="4">
        <v>811</v>
      </c>
      <c r="I130" t="s" s="4">
        <v>495</v>
      </c>
      <c r="J130" t="s" s="4">
        <v>208</v>
      </c>
      <c r="K130" t="s" s="4">
        <v>812</v>
      </c>
      <c r="L130" t="s" s="4">
        <v>813</v>
      </c>
      <c r="M130" t="s" s="4">
        <v>60</v>
      </c>
      <c r="N130" t="s" s="4">
        <v>131</v>
      </c>
      <c r="O130" t="s" s="4">
        <v>814</v>
      </c>
      <c r="P130" t="s" s="4">
        <v>63</v>
      </c>
      <c r="Q130" t="s" s="4">
        <v>123</v>
      </c>
      <c r="R130" t="s" s="4">
        <v>64</v>
      </c>
    </row>
    <row r="131" ht="45.0" customHeight="true">
      <c r="A131" t="s" s="4">
        <v>815</v>
      </c>
      <c r="B131" t="s" s="4">
        <v>49</v>
      </c>
      <c r="C131" t="s" s="4">
        <v>122</v>
      </c>
      <c r="D131" t="s" s="4">
        <v>123</v>
      </c>
      <c r="E131" t="s" s="4">
        <v>52</v>
      </c>
      <c r="F131" t="s" s="4">
        <v>134</v>
      </c>
      <c r="G131" t="s" s="4">
        <v>816</v>
      </c>
      <c r="H131" t="s" s="4">
        <v>136</v>
      </c>
      <c r="I131" t="s" s="4">
        <v>817</v>
      </c>
      <c r="J131" t="s" s="4">
        <v>818</v>
      </c>
      <c r="K131" t="s" s="4">
        <v>819</v>
      </c>
      <c r="L131" t="s" s="4">
        <v>202</v>
      </c>
      <c r="M131" t="s" s="4">
        <v>60</v>
      </c>
      <c r="N131" t="s" s="4">
        <v>131</v>
      </c>
      <c r="O131" t="s" s="4">
        <v>820</v>
      </c>
      <c r="P131" t="s" s="4">
        <v>63</v>
      </c>
      <c r="Q131" t="s" s="4">
        <v>123</v>
      </c>
      <c r="R131" t="s" s="4">
        <v>64</v>
      </c>
    </row>
    <row r="132" ht="45.0" customHeight="true">
      <c r="A132" t="s" s="4">
        <v>821</v>
      </c>
      <c r="B132" t="s" s="4">
        <v>49</v>
      </c>
      <c r="C132" t="s" s="4">
        <v>122</v>
      </c>
      <c r="D132" t="s" s="4">
        <v>123</v>
      </c>
      <c r="E132" t="s" s="4">
        <v>52</v>
      </c>
      <c r="F132" t="s" s="4">
        <v>134</v>
      </c>
      <c r="G132" t="s" s="4">
        <v>822</v>
      </c>
      <c r="H132" t="s" s="4">
        <v>136</v>
      </c>
      <c r="I132" t="s" s="4">
        <v>137</v>
      </c>
      <c r="J132" t="s" s="4">
        <v>823</v>
      </c>
      <c r="K132" t="s" s="4">
        <v>241</v>
      </c>
      <c r="L132" t="s" s="4">
        <v>277</v>
      </c>
      <c r="M132" t="s" s="4">
        <v>60</v>
      </c>
      <c r="N132" t="s" s="4">
        <v>131</v>
      </c>
      <c r="O132" t="s" s="4">
        <v>824</v>
      </c>
      <c r="P132" t="s" s="4">
        <v>63</v>
      </c>
      <c r="Q132" t="s" s="4">
        <v>123</v>
      </c>
      <c r="R132" t="s" s="4">
        <v>64</v>
      </c>
    </row>
    <row r="133" ht="45.0" customHeight="true">
      <c r="A133" t="s" s="4">
        <v>825</v>
      </c>
      <c r="B133" t="s" s="4">
        <v>49</v>
      </c>
      <c r="C133" t="s" s="4">
        <v>122</v>
      </c>
      <c r="D133" t="s" s="4">
        <v>123</v>
      </c>
      <c r="E133" t="s" s="4">
        <v>52</v>
      </c>
      <c r="F133" t="s" s="4">
        <v>53</v>
      </c>
      <c r="G133" t="s" s="4">
        <v>826</v>
      </c>
      <c r="H133" t="s" s="4">
        <v>55</v>
      </c>
      <c r="I133" t="s" s="4">
        <v>228</v>
      </c>
      <c r="J133" t="s" s="4">
        <v>827</v>
      </c>
      <c r="K133" t="s" s="4">
        <v>534</v>
      </c>
      <c r="L133" t="s" s="4">
        <v>223</v>
      </c>
      <c r="M133" t="s" s="4">
        <v>60</v>
      </c>
      <c r="N133" t="s" s="4">
        <v>131</v>
      </c>
      <c r="O133" t="s" s="4">
        <v>828</v>
      </c>
      <c r="P133" t="s" s="4">
        <v>63</v>
      </c>
      <c r="Q133" t="s" s="4">
        <v>123</v>
      </c>
      <c r="R133" t="s" s="4">
        <v>64</v>
      </c>
    </row>
    <row r="134" ht="45.0" customHeight="true">
      <c r="A134" t="s" s="4">
        <v>829</v>
      </c>
      <c r="B134" t="s" s="4">
        <v>49</v>
      </c>
      <c r="C134" t="s" s="4">
        <v>122</v>
      </c>
      <c r="D134" t="s" s="4">
        <v>123</v>
      </c>
      <c r="E134" t="s" s="4">
        <v>52</v>
      </c>
      <c r="F134" t="s" s="4">
        <v>53</v>
      </c>
      <c r="G134" t="s" s="4">
        <v>830</v>
      </c>
      <c r="H134" t="s" s="4">
        <v>174</v>
      </c>
      <c r="I134" t="s" s="4">
        <v>546</v>
      </c>
      <c r="J134" t="s" s="4">
        <v>831</v>
      </c>
      <c r="K134" t="s" s="4">
        <v>202</v>
      </c>
      <c r="L134" t="s" s="4">
        <v>832</v>
      </c>
      <c r="M134" t="s" s="4">
        <v>71</v>
      </c>
      <c r="N134" t="s" s="4">
        <v>131</v>
      </c>
      <c r="O134" t="s" s="4">
        <v>833</v>
      </c>
      <c r="P134" t="s" s="4">
        <v>63</v>
      </c>
      <c r="Q134" t="s" s="4">
        <v>123</v>
      </c>
      <c r="R134" t="s" s="4">
        <v>64</v>
      </c>
    </row>
    <row r="135" ht="45.0" customHeight="true">
      <c r="A135" t="s" s="4">
        <v>834</v>
      </c>
      <c r="B135" t="s" s="4">
        <v>49</v>
      </c>
      <c r="C135" t="s" s="4">
        <v>122</v>
      </c>
      <c r="D135" t="s" s="4">
        <v>123</v>
      </c>
      <c r="E135" t="s" s="4">
        <v>52</v>
      </c>
      <c r="F135" t="s" s="4">
        <v>53</v>
      </c>
      <c r="G135" t="s" s="4">
        <v>810</v>
      </c>
      <c r="H135" t="s" s="4">
        <v>152</v>
      </c>
      <c r="I135" t="s" s="4">
        <v>559</v>
      </c>
      <c r="J135" t="s" s="4">
        <v>835</v>
      </c>
      <c r="K135" t="s" s="4">
        <v>836</v>
      </c>
      <c r="L135" t="s" s="4">
        <v>837</v>
      </c>
      <c r="M135" t="s" s="4">
        <v>60</v>
      </c>
      <c r="N135" t="s" s="4">
        <v>131</v>
      </c>
      <c r="O135" t="s" s="4">
        <v>838</v>
      </c>
      <c r="P135" t="s" s="4">
        <v>63</v>
      </c>
      <c r="Q135" t="s" s="4">
        <v>123</v>
      </c>
      <c r="R135" t="s" s="4">
        <v>64</v>
      </c>
    </row>
    <row r="136" ht="45.0" customHeight="true">
      <c r="A136" t="s" s="4">
        <v>839</v>
      </c>
      <c r="B136" t="s" s="4">
        <v>49</v>
      </c>
      <c r="C136" t="s" s="4">
        <v>122</v>
      </c>
      <c r="D136" t="s" s="4">
        <v>123</v>
      </c>
      <c r="E136" t="s" s="4">
        <v>52</v>
      </c>
      <c r="F136" t="s" s="4">
        <v>124</v>
      </c>
      <c r="G136" t="s" s="4">
        <v>840</v>
      </c>
      <c r="H136" t="s" s="4">
        <v>166</v>
      </c>
      <c r="I136" t="s" s="4">
        <v>841</v>
      </c>
      <c r="J136" t="s" s="4">
        <v>842</v>
      </c>
      <c r="K136" t="s" s="4">
        <v>843</v>
      </c>
      <c r="L136" t="s" s="4">
        <v>844</v>
      </c>
      <c r="M136" t="s" s="4">
        <v>60</v>
      </c>
      <c r="N136" t="s" s="4">
        <v>131</v>
      </c>
      <c r="O136" t="s" s="4">
        <v>845</v>
      </c>
      <c r="P136" t="s" s="4">
        <v>63</v>
      </c>
      <c r="Q136" t="s" s="4">
        <v>123</v>
      </c>
      <c r="R136" t="s" s="4">
        <v>64</v>
      </c>
    </row>
    <row r="137" ht="45.0" customHeight="true">
      <c r="A137" t="s" s="4">
        <v>846</v>
      </c>
      <c r="B137" t="s" s="4">
        <v>49</v>
      </c>
      <c r="C137" t="s" s="4">
        <v>122</v>
      </c>
      <c r="D137" t="s" s="4">
        <v>123</v>
      </c>
      <c r="E137" t="s" s="4">
        <v>52</v>
      </c>
      <c r="F137" t="s" s="4">
        <v>53</v>
      </c>
      <c r="G137" t="s" s="4">
        <v>430</v>
      </c>
      <c r="H137" t="s" s="4">
        <v>509</v>
      </c>
      <c r="I137" t="s" s="4">
        <v>413</v>
      </c>
      <c r="J137" t="s" s="4">
        <v>847</v>
      </c>
      <c r="K137" t="s" s="4">
        <v>848</v>
      </c>
      <c r="L137" t="s" s="4">
        <v>849</v>
      </c>
      <c r="M137" t="s" s="4">
        <v>71</v>
      </c>
      <c r="N137" t="s" s="4">
        <v>131</v>
      </c>
      <c r="O137" t="s" s="4">
        <v>850</v>
      </c>
      <c r="P137" t="s" s="4">
        <v>63</v>
      </c>
      <c r="Q137" t="s" s="4">
        <v>123</v>
      </c>
      <c r="R137" t="s" s="4">
        <v>64</v>
      </c>
    </row>
    <row r="138" ht="45.0" customHeight="true">
      <c r="A138" t="s" s="4">
        <v>851</v>
      </c>
      <c r="B138" t="s" s="4">
        <v>49</v>
      </c>
      <c r="C138" t="s" s="4">
        <v>122</v>
      </c>
      <c r="D138" t="s" s="4">
        <v>123</v>
      </c>
      <c r="E138" t="s" s="4">
        <v>52</v>
      </c>
      <c r="F138" t="s" s="4">
        <v>600</v>
      </c>
      <c r="G138" t="s" s="4">
        <v>852</v>
      </c>
      <c r="H138" t="s" s="4">
        <v>602</v>
      </c>
      <c r="I138" t="s" s="4">
        <v>228</v>
      </c>
      <c r="J138" t="s" s="4">
        <v>853</v>
      </c>
      <c r="K138" t="s" s="4">
        <v>272</v>
      </c>
      <c r="L138" t="s" s="4">
        <v>730</v>
      </c>
      <c r="M138" t="s" s="4">
        <v>71</v>
      </c>
      <c r="N138" t="s" s="4">
        <v>131</v>
      </c>
      <c r="O138" t="s" s="4">
        <v>854</v>
      </c>
      <c r="P138" t="s" s="4">
        <v>63</v>
      </c>
      <c r="Q138" t="s" s="4">
        <v>123</v>
      </c>
      <c r="R138" t="s" s="4">
        <v>64</v>
      </c>
    </row>
    <row r="139" ht="45.0" customHeight="true">
      <c r="A139" t="s" s="4">
        <v>855</v>
      </c>
      <c r="B139" t="s" s="4">
        <v>49</v>
      </c>
      <c r="C139" t="s" s="4">
        <v>122</v>
      </c>
      <c r="D139" t="s" s="4">
        <v>123</v>
      </c>
      <c r="E139" t="s" s="4">
        <v>52</v>
      </c>
      <c r="F139" t="s" s="4">
        <v>53</v>
      </c>
      <c r="G139" t="s" s="4">
        <v>856</v>
      </c>
      <c r="H139" t="s" s="4">
        <v>55</v>
      </c>
      <c r="I139" t="s" s="4">
        <v>857</v>
      </c>
      <c r="J139" t="s" s="4">
        <v>858</v>
      </c>
      <c r="K139" t="s" s="4">
        <v>859</v>
      </c>
      <c r="L139" t="s" s="4">
        <v>860</v>
      </c>
      <c r="M139" t="s" s="4">
        <v>71</v>
      </c>
      <c r="N139" t="s" s="4">
        <v>131</v>
      </c>
      <c r="O139" t="s" s="4">
        <v>861</v>
      </c>
      <c r="P139" t="s" s="4">
        <v>63</v>
      </c>
      <c r="Q139" t="s" s="4">
        <v>123</v>
      </c>
      <c r="R139" t="s" s="4">
        <v>64</v>
      </c>
    </row>
    <row r="140" ht="45.0" customHeight="true">
      <c r="A140" t="s" s="4">
        <v>862</v>
      </c>
      <c r="B140" t="s" s="4">
        <v>49</v>
      </c>
      <c r="C140" t="s" s="4">
        <v>122</v>
      </c>
      <c r="D140" t="s" s="4">
        <v>123</v>
      </c>
      <c r="E140" t="s" s="4">
        <v>52</v>
      </c>
      <c r="F140" t="s" s="4">
        <v>53</v>
      </c>
      <c r="G140" t="s" s="4">
        <v>568</v>
      </c>
      <c r="H140" t="s" s="4">
        <v>234</v>
      </c>
      <c r="I140" t="s" s="4">
        <v>495</v>
      </c>
      <c r="J140" t="s" s="4">
        <v>863</v>
      </c>
      <c r="K140" t="s" s="4">
        <v>864</v>
      </c>
      <c r="L140" t="s" s="4">
        <v>148</v>
      </c>
      <c r="M140" t="s" s="4">
        <v>71</v>
      </c>
      <c r="N140" t="s" s="4">
        <v>131</v>
      </c>
      <c r="O140" t="s" s="4">
        <v>865</v>
      </c>
      <c r="P140" t="s" s="4">
        <v>63</v>
      </c>
      <c r="Q140" t="s" s="4">
        <v>123</v>
      </c>
      <c r="R140" t="s" s="4">
        <v>64</v>
      </c>
    </row>
    <row r="141" ht="45.0" customHeight="true">
      <c r="A141" t="s" s="4">
        <v>866</v>
      </c>
      <c r="B141" t="s" s="4">
        <v>49</v>
      </c>
      <c r="C141" t="s" s="4">
        <v>122</v>
      </c>
      <c r="D141" t="s" s="4">
        <v>123</v>
      </c>
      <c r="E141" t="s" s="4">
        <v>52</v>
      </c>
      <c r="F141" t="s" s="4">
        <v>53</v>
      </c>
      <c r="G141" t="s" s="4">
        <v>867</v>
      </c>
      <c r="H141" t="s" s="4">
        <v>868</v>
      </c>
      <c r="I141" t="s" s="4">
        <v>608</v>
      </c>
      <c r="J141" t="s" s="4">
        <v>869</v>
      </c>
      <c r="K141" t="s" s="4">
        <v>870</v>
      </c>
      <c r="L141" t="s" s="4">
        <v>169</v>
      </c>
      <c r="M141" t="s" s="4">
        <v>71</v>
      </c>
      <c r="N141" t="s" s="4">
        <v>131</v>
      </c>
      <c r="O141" t="s" s="4">
        <v>871</v>
      </c>
      <c r="P141" t="s" s="4">
        <v>63</v>
      </c>
      <c r="Q141" t="s" s="4">
        <v>123</v>
      </c>
      <c r="R141" t="s" s="4">
        <v>64</v>
      </c>
    </row>
    <row r="142" ht="45.0" customHeight="true">
      <c r="A142" t="s" s="4">
        <v>872</v>
      </c>
      <c r="B142" t="s" s="4">
        <v>49</v>
      </c>
      <c r="C142" t="s" s="4">
        <v>122</v>
      </c>
      <c r="D142" t="s" s="4">
        <v>123</v>
      </c>
      <c r="E142" t="s" s="4">
        <v>52</v>
      </c>
      <c r="F142" t="s" s="4">
        <v>324</v>
      </c>
      <c r="G142" t="s" s="4">
        <v>873</v>
      </c>
      <c r="H142" t="s" s="4">
        <v>174</v>
      </c>
      <c r="I142" t="s" s="4">
        <v>608</v>
      </c>
      <c r="J142" t="s" s="4">
        <v>874</v>
      </c>
      <c r="K142" t="s" s="4">
        <v>484</v>
      </c>
      <c r="L142" t="s" s="4">
        <v>169</v>
      </c>
      <c r="M142" t="s" s="4">
        <v>71</v>
      </c>
      <c r="N142" t="s" s="4">
        <v>131</v>
      </c>
      <c r="O142" t="s" s="4">
        <v>875</v>
      </c>
      <c r="P142" t="s" s="4">
        <v>63</v>
      </c>
      <c r="Q142" t="s" s="4">
        <v>123</v>
      </c>
      <c r="R142" t="s" s="4">
        <v>64</v>
      </c>
    </row>
    <row r="143" ht="45.0" customHeight="true">
      <c r="A143" t="s" s="4">
        <v>876</v>
      </c>
      <c r="B143" t="s" s="4">
        <v>49</v>
      </c>
      <c r="C143" t="s" s="4">
        <v>122</v>
      </c>
      <c r="D143" t="s" s="4">
        <v>123</v>
      </c>
      <c r="E143" t="s" s="4">
        <v>52</v>
      </c>
      <c r="F143" t="s" s="4">
        <v>134</v>
      </c>
      <c r="G143" t="s" s="4">
        <v>558</v>
      </c>
      <c r="H143" t="s" s="4">
        <v>152</v>
      </c>
      <c r="I143" t="s" s="4">
        <v>714</v>
      </c>
      <c r="J143" t="s" s="4">
        <v>877</v>
      </c>
      <c r="K143" t="s" s="4">
        <v>878</v>
      </c>
      <c r="L143" t="s" s="4">
        <v>147</v>
      </c>
      <c r="M143" t="s" s="4">
        <v>60</v>
      </c>
      <c r="N143" t="s" s="4">
        <v>131</v>
      </c>
      <c r="O143" t="s" s="4">
        <v>879</v>
      </c>
      <c r="P143" t="s" s="4">
        <v>63</v>
      </c>
      <c r="Q143" t="s" s="4">
        <v>123</v>
      </c>
      <c r="R143" t="s" s="4">
        <v>64</v>
      </c>
    </row>
    <row r="144" ht="45.0" customHeight="true">
      <c r="A144" t="s" s="4">
        <v>880</v>
      </c>
      <c r="B144" t="s" s="4">
        <v>49</v>
      </c>
      <c r="C144" t="s" s="4">
        <v>122</v>
      </c>
      <c r="D144" t="s" s="4">
        <v>123</v>
      </c>
      <c r="E144" t="s" s="4">
        <v>52</v>
      </c>
      <c r="F144" t="s" s="4">
        <v>134</v>
      </c>
      <c r="G144" t="s" s="4">
        <v>558</v>
      </c>
      <c r="H144" t="s" s="4">
        <v>152</v>
      </c>
      <c r="I144" t="s" s="4">
        <v>559</v>
      </c>
      <c r="J144" t="s" s="4">
        <v>881</v>
      </c>
      <c r="K144" t="s" s="4">
        <v>882</v>
      </c>
      <c r="L144" t="s" s="4">
        <v>328</v>
      </c>
      <c r="M144" t="s" s="4">
        <v>60</v>
      </c>
      <c r="N144" t="s" s="4">
        <v>131</v>
      </c>
      <c r="O144" t="s" s="4">
        <v>883</v>
      </c>
      <c r="P144" t="s" s="4">
        <v>63</v>
      </c>
      <c r="Q144" t="s" s="4">
        <v>123</v>
      </c>
      <c r="R144" t="s" s="4">
        <v>64</v>
      </c>
    </row>
    <row r="145" ht="45.0" customHeight="true">
      <c r="A145" t="s" s="4">
        <v>884</v>
      </c>
      <c r="B145" t="s" s="4">
        <v>49</v>
      </c>
      <c r="C145" t="s" s="4">
        <v>122</v>
      </c>
      <c r="D145" t="s" s="4">
        <v>123</v>
      </c>
      <c r="E145" t="s" s="4">
        <v>52</v>
      </c>
      <c r="F145" t="s" s="4">
        <v>172</v>
      </c>
      <c r="G145" t="s" s="4">
        <v>885</v>
      </c>
      <c r="H145" t="s" s="4">
        <v>174</v>
      </c>
      <c r="I145" t="s" s="4">
        <v>559</v>
      </c>
      <c r="J145" t="s" s="4">
        <v>886</v>
      </c>
      <c r="K145" t="s" s="4">
        <v>887</v>
      </c>
      <c r="L145" t="s" s="4">
        <v>888</v>
      </c>
      <c r="M145" t="s" s="4">
        <v>71</v>
      </c>
      <c r="N145" t="s" s="4">
        <v>131</v>
      </c>
      <c r="O145" t="s" s="4">
        <v>889</v>
      </c>
      <c r="P145" t="s" s="4">
        <v>63</v>
      </c>
      <c r="Q145" t="s" s="4">
        <v>123</v>
      </c>
      <c r="R145" t="s" s="4">
        <v>64</v>
      </c>
    </row>
    <row r="146" ht="45.0" customHeight="true">
      <c r="A146" t="s" s="4">
        <v>890</v>
      </c>
      <c r="B146" t="s" s="4">
        <v>49</v>
      </c>
      <c r="C146" t="s" s="4">
        <v>122</v>
      </c>
      <c r="D146" t="s" s="4">
        <v>123</v>
      </c>
      <c r="E146" t="s" s="4">
        <v>52</v>
      </c>
      <c r="F146" t="s" s="4">
        <v>134</v>
      </c>
      <c r="G146" t="s" s="4">
        <v>891</v>
      </c>
      <c r="H146" t="s" s="4">
        <v>892</v>
      </c>
      <c r="I146" t="s" s="4">
        <v>608</v>
      </c>
      <c r="J146" t="s" s="4">
        <v>893</v>
      </c>
      <c r="K146" t="s" s="4">
        <v>389</v>
      </c>
      <c r="L146" t="s" s="4">
        <v>894</v>
      </c>
      <c r="M146" t="s" s="4">
        <v>71</v>
      </c>
      <c r="N146" t="s" s="4">
        <v>80</v>
      </c>
      <c r="O146" t="s" s="4">
        <v>895</v>
      </c>
      <c r="P146" t="s" s="4">
        <v>63</v>
      </c>
      <c r="Q146" t="s" s="4">
        <v>123</v>
      </c>
      <c r="R146" t="s" s="4">
        <v>64</v>
      </c>
    </row>
    <row r="147" ht="45.0" customHeight="true">
      <c r="A147" t="s" s="4">
        <v>896</v>
      </c>
      <c r="B147" t="s" s="4">
        <v>49</v>
      </c>
      <c r="C147" t="s" s="4">
        <v>122</v>
      </c>
      <c r="D147" t="s" s="4">
        <v>123</v>
      </c>
      <c r="E147" t="s" s="4">
        <v>52</v>
      </c>
      <c r="F147" t="s" s="4">
        <v>124</v>
      </c>
      <c r="G147" t="s" s="4">
        <v>897</v>
      </c>
      <c r="H147" t="s" s="4">
        <v>159</v>
      </c>
      <c r="I147" t="s" s="4">
        <v>191</v>
      </c>
      <c r="J147" t="s" s="4">
        <v>501</v>
      </c>
      <c r="K147" t="s" s="4">
        <v>106</v>
      </c>
      <c r="L147" t="s" s="4">
        <v>898</v>
      </c>
      <c r="M147" t="s" s="4">
        <v>71</v>
      </c>
      <c r="N147" t="s" s="4">
        <v>80</v>
      </c>
      <c r="O147" t="s" s="4">
        <v>899</v>
      </c>
      <c r="P147" t="s" s="4">
        <v>63</v>
      </c>
      <c r="Q147" t="s" s="4">
        <v>123</v>
      </c>
      <c r="R147" t="s" s="4">
        <v>64</v>
      </c>
    </row>
    <row r="148" ht="45.0" customHeight="true">
      <c r="A148" t="s" s="4">
        <v>900</v>
      </c>
      <c r="B148" t="s" s="4">
        <v>49</v>
      </c>
      <c r="C148" t="s" s="4">
        <v>122</v>
      </c>
      <c r="D148" t="s" s="4">
        <v>123</v>
      </c>
      <c r="E148" t="s" s="4">
        <v>52</v>
      </c>
      <c r="F148" t="s" s="4">
        <v>134</v>
      </c>
      <c r="G148" t="s" s="4">
        <v>901</v>
      </c>
      <c r="H148" t="s" s="4">
        <v>136</v>
      </c>
      <c r="I148" t="s" s="4">
        <v>145</v>
      </c>
      <c r="J148" t="s" s="4">
        <v>902</v>
      </c>
      <c r="K148" t="s" s="4">
        <v>903</v>
      </c>
      <c r="L148" t="s" s="4">
        <v>904</v>
      </c>
      <c r="M148" t="s" s="4">
        <v>60</v>
      </c>
      <c r="N148" t="s" s="4">
        <v>131</v>
      </c>
      <c r="O148" t="s" s="4">
        <v>905</v>
      </c>
      <c r="P148" t="s" s="4">
        <v>63</v>
      </c>
      <c r="Q148" t="s" s="4">
        <v>123</v>
      </c>
      <c r="R148" t="s" s="4">
        <v>64</v>
      </c>
    </row>
    <row r="149" ht="45.0" customHeight="true">
      <c r="A149" t="s" s="4">
        <v>906</v>
      </c>
      <c r="B149" t="s" s="4">
        <v>49</v>
      </c>
      <c r="C149" t="s" s="4">
        <v>122</v>
      </c>
      <c r="D149" t="s" s="4">
        <v>123</v>
      </c>
      <c r="E149" t="s" s="4">
        <v>52</v>
      </c>
      <c r="F149" t="s" s="4">
        <v>53</v>
      </c>
      <c r="G149" t="s" s="4">
        <v>430</v>
      </c>
      <c r="H149" t="s" s="4">
        <v>431</v>
      </c>
      <c r="I149" t="s" s="4">
        <v>413</v>
      </c>
      <c r="J149" t="s" s="4">
        <v>907</v>
      </c>
      <c r="K149" t="s" s="4">
        <v>908</v>
      </c>
      <c r="L149" t="s" s="4">
        <v>909</v>
      </c>
      <c r="M149" t="s" s="4">
        <v>71</v>
      </c>
      <c r="N149" t="s" s="4">
        <v>131</v>
      </c>
      <c r="O149" t="s" s="4">
        <v>910</v>
      </c>
      <c r="P149" t="s" s="4">
        <v>63</v>
      </c>
      <c r="Q149" t="s" s="4">
        <v>123</v>
      </c>
      <c r="R149" t="s" s="4">
        <v>64</v>
      </c>
    </row>
    <row r="150" ht="45.0" customHeight="true">
      <c r="A150" t="s" s="4">
        <v>911</v>
      </c>
      <c r="B150" t="s" s="4">
        <v>49</v>
      </c>
      <c r="C150" t="s" s="4">
        <v>122</v>
      </c>
      <c r="D150" t="s" s="4">
        <v>123</v>
      </c>
      <c r="E150" t="s" s="4">
        <v>52</v>
      </c>
      <c r="F150" t="s" s="4">
        <v>53</v>
      </c>
      <c r="G150" t="s" s="4">
        <v>912</v>
      </c>
      <c r="H150" t="s" s="4">
        <v>198</v>
      </c>
      <c r="I150" t="s" s="4">
        <v>103</v>
      </c>
      <c r="J150" t="s" s="4">
        <v>913</v>
      </c>
      <c r="K150" t="s" s="4">
        <v>328</v>
      </c>
      <c r="L150" t="s" s="4">
        <v>914</v>
      </c>
      <c r="M150" t="s" s="4">
        <v>71</v>
      </c>
      <c r="N150" t="s" s="4">
        <v>131</v>
      </c>
      <c r="O150" t="s" s="4">
        <v>915</v>
      </c>
      <c r="P150" t="s" s="4">
        <v>63</v>
      </c>
      <c r="Q150" t="s" s="4">
        <v>123</v>
      </c>
      <c r="R150" t="s" s="4">
        <v>64</v>
      </c>
    </row>
    <row r="151" ht="45.0" customHeight="true">
      <c r="A151" t="s" s="4">
        <v>916</v>
      </c>
      <c r="B151" t="s" s="4">
        <v>49</v>
      </c>
      <c r="C151" t="s" s="4">
        <v>122</v>
      </c>
      <c r="D151" t="s" s="4">
        <v>123</v>
      </c>
      <c r="E151" t="s" s="4">
        <v>52</v>
      </c>
      <c r="F151" t="s" s="4">
        <v>53</v>
      </c>
      <c r="G151" t="s" s="4">
        <v>917</v>
      </c>
      <c r="H151" t="s" s="4">
        <v>918</v>
      </c>
      <c r="I151" t="s" s="4">
        <v>207</v>
      </c>
      <c r="J151" t="s" s="4">
        <v>919</v>
      </c>
      <c r="K151" t="s" s="4">
        <v>458</v>
      </c>
      <c r="L151" t="s" s="4">
        <v>920</v>
      </c>
      <c r="M151" t="s" s="4">
        <v>60</v>
      </c>
      <c r="N151" t="s" s="4">
        <v>131</v>
      </c>
      <c r="O151" t="s" s="4">
        <v>921</v>
      </c>
      <c r="P151" t="s" s="4">
        <v>63</v>
      </c>
      <c r="Q151" t="s" s="4">
        <v>123</v>
      </c>
      <c r="R151" t="s" s="4">
        <v>64</v>
      </c>
    </row>
    <row r="152" ht="45.0" customHeight="true">
      <c r="A152" t="s" s="4">
        <v>922</v>
      </c>
      <c r="B152" t="s" s="4">
        <v>49</v>
      </c>
      <c r="C152" t="s" s="4">
        <v>122</v>
      </c>
      <c r="D152" t="s" s="4">
        <v>123</v>
      </c>
      <c r="E152" t="s" s="4">
        <v>52</v>
      </c>
      <c r="F152" t="s" s="4">
        <v>124</v>
      </c>
      <c r="G152" t="s" s="4">
        <v>923</v>
      </c>
      <c r="H152" t="s" s="4">
        <v>190</v>
      </c>
      <c r="I152" t="s" s="4">
        <v>420</v>
      </c>
      <c r="J152" t="s" s="4">
        <v>924</v>
      </c>
      <c r="K152" t="s" s="4">
        <v>925</v>
      </c>
      <c r="L152" t="s" s="4">
        <v>926</v>
      </c>
      <c r="M152" t="s" s="4">
        <v>71</v>
      </c>
      <c r="N152" t="s" s="4">
        <v>131</v>
      </c>
      <c r="O152" t="s" s="4">
        <v>927</v>
      </c>
      <c r="P152" t="s" s="4">
        <v>63</v>
      </c>
      <c r="Q152" t="s" s="4">
        <v>123</v>
      </c>
      <c r="R152" t="s" s="4">
        <v>64</v>
      </c>
    </row>
    <row r="153" ht="45.0" customHeight="true">
      <c r="A153" t="s" s="4">
        <v>928</v>
      </c>
      <c r="B153" t="s" s="4">
        <v>49</v>
      </c>
      <c r="C153" t="s" s="4">
        <v>122</v>
      </c>
      <c r="D153" t="s" s="4">
        <v>123</v>
      </c>
      <c r="E153" t="s" s="4">
        <v>52</v>
      </c>
      <c r="F153" t="s" s="4">
        <v>124</v>
      </c>
      <c r="G153" t="s" s="4">
        <v>929</v>
      </c>
      <c r="H153" t="s" s="4">
        <v>159</v>
      </c>
      <c r="I153" t="s" s="4">
        <v>930</v>
      </c>
      <c r="J153" t="s" s="4">
        <v>931</v>
      </c>
      <c r="K153" t="s" s="4">
        <v>932</v>
      </c>
      <c r="L153" t="s" s="4">
        <v>79</v>
      </c>
      <c r="M153" t="s" s="4">
        <v>60</v>
      </c>
      <c r="N153" t="s" s="4">
        <v>131</v>
      </c>
      <c r="O153" t="s" s="4">
        <v>933</v>
      </c>
      <c r="P153" t="s" s="4">
        <v>63</v>
      </c>
      <c r="Q153" t="s" s="4">
        <v>123</v>
      </c>
      <c r="R153" t="s" s="4">
        <v>64</v>
      </c>
    </row>
    <row r="154" ht="45.0" customHeight="true">
      <c r="A154" t="s" s="4">
        <v>934</v>
      </c>
      <c r="B154" t="s" s="4">
        <v>49</v>
      </c>
      <c r="C154" t="s" s="4">
        <v>935</v>
      </c>
      <c r="D154" t="s" s="4">
        <v>936</v>
      </c>
      <c r="E154" t="s" s="4">
        <v>52</v>
      </c>
      <c r="F154" t="s" s="4">
        <v>937</v>
      </c>
      <c r="G154" t="s" s="4">
        <v>938</v>
      </c>
      <c r="H154" t="s" s="4">
        <v>939</v>
      </c>
      <c r="I154" t="s" s="4">
        <v>56</v>
      </c>
      <c r="J154" t="s" s="4">
        <v>57</v>
      </c>
      <c r="K154" t="s" s="4">
        <v>58</v>
      </c>
      <c r="L154" t="s" s="4">
        <v>524</v>
      </c>
      <c r="M154" t="s" s="4">
        <v>60</v>
      </c>
      <c r="N154" t="s" s="4">
        <v>80</v>
      </c>
      <c r="O154" t="s" s="4">
        <v>940</v>
      </c>
      <c r="P154" t="s" s="4">
        <v>63</v>
      </c>
      <c r="Q154" t="s" s="4">
        <v>936</v>
      </c>
      <c r="R154" t="s" s="4">
        <v>64</v>
      </c>
    </row>
    <row r="155" ht="45.0" customHeight="true">
      <c r="A155" t="s" s="4">
        <v>941</v>
      </c>
      <c r="B155" t="s" s="4">
        <v>49</v>
      </c>
      <c r="C155" t="s" s="4">
        <v>935</v>
      </c>
      <c r="D155" t="s" s="4">
        <v>936</v>
      </c>
      <c r="E155" t="s" s="4">
        <v>52</v>
      </c>
      <c r="F155" t="s" s="4">
        <v>53</v>
      </c>
      <c r="G155" t="s" s="4">
        <v>942</v>
      </c>
      <c r="H155" t="s" s="4">
        <v>55</v>
      </c>
      <c r="I155" t="s" s="4">
        <v>943</v>
      </c>
      <c r="J155" t="s" s="4">
        <v>944</v>
      </c>
      <c r="K155" t="s" s="4">
        <v>945</v>
      </c>
      <c r="L155" t="s" s="4">
        <v>946</v>
      </c>
      <c r="M155" t="s" s="4">
        <v>60</v>
      </c>
      <c r="N155" t="s" s="4">
        <v>80</v>
      </c>
      <c r="O155" t="s" s="4">
        <v>947</v>
      </c>
      <c r="P155" t="s" s="4">
        <v>63</v>
      </c>
      <c r="Q155" t="s" s="4">
        <v>936</v>
      </c>
      <c r="R155" t="s" s="4">
        <v>64</v>
      </c>
    </row>
    <row r="156" ht="45.0" customHeight="true">
      <c r="A156" t="s" s="4">
        <v>948</v>
      </c>
      <c r="B156" t="s" s="4">
        <v>49</v>
      </c>
      <c r="C156" t="s" s="4">
        <v>935</v>
      </c>
      <c r="D156" t="s" s="4">
        <v>936</v>
      </c>
      <c r="E156" t="s" s="4">
        <v>52</v>
      </c>
      <c r="F156" t="s" s="4">
        <v>134</v>
      </c>
      <c r="G156" t="s" s="4">
        <v>949</v>
      </c>
      <c r="H156" t="s" s="4">
        <v>136</v>
      </c>
      <c r="I156" t="s" s="4">
        <v>56</v>
      </c>
      <c r="J156" t="s" s="4">
        <v>950</v>
      </c>
      <c r="K156" t="s" s="4">
        <v>951</v>
      </c>
      <c r="L156" t="s" s="4">
        <v>193</v>
      </c>
      <c r="M156" t="s" s="4">
        <v>60</v>
      </c>
      <c r="N156" t="s" s="4">
        <v>61</v>
      </c>
      <c r="O156" t="s" s="4">
        <v>952</v>
      </c>
      <c r="P156" t="s" s="4">
        <v>63</v>
      </c>
      <c r="Q156" t="s" s="4">
        <v>936</v>
      </c>
      <c r="R156" t="s" s="4">
        <v>64</v>
      </c>
    </row>
    <row r="157" ht="45.0" customHeight="true">
      <c r="A157" t="s" s="4">
        <v>953</v>
      </c>
      <c r="B157" t="s" s="4">
        <v>49</v>
      </c>
      <c r="C157" t="s" s="4">
        <v>935</v>
      </c>
      <c r="D157" t="s" s="4">
        <v>936</v>
      </c>
      <c r="E157" t="s" s="4">
        <v>52</v>
      </c>
      <c r="F157" t="s" s="4">
        <v>53</v>
      </c>
      <c r="G157" t="s" s="4">
        <v>954</v>
      </c>
      <c r="H157" t="s" s="4">
        <v>955</v>
      </c>
      <c r="I157" t="s" s="4">
        <v>943</v>
      </c>
      <c r="J157" t="s" s="4">
        <v>450</v>
      </c>
      <c r="K157" t="s" s="4">
        <v>451</v>
      </c>
      <c r="L157" t="s" s="4">
        <v>956</v>
      </c>
      <c r="M157" t="s" s="4">
        <v>71</v>
      </c>
      <c r="N157" t="s" s="4">
        <v>80</v>
      </c>
      <c r="O157" t="s" s="4">
        <v>957</v>
      </c>
      <c r="P157" t="s" s="4">
        <v>63</v>
      </c>
      <c r="Q157" t="s" s="4">
        <v>936</v>
      </c>
      <c r="R157" t="s" s="4">
        <v>64</v>
      </c>
    </row>
    <row r="158" ht="45.0" customHeight="true">
      <c r="A158" t="s" s="4">
        <v>958</v>
      </c>
      <c r="B158" t="s" s="4">
        <v>49</v>
      </c>
      <c r="C158" t="s" s="4">
        <v>935</v>
      </c>
      <c r="D158" t="s" s="4">
        <v>936</v>
      </c>
      <c r="E158" t="s" s="4">
        <v>52</v>
      </c>
      <c r="F158" t="s" s="4">
        <v>53</v>
      </c>
      <c r="G158" t="s" s="4">
        <v>954</v>
      </c>
      <c r="H158" t="s" s="4">
        <v>955</v>
      </c>
      <c r="I158" t="s" s="4">
        <v>943</v>
      </c>
      <c r="J158" t="s" s="4">
        <v>374</v>
      </c>
      <c r="K158" t="s" s="4">
        <v>333</v>
      </c>
      <c r="L158" t="s" s="4">
        <v>375</v>
      </c>
      <c r="M158" t="s" s="4">
        <v>71</v>
      </c>
      <c r="N158" t="s" s="4">
        <v>80</v>
      </c>
      <c r="O158" t="s" s="4">
        <v>959</v>
      </c>
      <c r="P158" t="s" s="4">
        <v>63</v>
      </c>
      <c r="Q158" t="s" s="4">
        <v>936</v>
      </c>
      <c r="R158" t="s" s="4">
        <v>64</v>
      </c>
    </row>
    <row r="159" ht="45.0" customHeight="true">
      <c r="A159" t="s" s="4">
        <v>960</v>
      </c>
      <c r="B159" t="s" s="4">
        <v>49</v>
      </c>
      <c r="C159" t="s" s="4">
        <v>935</v>
      </c>
      <c r="D159" t="s" s="4">
        <v>936</v>
      </c>
      <c r="E159" t="s" s="4">
        <v>52</v>
      </c>
      <c r="F159" t="s" s="4">
        <v>53</v>
      </c>
      <c r="G159" t="s" s="4">
        <v>961</v>
      </c>
      <c r="H159" t="s" s="4">
        <v>182</v>
      </c>
      <c r="I159" t="s" s="4">
        <v>962</v>
      </c>
      <c r="J159" t="s" s="4">
        <v>963</v>
      </c>
      <c r="K159" t="s" s="4">
        <v>964</v>
      </c>
      <c r="L159" t="s" s="4">
        <v>965</v>
      </c>
      <c r="M159" t="s" s="4">
        <v>71</v>
      </c>
      <c r="N159" t="s" s="4">
        <v>61</v>
      </c>
      <c r="O159" t="s" s="4">
        <v>966</v>
      </c>
      <c r="P159" t="s" s="4">
        <v>63</v>
      </c>
      <c r="Q159" t="s" s="4">
        <v>936</v>
      </c>
      <c r="R159" t="s" s="4">
        <v>64</v>
      </c>
    </row>
    <row r="160" ht="45.0" customHeight="true">
      <c r="A160" t="s" s="4">
        <v>967</v>
      </c>
      <c r="B160" t="s" s="4">
        <v>49</v>
      </c>
      <c r="C160" t="s" s="4">
        <v>968</v>
      </c>
      <c r="D160" t="s" s="4">
        <v>969</v>
      </c>
      <c r="E160" t="s" s="4">
        <v>52</v>
      </c>
      <c r="F160" t="s" s="4">
        <v>970</v>
      </c>
      <c r="G160" t="s" s="4">
        <v>971</v>
      </c>
      <c r="H160" t="s" s="4">
        <v>182</v>
      </c>
      <c r="I160" t="s" s="4">
        <v>962</v>
      </c>
      <c r="J160" t="s" s="4">
        <v>236</v>
      </c>
      <c r="K160" t="s" s="4">
        <v>147</v>
      </c>
      <c r="L160" t="s" s="4">
        <v>237</v>
      </c>
      <c r="M160" t="s" s="4">
        <v>71</v>
      </c>
      <c r="N160" t="s" s="4">
        <v>80</v>
      </c>
      <c r="O160" t="s" s="4">
        <v>972</v>
      </c>
      <c r="P160" t="s" s="4">
        <v>63</v>
      </c>
      <c r="Q160" t="s" s="4">
        <v>969</v>
      </c>
      <c r="R160" t="s" s="4">
        <v>64</v>
      </c>
    </row>
    <row r="161" ht="45.0" customHeight="true">
      <c r="A161" t="s" s="4">
        <v>973</v>
      </c>
      <c r="B161" t="s" s="4">
        <v>49</v>
      </c>
      <c r="C161" t="s" s="4">
        <v>968</v>
      </c>
      <c r="D161" t="s" s="4">
        <v>969</v>
      </c>
      <c r="E161" t="s" s="4">
        <v>52</v>
      </c>
      <c r="F161" t="s" s="4">
        <v>970</v>
      </c>
      <c r="G161" t="s" s="4">
        <v>974</v>
      </c>
      <c r="H161" t="s" s="4">
        <v>152</v>
      </c>
      <c r="I161" t="s" s="4">
        <v>975</v>
      </c>
      <c r="J161" t="s" s="4">
        <v>976</v>
      </c>
      <c r="K161" t="s" s="4">
        <v>977</v>
      </c>
      <c r="L161" t="s" s="4">
        <v>978</v>
      </c>
      <c r="M161" t="s" s="4">
        <v>60</v>
      </c>
      <c r="N161" t="s" s="4">
        <v>80</v>
      </c>
      <c r="O161" t="s" s="4">
        <v>979</v>
      </c>
      <c r="P161" t="s" s="4">
        <v>63</v>
      </c>
      <c r="Q161" t="s" s="4">
        <v>969</v>
      </c>
      <c r="R161" t="s" s="4">
        <v>64</v>
      </c>
    </row>
    <row r="162" ht="45.0" customHeight="true">
      <c r="A162" t="s" s="4">
        <v>980</v>
      </c>
      <c r="B162" t="s" s="4">
        <v>49</v>
      </c>
      <c r="C162" t="s" s="4">
        <v>968</v>
      </c>
      <c r="D162" t="s" s="4">
        <v>969</v>
      </c>
      <c r="E162" t="s" s="4">
        <v>52</v>
      </c>
      <c r="F162" t="s" s="4">
        <v>981</v>
      </c>
      <c r="G162" t="s" s="4">
        <v>982</v>
      </c>
      <c r="H162" t="s" s="4">
        <v>801</v>
      </c>
      <c r="I162" t="s" s="4">
        <v>983</v>
      </c>
      <c r="J162" t="s" s="4">
        <v>984</v>
      </c>
      <c r="K162" t="s" s="4">
        <v>271</v>
      </c>
      <c r="L162" t="s" s="4">
        <v>528</v>
      </c>
      <c r="M162" t="s" s="4">
        <v>60</v>
      </c>
      <c r="N162" t="s" s="4">
        <v>80</v>
      </c>
      <c r="O162" t="s" s="4">
        <v>985</v>
      </c>
      <c r="P162" t="s" s="4">
        <v>63</v>
      </c>
      <c r="Q162" t="s" s="4">
        <v>969</v>
      </c>
      <c r="R162" t="s" s="4">
        <v>64</v>
      </c>
    </row>
    <row r="163" ht="45.0" customHeight="true">
      <c r="A163" t="s" s="4">
        <v>986</v>
      </c>
      <c r="B163" t="s" s="4">
        <v>49</v>
      </c>
      <c r="C163" t="s" s="4">
        <v>968</v>
      </c>
      <c r="D163" t="s" s="4">
        <v>969</v>
      </c>
      <c r="E163" t="s" s="4">
        <v>52</v>
      </c>
      <c r="F163" t="s" s="4">
        <v>53</v>
      </c>
      <c r="G163" t="s" s="4">
        <v>987</v>
      </c>
      <c r="H163" t="s" s="4">
        <v>955</v>
      </c>
      <c r="I163" t="s" s="4">
        <v>988</v>
      </c>
      <c r="J163" t="s" s="4">
        <v>445</v>
      </c>
      <c r="K163" t="s" s="4">
        <v>446</v>
      </c>
      <c r="L163" t="s" s="4">
        <v>447</v>
      </c>
      <c r="M163" t="s" s="4">
        <v>71</v>
      </c>
      <c r="N163" t="s" s="4">
        <v>80</v>
      </c>
      <c r="O163" t="s" s="4">
        <v>989</v>
      </c>
      <c r="P163" t="s" s="4">
        <v>63</v>
      </c>
      <c r="Q163" t="s" s="4">
        <v>969</v>
      </c>
      <c r="R163" t="s" s="4">
        <v>64</v>
      </c>
    </row>
    <row r="164" ht="45.0" customHeight="true">
      <c r="A164" t="s" s="4">
        <v>990</v>
      </c>
      <c r="B164" t="s" s="4">
        <v>49</v>
      </c>
      <c r="C164" t="s" s="4">
        <v>968</v>
      </c>
      <c r="D164" t="s" s="4">
        <v>969</v>
      </c>
      <c r="E164" t="s" s="4">
        <v>52</v>
      </c>
      <c r="F164" t="s" s="4">
        <v>991</v>
      </c>
      <c r="G164" t="s" s="4">
        <v>992</v>
      </c>
      <c r="H164" t="s" s="4">
        <v>651</v>
      </c>
      <c r="I164" t="s" s="4">
        <v>993</v>
      </c>
      <c r="J164" t="s" s="4">
        <v>994</v>
      </c>
      <c r="K164" t="s" s="4">
        <v>925</v>
      </c>
      <c r="L164" t="s" s="4">
        <v>926</v>
      </c>
      <c r="M164" t="s" s="4">
        <v>71</v>
      </c>
      <c r="N164" t="s" s="4">
        <v>80</v>
      </c>
      <c r="O164" t="s" s="4">
        <v>995</v>
      </c>
      <c r="P164" t="s" s="4">
        <v>63</v>
      </c>
      <c r="Q164" t="s" s="4">
        <v>969</v>
      </c>
      <c r="R164" t="s" s="4">
        <v>64</v>
      </c>
    </row>
    <row r="165" ht="45.0" customHeight="true">
      <c r="A165" t="s" s="4">
        <v>996</v>
      </c>
      <c r="B165" t="s" s="4">
        <v>49</v>
      </c>
      <c r="C165" t="s" s="4">
        <v>968</v>
      </c>
      <c r="D165" t="s" s="4">
        <v>969</v>
      </c>
      <c r="E165" t="s" s="4">
        <v>52</v>
      </c>
      <c r="F165" t="s" s="4">
        <v>997</v>
      </c>
      <c r="G165" t="s" s="4">
        <v>998</v>
      </c>
      <c r="H165" t="s" s="4">
        <v>405</v>
      </c>
      <c r="I165" t="s" s="4">
        <v>993</v>
      </c>
      <c r="J165" t="s" s="4">
        <v>489</v>
      </c>
      <c r="K165" t="s" s="4">
        <v>999</v>
      </c>
      <c r="L165" t="s" s="4">
        <v>491</v>
      </c>
      <c r="M165" t="s" s="4">
        <v>60</v>
      </c>
      <c r="N165" t="s" s="4">
        <v>80</v>
      </c>
      <c r="O165" t="s" s="4">
        <v>1000</v>
      </c>
      <c r="P165" t="s" s="4">
        <v>63</v>
      </c>
      <c r="Q165" t="s" s="4">
        <v>969</v>
      </c>
      <c r="R165" t="s" s="4">
        <v>64</v>
      </c>
    </row>
    <row r="166" ht="45.0" customHeight="true">
      <c r="A166" t="s" s="4">
        <v>1001</v>
      </c>
      <c r="B166" t="s" s="4">
        <v>49</v>
      </c>
      <c r="C166" t="s" s="4">
        <v>968</v>
      </c>
      <c r="D166" t="s" s="4">
        <v>969</v>
      </c>
      <c r="E166" t="s" s="4">
        <v>52</v>
      </c>
      <c r="F166" t="s" s="4">
        <v>981</v>
      </c>
      <c r="G166" t="s" s="4">
        <v>971</v>
      </c>
      <c r="H166" t="s" s="4">
        <v>182</v>
      </c>
      <c r="I166" t="s" s="4">
        <v>962</v>
      </c>
      <c r="J166" t="s" s="4">
        <v>1002</v>
      </c>
      <c r="K166" t="s" s="4">
        <v>1003</v>
      </c>
      <c r="L166" t="s" s="4">
        <v>375</v>
      </c>
      <c r="M166" t="s" s="4">
        <v>71</v>
      </c>
      <c r="N166" t="s" s="4">
        <v>61</v>
      </c>
      <c r="O166" t="s" s="4">
        <v>1004</v>
      </c>
      <c r="P166" t="s" s="4">
        <v>63</v>
      </c>
      <c r="Q166" t="s" s="4">
        <v>969</v>
      </c>
      <c r="R166" t="s" s="4">
        <v>64</v>
      </c>
    </row>
    <row r="167" ht="45.0" customHeight="true">
      <c r="A167" t="s" s="4">
        <v>1005</v>
      </c>
      <c r="B167" t="s" s="4">
        <v>49</v>
      </c>
      <c r="C167" t="s" s="4">
        <v>968</v>
      </c>
      <c r="D167" t="s" s="4">
        <v>969</v>
      </c>
      <c r="E167" t="s" s="4">
        <v>52</v>
      </c>
      <c r="F167" t="s" s="4">
        <v>53</v>
      </c>
      <c r="G167" t="s" s="4">
        <v>1006</v>
      </c>
      <c r="H167" t="s" s="4">
        <v>626</v>
      </c>
      <c r="I167" t="s" s="4">
        <v>1007</v>
      </c>
      <c r="J167" t="s" s="4">
        <v>1008</v>
      </c>
      <c r="K167" t="s" s="4">
        <v>105</v>
      </c>
      <c r="L167" t="s" s="4">
        <v>1009</v>
      </c>
      <c r="M167" t="s" s="4">
        <v>60</v>
      </c>
      <c r="N167" t="s" s="4">
        <v>61</v>
      </c>
      <c r="O167" t="s" s="4">
        <v>1010</v>
      </c>
      <c r="P167" t="s" s="4">
        <v>63</v>
      </c>
      <c r="Q167" t="s" s="4">
        <v>969</v>
      </c>
      <c r="R167" t="s" s="4">
        <v>64</v>
      </c>
    </row>
    <row r="168" ht="45.0" customHeight="true">
      <c r="A168" t="s" s="4">
        <v>1011</v>
      </c>
      <c r="B168" t="s" s="4">
        <v>49</v>
      </c>
      <c r="C168" t="s" s="4">
        <v>968</v>
      </c>
      <c r="D168" t="s" s="4">
        <v>969</v>
      </c>
      <c r="E168" t="s" s="4">
        <v>52</v>
      </c>
      <c r="F168" t="s" s="4">
        <v>53</v>
      </c>
      <c r="G168" t="s" s="4">
        <v>971</v>
      </c>
      <c r="H168" t="s" s="4">
        <v>182</v>
      </c>
      <c r="I168" t="s" s="4">
        <v>962</v>
      </c>
      <c r="J168" t="s" s="4">
        <v>1012</v>
      </c>
      <c r="K168" t="s" s="4">
        <v>1013</v>
      </c>
      <c r="L168" t="s" s="4">
        <v>242</v>
      </c>
      <c r="M168" t="s" s="4">
        <v>71</v>
      </c>
      <c r="N168" t="s" s="4">
        <v>61</v>
      </c>
      <c r="O168" t="s" s="4">
        <v>1014</v>
      </c>
      <c r="P168" t="s" s="4">
        <v>63</v>
      </c>
      <c r="Q168" t="s" s="4">
        <v>969</v>
      </c>
      <c r="R168" t="s" s="4">
        <v>64</v>
      </c>
    </row>
    <row r="169" ht="45.0" customHeight="true">
      <c r="A169" t="s" s="4">
        <v>1015</v>
      </c>
      <c r="B169" t="s" s="4">
        <v>49</v>
      </c>
      <c r="C169" t="s" s="4">
        <v>968</v>
      </c>
      <c r="D169" t="s" s="4">
        <v>969</v>
      </c>
      <c r="E169" t="s" s="4">
        <v>52</v>
      </c>
      <c r="F169" t="s" s="4">
        <v>1016</v>
      </c>
      <c r="G169" t="s" s="4">
        <v>1017</v>
      </c>
      <c r="H169" t="s" s="4">
        <v>663</v>
      </c>
      <c r="I169" t="s" s="4">
        <v>1018</v>
      </c>
      <c r="J169" t="s" s="4">
        <v>1019</v>
      </c>
      <c r="K169" t="s" s="4">
        <v>629</v>
      </c>
      <c r="L169" t="s" s="4">
        <v>1020</v>
      </c>
      <c r="M169" t="s" s="4">
        <v>71</v>
      </c>
      <c r="N169" t="s" s="4">
        <v>61</v>
      </c>
      <c r="O169" t="s" s="4">
        <v>1021</v>
      </c>
      <c r="P169" t="s" s="4">
        <v>63</v>
      </c>
      <c r="Q169" t="s" s="4">
        <v>969</v>
      </c>
      <c r="R169" t="s" s="4">
        <v>64</v>
      </c>
    </row>
    <row r="170" ht="45.0" customHeight="true">
      <c r="A170" t="s" s="4">
        <v>1022</v>
      </c>
      <c r="B170" t="s" s="4">
        <v>49</v>
      </c>
      <c r="C170" t="s" s="4">
        <v>968</v>
      </c>
      <c r="D170" t="s" s="4">
        <v>969</v>
      </c>
      <c r="E170" t="s" s="4">
        <v>52</v>
      </c>
      <c r="F170" t="s" s="4">
        <v>134</v>
      </c>
      <c r="G170" t="s" s="4">
        <v>1023</v>
      </c>
      <c r="H170" t="s" s="4">
        <v>405</v>
      </c>
      <c r="I170" t="s" s="4">
        <v>1024</v>
      </c>
      <c r="J170" t="s" s="4">
        <v>1025</v>
      </c>
      <c r="K170" t="s" s="4">
        <v>586</v>
      </c>
      <c r="L170" t="s" s="4">
        <v>1026</v>
      </c>
      <c r="M170" t="s" s="4">
        <v>71</v>
      </c>
      <c r="N170" t="s" s="4">
        <v>61</v>
      </c>
      <c r="O170" t="s" s="4">
        <v>1027</v>
      </c>
      <c r="P170" t="s" s="4">
        <v>63</v>
      </c>
      <c r="Q170" t="s" s="4">
        <v>969</v>
      </c>
      <c r="R17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1028</v>
      </c>
    </row>
    <row r="2">
      <c r="A2" t="s">
        <v>52</v>
      </c>
    </row>
    <row r="3">
      <c r="A3" t="s">
        <v>1029</v>
      </c>
    </row>
    <row r="4">
      <c r="A4" t="s">
        <v>1030</v>
      </c>
    </row>
    <row r="5">
      <c r="A5" t="s">
        <v>1031</v>
      </c>
    </row>
    <row r="6">
      <c r="A6" t="s">
        <v>1032</v>
      </c>
    </row>
    <row r="7">
      <c r="A7" t="s">
        <v>1033</v>
      </c>
    </row>
    <row r="8">
      <c r="A8" t="s">
        <v>1034</v>
      </c>
    </row>
    <row r="9">
      <c r="A9" t="s">
        <v>1035</v>
      </c>
    </row>
    <row r="10">
      <c r="A10" t="s">
        <v>1036</v>
      </c>
    </row>
    <row r="11">
      <c r="A11" t="s">
        <v>1037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131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2025-01-13T13:39:47Z</dcterms:created>
  <dc:creator>Apache POI</dc:creator>
</cp:coreProperties>
</file>