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Hidden_4!$A$1:$A$3</definedName>
  </definedNames>
</workbook>
</file>

<file path=xl/sharedStrings.xml><?xml version="1.0" encoding="utf-8"?>
<sst xmlns="http://schemas.openxmlformats.org/spreadsheetml/2006/main" count="3111" uniqueCount="888">
  <si>
    <t>45613</t>
  </si>
  <si>
    <t>TÍTULO</t>
  </si>
  <si>
    <t>NOMBRE CORTO</t>
  </si>
  <si>
    <t>DESCRIPCIÓN</t>
  </si>
  <si>
    <t>Declaraciones de situación patrimonial</t>
  </si>
  <si>
    <t>ART91FRXII</t>
  </si>
  <si>
    <t>1</t>
  </si>
  <si>
    <t>4</t>
  </si>
  <si>
    <t>9</t>
  </si>
  <si>
    <t>7</t>
  </si>
  <si>
    <t>2</t>
  </si>
  <si>
    <t>13</t>
  </si>
  <si>
    <t>14</t>
  </si>
  <si>
    <t>376140</t>
  </si>
  <si>
    <t>376146</t>
  </si>
  <si>
    <t>376147</t>
  </si>
  <si>
    <t>376144</t>
  </si>
  <si>
    <t>571463</t>
  </si>
  <si>
    <t>376152</t>
  </si>
  <si>
    <t>376150</t>
  </si>
  <si>
    <t>376137</t>
  </si>
  <si>
    <t>376153</t>
  </si>
  <si>
    <t>376151</t>
  </si>
  <si>
    <t>376138</t>
  </si>
  <si>
    <t>376139</t>
  </si>
  <si>
    <t>571464</t>
  </si>
  <si>
    <t>376143</t>
  </si>
  <si>
    <t>376142</t>
  </si>
  <si>
    <t>376148</t>
  </si>
  <si>
    <t>376141</t>
  </si>
  <si>
    <t>376145</t>
  </si>
  <si>
    <t>376149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</si>
  <si>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</si>
  <si>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</si>
  <si>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</si>
  <si>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</si>
  <si>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</si>
  <si>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</si>
  <si>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</si>
  <si>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</si>
  <si>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</si>
  <si>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</si>
  <si>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</si>
  <si>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</si>
  <si>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</si>
  <si>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</si>
  <si>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</si>
  <si>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</si>
  <si>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</si>
  <si>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</si>
  <si>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</si>
  <si>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</si>
  <si>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473E303306272FB70C004D18B4ACAB59</t>
  </si>
  <si>
    <t>2023</t>
  </si>
  <si>
    <t>01/01/2023</t>
  </si>
  <si>
    <t>31/03/2023</t>
  </si>
  <si>
    <t>Servidor(a) público(a)</t>
  </si>
  <si>
    <t>Este dato no se requiere para este periodo, de conformidad con las últimas modificaciones a los Lineamientos Técnicos Generales, aprobadas por el Pleno del Consejo Nacional del Sistema Nacional de Transparencia.</t>
  </si>
  <si>
    <t>500 C</t>
  </si>
  <si>
    <t>Auxiliar administrativo</t>
  </si>
  <si>
    <t>Dirección Administativa</t>
  </si>
  <si>
    <t>Erick del Jesus</t>
  </si>
  <si>
    <t>Mendez</t>
  </si>
  <si>
    <t>Quijano</t>
  </si>
  <si>
    <t>Inicio</t>
  </si>
  <si>
    <t>http://www.derechoshumanosqroo.org.mx/portal/portal/ObligacionesTransparencia/FraccionXII/2023/erickmendez_incial.pdf</t>
  </si>
  <si>
    <t>Órgano Interno de Control</t>
  </si>
  <si>
    <t>03/04/2023</t>
  </si>
  <si>
    <t/>
  </si>
  <si>
    <t>9B5292E1770735511AEE8B7CBFC3D581</t>
  </si>
  <si>
    <t>500 A</t>
  </si>
  <si>
    <t>Mayra Zuleimi</t>
  </si>
  <si>
    <t>Brito</t>
  </si>
  <si>
    <t>Caamal</t>
  </si>
  <si>
    <t>http://www.derechoshumanosqroo.org.mx/portal/portal/ObligacionesTransparencia/FraccionXII/2023/Mayrabrito_inicial.pdf</t>
  </si>
  <si>
    <t>1D63C683609F55914519573336F828C6</t>
  </si>
  <si>
    <t>500 B</t>
  </si>
  <si>
    <t>Auxiliar Jurídico</t>
  </si>
  <si>
    <t>Consultoría jurídica</t>
  </si>
  <si>
    <t>Miriam Marcela</t>
  </si>
  <si>
    <t>Chan</t>
  </si>
  <si>
    <t>Gómez</t>
  </si>
  <si>
    <t>http://www.derechoshumanosqroo.org.mx/portal/portal/ObligacionesTransparencia/FraccionXII/2023/Miriamchan_inicial.pdf</t>
  </si>
  <si>
    <t>3982E4D622AF4A9B6E2D19BD0C0FB636</t>
  </si>
  <si>
    <t>300 B</t>
  </si>
  <si>
    <t>Director</t>
  </si>
  <si>
    <t>Dirección General de Revision de proyectos, control y seguimiento de recomendaciones</t>
  </si>
  <si>
    <t>Olga Tathiana</t>
  </si>
  <si>
    <t>Gonzalez</t>
  </si>
  <si>
    <t>Morga</t>
  </si>
  <si>
    <t>http://www.derechoshumanosqroo.org.mx/portal/portal/ObligacionesTransparencia/FraccionXII/2023/Olgaglez_inicial.pdf</t>
  </si>
  <si>
    <t>1074549A37DFA76B0493953ACF876E07</t>
  </si>
  <si>
    <t>Visitadora adjunta</t>
  </si>
  <si>
    <t>Segunda visitaduría general</t>
  </si>
  <si>
    <t>Alondra</t>
  </si>
  <si>
    <t>Tabares</t>
  </si>
  <si>
    <t>Bermudes</t>
  </si>
  <si>
    <t>Conclusión</t>
  </si>
  <si>
    <t>http://www.derechoshumanosqroo.org.mx/portal/portal/ObligacionesTransparencia/FraccionXII/2023/alondratabares_concl.pdf</t>
  </si>
  <si>
    <t>890249E3BE35FA0564DF88B7BF56F1B2</t>
  </si>
  <si>
    <t>psicóloga</t>
  </si>
  <si>
    <t>psicologa</t>
  </si>
  <si>
    <t>centro de atencion a victimas</t>
  </si>
  <si>
    <t>Karen Amayrani</t>
  </si>
  <si>
    <t>Gomez</t>
  </si>
  <si>
    <t>Trujillo</t>
  </si>
  <si>
    <t>http://www.derechoshumanosqroo.org.mx/portal/portal/ObligacionesTransparencia/FraccionXII/2023/amayrangomez_concl.pdf</t>
  </si>
  <si>
    <t>97176DB65099D45DCAB834EA5E71D9D3</t>
  </si>
  <si>
    <t>subdirectora</t>
  </si>
  <si>
    <t>organo interno de control</t>
  </si>
  <si>
    <t>Maria valeria</t>
  </si>
  <si>
    <t>Interian</t>
  </si>
  <si>
    <t>http://www.derechoshumanosqroo.org.mx/portal/portal/ObligacionesTransparencia/FraccionXII/2023/valeinterian_concl.pdf</t>
  </si>
  <si>
    <t>F82882177D7F0FD0D0A9FD9776A70475</t>
  </si>
  <si>
    <t>http://www.derechoshumanosqroo.org.mx/portal/portal/ObligacionesTransparencia/FraccionXII/2023/zuleimibrito_concl.pdf</t>
  </si>
  <si>
    <t>2B71C8E5179AA83CA980B77C07A455D2</t>
  </si>
  <si>
    <t>Directora</t>
  </si>
  <si>
    <t>http://www.derechoshumanosqroo.org.mx/portal/portal/ObligacionesTransparencia/FraccionXII/2023/olgaglez_concl.pdf</t>
  </si>
  <si>
    <t>CAD38E8A3401D3EE24F0928696AA1AB8</t>
  </si>
  <si>
    <t>Samuel Sebastian</t>
  </si>
  <si>
    <t>Chi</t>
  </si>
  <si>
    <t>Frutos</t>
  </si>
  <si>
    <t>http://www.derechoshumanosqroo.org.mx/portal/portal/ObligacionesTransparencia/FraccionXII/2023/samuelchi_concl.pdf</t>
  </si>
  <si>
    <t>8977CD65811BE80AEDE99543B1B301B2</t>
  </si>
  <si>
    <t>Urit Yarazed</t>
  </si>
  <si>
    <t>Barrón</t>
  </si>
  <si>
    <t>Hernández</t>
  </si>
  <si>
    <t>http://www.derechoshumanosqroo.org.mx/portal/portal/ObligacionesTransparencia/FraccionXII/2023/uritbarron_concl.pdf</t>
  </si>
  <si>
    <t>88B02EA7A142EE30F9EBD7CCB4D1EB7D</t>
  </si>
  <si>
    <t>700</t>
  </si>
  <si>
    <t>Auxiliar Contable</t>
  </si>
  <si>
    <t>Dirección administrativa</t>
  </si>
  <si>
    <t>Yasmin del Ruby</t>
  </si>
  <si>
    <t>Tziu</t>
  </si>
  <si>
    <t>Peñalver</t>
  </si>
  <si>
    <t>http://www.derechoshumanosqroo.org.mx/portal/portal/ObligacionesTransparencia/FraccionXII/2023/yazmintziu_concl.pdf</t>
  </si>
  <si>
    <t>A7C25E6617680C94C26AE294AE100AEB</t>
  </si>
  <si>
    <t>01/04/2023</t>
  </si>
  <si>
    <t>30/06/2023</t>
  </si>
  <si>
    <t>300</t>
  </si>
  <si>
    <t>subidirectora</t>
  </si>
  <si>
    <t>Instituto de formacion especializada en DH</t>
  </si>
  <si>
    <t>excarlet verenice</t>
  </si>
  <si>
    <t>tenorio</t>
  </si>
  <si>
    <t>garcia</t>
  </si>
  <si>
    <t>Mujer</t>
  </si>
  <si>
    <t>Modificación</t>
  </si>
  <si>
    <t>http://www.derechoshumanosqroo.org.mx/portal/portal/ObligacionesTransparencia/FraccionXII/2023/EXCARLETBERENICE.pdf</t>
  </si>
  <si>
    <t>Organo Interno de Control</t>
  </si>
  <si>
    <t>15/07/2023</t>
  </si>
  <si>
    <t>9D5DB0346269AB3BDC151974CCB47A06</t>
  </si>
  <si>
    <t>500</t>
  </si>
  <si>
    <t>jefe del departamento</t>
  </si>
  <si>
    <t>jefe del departmaneto</t>
  </si>
  <si>
    <t>subdireccion de archivo</t>
  </si>
  <si>
    <t>felipe</t>
  </si>
  <si>
    <t>amaro</t>
  </si>
  <si>
    <t>valerio</t>
  </si>
  <si>
    <t>Hombre</t>
  </si>
  <si>
    <t>http://www.derechoshumanosqroo.org.mx/portal/portal/ObligacionesTransparencia/FraccionXII/2023/FELIPEAMARO.pdf</t>
  </si>
  <si>
    <t>377E21F29628FF1BA30CD12EA8D09A13</t>
  </si>
  <si>
    <t>100</t>
  </si>
  <si>
    <t>primer visitador</t>
  </si>
  <si>
    <t>primera visitaduria</t>
  </si>
  <si>
    <t>nieto</t>
  </si>
  <si>
    <t>bastida</t>
  </si>
  <si>
    <t>http://www.derechoshumanosqroo.org.mx/portal/portal/ObligacionesTransparencia/FraccionXII/2023/FELIPENIETO.pdf</t>
  </si>
  <si>
    <t>70FC79099BC7D785D6CD2F6942A4C188</t>
  </si>
  <si>
    <t>capacitadora</t>
  </si>
  <si>
    <t>direccion de enlace promocion y difusion</t>
  </si>
  <si>
    <t>flora ines</t>
  </si>
  <si>
    <t>ramirez</t>
  </si>
  <si>
    <t>hernandez</t>
  </si>
  <si>
    <t>http://www.derechoshumanosqroo.org.mx/portal/portal/ObligacionesTransparencia/FraccionXII/2023/FLORAINESRAMIREZ.pdf</t>
  </si>
  <si>
    <t>B91B89DDF1A99DD1227C050DB3AFD11F</t>
  </si>
  <si>
    <t>primer visitadora</t>
  </si>
  <si>
    <t>francelia gisela</t>
  </si>
  <si>
    <t>rivero</t>
  </si>
  <si>
    <t>gongora</t>
  </si>
  <si>
    <t>http://www.derechoshumanosqroo.org.mx/portal/portal/ObligacionesTransparencia/FraccionXII/2023/FRANCELIAGISELARIVERO.pdf</t>
  </si>
  <si>
    <t>03C84E1CA97849709CFB6C8DB43EDC15</t>
  </si>
  <si>
    <t>jefe de departamento</t>
  </si>
  <si>
    <t>coordinacion de atencion a la niñez,la adolescencia y la discapacidad</t>
  </si>
  <si>
    <t>franciso</t>
  </si>
  <si>
    <t>estrada</t>
  </si>
  <si>
    <t>http://www.derechoshumanosqroo.org.mx/portal/portal/ObligacionesTransparencia/FraccionXII/2023/FRANCISCOESTRADA.pdf</t>
  </si>
  <si>
    <t>8EC3AF17591CCA3731A996992F9A6553</t>
  </si>
  <si>
    <t>auxiliar contable</t>
  </si>
  <si>
    <t>direccion administrativa</t>
  </si>
  <si>
    <t>fredy david</t>
  </si>
  <si>
    <t>Hay</t>
  </si>
  <si>
    <t>May</t>
  </si>
  <si>
    <t>http://www.derechoshumanosqroo.org.mx/portal/portal/ObligacionesTransparencia/FraccionXII/2023/FREDYDAVIDHAY.pdf</t>
  </si>
  <si>
    <t>6053C8A8AA76CA1F6E35443FB0C40AD6</t>
  </si>
  <si>
    <t>subdirector de archivo</t>
  </si>
  <si>
    <t>gabriel</t>
  </si>
  <si>
    <t>arao</t>
  </si>
  <si>
    <t>campechano</t>
  </si>
  <si>
    <t>http://www.derechoshumanosqroo.org.mx/portal/portal/ObligacionesTransparencia/FraccionXII/2023/GABRIELARAO.pdf</t>
  </si>
  <si>
    <t>931DB613A1C8B74FBEFD078ECF789646</t>
  </si>
  <si>
    <t>director</t>
  </si>
  <si>
    <t>direccion de informatica</t>
  </si>
  <si>
    <t>gabriel ignacio</t>
  </si>
  <si>
    <t>aguilar</t>
  </si>
  <si>
    <t>torres</t>
  </si>
  <si>
    <t>http://www.derechoshumanosqroo.org.mx/portal/portal/ObligacionesTransparencia/FraccionXII/2023/GABRIELIGNACIOAGUILAR.pdf</t>
  </si>
  <si>
    <t>251E3961D331299C476EFD55ED16CDB8</t>
  </si>
  <si>
    <t>enlace y promodcion de los derechos humanos</t>
  </si>
  <si>
    <t>geny guadalupe</t>
  </si>
  <si>
    <t>villanueva</t>
  </si>
  <si>
    <t>sanchez</t>
  </si>
  <si>
    <t>http://www.derechoshumanosqroo.org.mx/portal/portal/ObligacionesTransparencia/FraccionXII/2023/GENYGUADALUPEVILLANUEVA.pdf</t>
  </si>
  <si>
    <t>300D1A2EEA65BEDA7391EA14AB496E1D</t>
  </si>
  <si>
    <t>20</t>
  </si>
  <si>
    <t>control interno</t>
  </si>
  <si>
    <t>georgina magdalena</t>
  </si>
  <si>
    <t>rodriguez</t>
  </si>
  <si>
    <t>gutiérrez</t>
  </si>
  <si>
    <t>http://www.derechoshumanosqroo.org.mx/portal/portal/ObligacionesTransparencia/FraccionXII/2023/GEORGINAMAGDALENA.pdf</t>
  </si>
  <si>
    <t>6B392683B67CC9BCDD1A9A8B388C1029</t>
  </si>
  <si>
    <t>directora adjunta</t>
  </si>
  <si>
    <t>direccion general revision de proyectos,y seguimiento de recomendaciones</t>
  </si>
  <si>
    <t>georgina</t>
  </si>
  <si>
    <t>muñoz</t>
  </si>
  <si>
    <t>alvarez</t>
  </si>
  <si>
    <t>http://www.derechoshumanosqroo.org.mx/portal/portal/ObligacionesTransparencia/FraccionXII/2023/GEORGINAMUÑOZ.pdf</t>
  </si>
  <si>
    <t>5E846B98F00097AE1170DDBFFD8307B3</t>
  </si>
  <si>
    <t>visitador adjunto</t>
  </si>
  <si>
    <t>gerardo</t>
  </si>
  <si>
    <t>flores</t>
  </si>
  <si>
    <t>gonzalez</t>
  </si>
  <si>
    <t>http://www.derechoshumanosqroo.org.mx/portal/portal/ObligacionesTransparencia/FraccionXII/2023/GERARDOFLORES.pdf</t>
  </si>
  <si>
    <t>E94971B40B5D0E69E250217A600E492A</t>
  </si>
  <si>
    <t>auxiliar admninistrativa</t>
  </si>
  <si>
    <t>direccion adminstrativa</t>
  </si>
  <si>
    <t>gloria</t>
  </si>
  <si>
    <t>http://www.derechoshumanosqroo.org.mx/portal/portal/ObligacionesTransparencia/FraccionXII/2023/GLORIASANCHEZ.pdf</t>
  </si>
  <si>
    <t>5D616A9F58E2F4B6C2DBC8F85B36DE71</t>
  </si>
  <si>
    <t>directora</t>
  </si>
  <si>
    <t>guadalupe desiree</t>
  </si>
  <si>
    <t>pastrana</t>
  </si>
  <si>
    <t>http://www.derechoshumanosqroo.org.mx/portal/portal/ObligacionesTransparencia/FraccionXII/2023/GUADALUPEDESIREE.pdf</t>
  </si>
  <si>
    <t>E02F18D2EB5904CC35E25F2A773866BE</t>
  </si>
  <si>
    <t>secretaria</t>
  </si>
  <si>
    <t>presidencia</t>
  </si>
  <si>
    <t>guillermina</t>
  </si>
  <si>
    <t>diaz</t>
  </si>
  <si>
    <t>nic</t>
  </si>
  <si>
    <t>http://www.derechoshumanosqroo.org.mx/portal/portal/ObligacionesTransparencia/FraccionXII/2023/GUILLERMINADIAZ.pdf</t>
  </si>
  <si>
    <t>9D9A1CBBA14F912E3F466C8A908B3D1C</t>
  </si>
  <si>
    <t>secretario particular</t>
  </si>
  <si>
    <t>secretaria particular</t>
  </si>
  <si>
    <t>hugo alejandro</t>
  </si>
  <si>
    <t>sosa</t>
  </si>
  <si>
    <t>huerta</t>
  </si>
  <si>
    <t>http://www.derechoshumanosqroo.org.mx/portal/portal/ObligacionesTransparencia/FraccionXII/2023/HUGOALEJANDROSOSA.pdf</t>
  </si>
  <si>
    <t>327C20B184EA81E1B911319CEE26E30E</t>
  </si>
  <si>
    <t>capacitador</t>
  </si>
  <si>
    <t>hugo david</t>
  </si>
  <si>
    <t>perez</t>
  </si>
  <si>
    <t>http://www.derechoshumanosqroo.org.mx/portal/portal/ObligacionesTransparencia/FraccionXII/2023/HUGODAVIDPEREZ.pdf</t>
  </si>
  <si>
    <t>F6D2E3E0259ED772B0651FA68B3E8419</t>
  </si>
  <si>
    <t>auxiliar administrativa</t>
  </si>
  <si>
    <t>ileana margarita</t>
  </si>
  <si>
    <t>aviles</t>
  </si>
  <si>
    <t>manzanero</t>
  </si>
  <si>
    <t>http://www.derechoshumanosqroo.org.mx/portal/portal/ObligacionesTransparencia/FraccionXII/2023/ILEANAMARGARITAAVILES.pdf</t>
  </si>
  <si>
    <t>36D943C093391C8866E0D458A2984662</t>
  </si>
  <si>
    <t>medica</t>
  </si>
  <si>
    <t>centro de atencio a victmas</t>
  </si>
  <si>
    <t>ingrid maria</t>
  </si>
  <si>
    <t>montero</t>
  </si>
  <si>
    <t>barradas</t>
  </si>
  <si>
    <t>http://www.derechoshumanosqroo.org.mx/portal/portal/ObligacionesTransparencia/FraccionXII/2023/INGRIDMARIAMONTERO.pdf</t>
  </si>
  <si>
    <t>6EACE39675C7A37A8AE9B17A1512B844</t>
  </si>
  <si>
    <t>visitadora adjunta</t>
  </si>
  <si>
    <t>segunda visitaduria</t>
  </si>
  <si>
    <t>inna isabel</t>
  </si>
  <si>
    <t>solano</t>
  </si>
  <si>
    <t>http://www.derechoshumanosqroo.org.mx/portal/portal/ObligacionesTransparencia/FraccionXII/2023/INNAISABELSOLANO.pdf</t>
  </si>
  <si>
    <t>7B59F9A1630ACC8B3C5DFBB2FCA0BD28</t>
  </si>
  <si>
    <t>subdirector</t>
  </si>
  <si>
    <t>cancun administrativa</t>
  </si>
  <si>
    <t>irving rafael</t>
  </si>
  <si>
    <t>can</t>
  </si>
  <si>
    <t>http://www.derechoshumanosqroo.org.mx/portal/portal/ObligacionesTransparencia/FraccionXII/2023/IRVINGRAFAELCAN.pdf</t>
  </si>
  <si>
    <t>CD95629531B83C9B6D14BC5000F806F6</t>
  </si>
  <si>
    <t>direccion de planeacion</t>
  </si>
  <si>
    <t>jennifer</t>
  </si>
  <si>
    <t>salinas</t>
  </si>
  <si>
    <t>rangel</t>
  </si>
  <si>
    <t>http://www.derechoshumanosqroo.org.mx/portal/portal/ObligacionesTransparencia/FraccionXII/2023/JENNIFERSALINAS.pdf</t>
  </si>
  <si>
    <t>3ADA81189923E930778AC39E30DE3673</t>
  </si>
  <si>
    <t>jessy ithamar</t>
  </si>
  <si>
    <t>euan</t>
  </si>
  <si>
    <t>http://www.derechoshumanosqroo.org.mx/portal/portal/ObligacionesTransparencia/FraccionXII/2023/JESSEITHAMARGONZALEZ.pdf</t>
  </si>
  <si>
    <t>DA5AAC3D956BD4C135E9B3F4559A4FFE</t>
  </si>
  <si>
    <t>jessica</t>
  </si>
  <si>
    <t>guerrero</t>
  </si>
  <si>
    <t>http://www.derechoshumanosqroo.org.mx/portal/portal/ObligacionesTransparencia/FraccionXII/2023/JESSICAGUERRERO.pdf</t>
  </si>
  <si>
    <t>DACDB980CBB559E5021C55100952BE72</t>
  </si>
  <si>
    <t>jesus emanuel</t>
  </si>
  <si>
    <t>chimal</t>
  </si>
  <si>
    <t>cetz</t>
  </si>
  <si>
    <t>http://www.derechoshumanosqroo.org.mx/portal/portal/ObligacionesTransparencia/FraccionXII/2023/JESUSEMANUELCHIMAL.pdf</t>
  </si>
  <si>
    <t>B4C911BCD0ABA2D065B3586333A0EF1D</t>
  </si>
  <si>
    <t>jorge alejandro</t>
  </si>
  <si>
    <t>juarez</t>
  </si>
  <si>
    <t>salazar</t>
  </si>
  <si>
    <t>http://www.derechoshumanosqroo.org.mx/portal/portal/ObligacionesTransparencia/FraccionXII/2023/JORGEALEJANDROJUAREZ.pdf</t>
  </si>
  <si>
    <t>C5CCBB286025C76EA289061B5231A636</t>
  </si>
  <si>
    <t>jose alfredo</t>
  </si>
  <si>
    <t>delgado</t>
  </si>
  <si>
    <t>http://www.derechoshumanosqroo.org.mx/portal/portal/ObligacionesTransparencia/FraccionXII/2023/JOSEALFREDODELGADO.pdf</t>
  </si>
  <si>
    <t>C22CA5BA48A53F95152F2B8243535E1A</t>
  </si>
  <si>
    <t>archivista</t>
  </si>
  <si>
    <t>subireccio de archivo</t>
  </si>
  <si>
    <t>jose concepcion</t>
  </si>
  <si>
    <t>torrez</t>
  </si>
  <si>
    <t>trujequr</t>
  </si>
  <si>
    <t>http://www.derechoshumanosqroo.org.mx/portal/portal/ObligacionesTransparencia/FraccionXII/2023/JOSECONCEPCIONTORREZ.pdf</t>
  </si>
  <si>
    <t>6769C7F80E09C8A35A51DC9D78A2E0E9</t>
  </si>
  <si>
    <t>auxiliar administrativo</t>
  </si>
  <si>
    <t>jose leobardo</t>
  </si>
  <si>
    <t>ojeda</t>
  </si>
  <si>
    <t>borges</t>
  </si>
  <si>
    <t>http://www.derechoshumanosqroo.org.mx/portal/portal/ObligacionesTransparencia/FraccionXII/2023/JOSELEOBARDOOJEDA.pdf</t>
  </si>
  <si>
    <t>A550D6356072F90670ADFE25F14CF201</t>
  </si>
  <si>
    <t>jose manuel de jesus</t>
  </si>
  <si>
    <t>encalada</t>
  </si>
  <si>
    <t>http://www.derechoshumanosqroo.org.mx/portal/portal/ObligacionesTransparencia/FraccionXII/2023/JOSEMANUELDEJESUSENCALADA.pdf</t>
  </si>
  <si>
    <t>2A049E9986D473311B936F91E9F872E9</t>
  </si>
  <si>
    <t>director general</t>
  </si>
  <si>
    <t>unidad de transparencia y control estadistico</t>
  </si>
  <si>
    <t>juan alejandro</t>
  </si>
  <si>
    <t>magaña</t>
  </si>
  <si>
    <t>http://www.derechoshumanosqroo.org.mx/portal/portal/ObligacionesTransparencia/FraccionXII/2023/JUANALEJANDROMAGAÑA.pdf</t>
  </si>
  <si>
    <t>91909DCAA2F6D9CACABA45EB70567D4B</t>
  </si>
  <si>
    <t>juan antonio</t>
  </si>
  <si>
    <t>martin</t>
  </si>
  <si>
    <t>coot</t>
  </si>
  <si>
    <t>http://www.derechoshumanosqroo.org.mx/portal/portal/ObligacionesTransparencia/FraccionXII/2023/JUANANTONIOMARTIN.pdf</t>
  </si>
  <si>
    <t>A1FB5F3680BCA753722F6F9358D45469</t>
  </si>
  <si>
    <t>tercera visitaduria</t>
  </si>
  <si>
    <t>juliana berenice</t>
  </si>
  <si>
    <t>solis</t>
  </si>
  <si>
    <t>ventura</t>
  </si>
  <si>
    <t>http://www.derechoshumanosqroo.org.mx/portal/portal/ObligacionesTransparencia/FraccionXII/2023/JULIANABERENICESOLIS.pdf</t>
  </si>
  <si>
    <t>B24B31211CF7AB3CF63D5DE74BD94F45</t>
  </si>
  <si>
    <t>karla carminia</t>
  </si>
  <si>
    <t>rosado</t>
  </si>
  <si>
    <t>aranda</t>
  </si>
  <si>
    <t>http://www.derechoshumanosqroo.org.mx/portal/portal/ObligacionesTransparencia/FraccionXII/2023/KARLACARMINIAROSADO.pdf</t>
  </si>
  <si>
    <t>FDB9040E6165776EECD9E5BB9FF34FC8</t>
  </si>
  <si>
    <t>karla melissa</t>
  </si>
  <si>
    <t>avila</t>
  </si>
  <si>
    <t>sabido</t>
  </si>
  <si>
    <t>http://www.derechoshumanosqroo.org.mx/portal/portal/ObligacionesTransparencia/FraccionXII/2023/KARLAMELISSAAVILA.pdf</t>
  </si>
  <si>
    <t>51AD24014B04473C9F55786564A90912</t>
  </si>
  <si>
    <t>auxiliar juridica</t>
  </si>
  <si>
    <t>consultoria juridica</t>
  </si>
  <si>
    <t>keila siomara</t>
  </si>
  <si>
    <t>may</t>
  </si>
  <si>
    <t>tec</t>
  </si>
  <si>
    <t>http://www.derechoshumanosqroo.org.mx/portal/portal/ObligacionesTransparencia/FraccionXII/2023/KEYLASIOMARAMAY.pdf</t>
  </si>
  <si>
    <t>6564630C8B71E1486B03A6FE23DF4BE2</t>
  </si>
  <si>
    <t>800</t>
  </si>
  <si>
    <t>lidia cecilia</t>
  </si>
  <si>
    <t>lara</t>
  </si>
  <si>
    <t>mendoza</t>
  </si>
  <si>
    <t>http://www.derechoshumanosqroo.org.mx/portal/portal/ObligacionesTransparencia/FraccionXII/2023/LIDIACECILIALARA.pdf</t>
  </si>
  <si>
    <t>E9910C1684FBD142CD13B42AF1F9904F</t>
  </si>
  <si>
    <t>lucely beatriz</t>
  </si>
  <si>
    <t>yam</t>
  </si>
  <si>
    <t>ku</t>
  </si>
  <si>
    <t>http://www.derechoshumanosqroo.org.mx/portal/portal/ObligacionesTransparencia/FraccionXII/2023/LUCELYBEATRIZYAM.pdf</t>
  </si>
  <si>
    <t>EE0AB4DE412C57B72012DD7AEA58A1FB</t>
  </si>
  <si>
    <t>direccio de enlace promocion y difusion</t>
  </si>
  <si>
    <t>luisa cecilia</t>
  </si>
  <si>
    <t>balam</t>
  </si>
  <si>
    <t>villarreal</t>
  </si>
  <si>
    <t>http://www.derechoshumanosqroo.org.mx/portal/portal/ObligacionesTransparencia/FraccionXII/2023/LUISACECILIABALAM.pdf</t>
  </si>
  <si>
    <t>BF5CF6B403672B99BEF99CE9856F6DAF</t>
  </si>
  <si>
    <t>enlace y promocion de los derechos humanos</t>
  </si>
  <si>
    <t>luis javier</t>
  </si>
  <si>
    <t>cima</t>
  </si>
  <si>
    <t>pool</t>
  </si>
  <si>
    <t>http://www.derechoshumanosqroo.org.mx/portal/portal/ObligacionesTransparencia/FraccionXII/2023/LUISJAVIERSIMA.pdf</t>
  </si>
  <si>
    <t>065DF9ABA59AB40555DD55702F7ECA55</t>
  </si>
  <si>
    <t>manuel antonio</t>
  </si>
  <si>
    <t>angulo</t>
  </si>
  <si>
    <t>morales</t>
  </si>
  <si>
    <t>http://www.derechoshumanosqroo.org.mx/portal/portal/ObligacionesTransparencia/FraccionXII/2023/MANUELANTONIOANGULO.pdf</t>
  </si>
  <si>
    <t>5AA216330F86C30A705CC1BC710B4F9F</t>
  </si>
  <si>
    <t>marcela</t>
  </si>
  <si>
    <t>arguello</t>
  </si>
  <si>
    <t>http://www.derechoshumanosqroo.org.mx/portal/portal/ObligacionesTransparencia/FraccionXII/2023/MARCELAFLORES.pdf</t>
  </si>
  <si>
    <t>D90040C6DF356BF1578EF8E72E21FFE3</t>
  </si>
  <si>
    <t>marco antonio</t>
  </si>
  <si>
    <t>cruz</t>
  </si>
  <si>
    <t>perera</t>
  </si>
  <si>
    <t>http://www.derechoshumanosqroo.org.mx/portal/portal/ObligacionesTransparencia/FraccionXII/2023/MARCOANTONIOCRUZ.pdf</t>
  </si>
  <si>
    <t>7F340034C3772EABBBF376C832E90628</t>
  </si>
  <si>
    <t>1000</t>
  </si>
  <si>
    <t>intendente</t>
  </si>
  <si>
    <t>intendenta</t>
  </si>
  <si>
    <t>maria catalina</t>
  </si>
  <si>
    <t>huc</t>
  </si>
  <si>
    <t>hau</t>
  </si>
  <si>
    <t>http://www.derechoshumanosqroo.org.mx/portal/portal/ObligacionesTransparencia/FraccionXII/2023/MARIACATALINAUC.pdf</t>
  </si>
  <si>
    <t>23E7C1BA4DE9BCCC28D0FBD25FA6E44D</t>
  </si>
  <si>
    <t>maria de los angeles</t>
  </si>
  <si>
    <t>Garcia</t>
  </si>
  <si>
    <t>Salazar</t>
  </si>
  <si>
    <t>http://www.derechoshumanosqroo.org.mx/portal/portal/ObligacionesTransparencia/FraccionXII/2023/MARIADELOSANGELESGARCIA.pdf</t>
  </si>
  <si>
    <t>0BE1FBADBCAC9A7CFDA2AC174FCB1DE5</t>
  </si>
  <si>
    <t>coordinacio de asuntos de la mujer</t>
  </si>
  <si>
    <t>maria del rosario</t>
  </si>
  <si>
    <t>ruiz</t>
  </si>
  <si>
    <t>http://www.derechoshumanosqroo.org.mx/portal/portal/ObligacionesTransparencia/FraccionXII/2023/MARIADELROSARIORUIZ.pdf</t>
  </si>
  <si>
    <t>2E52E77D1533524A6937619F8206B610</t>
  </si>
  <si>
    <t>mariana elizabet</t>
  </si>
  <si>
    <t>orodoñez</t>
  </si>
  <si>
    <t>aguilera</t>
  </si>
  <si>
    <t>http://www.derechoshumanosqroo.org.mx/portal/portal/ObligacionesTransparencia/FraccionXII/2023/MARIAELIZABETHORDOÑEZ.pdf</t>
  </si>
  <si>
    <t>D8F5341D361CE04D473857198BB9BDDC</t>
  </si>
  <si>
    <t>Psicóloga</t>
  </si>
  <si>
    <t>Centro de Atención a Víctimas</t>
  </si>
  <si>
    <t>ANA PATRICIA</t>
  </si>
  <si>
    <t>PECH</t>
  </si>
  <si>
    <t>TORRES</t>
  </si>
  <si>
    <t>http://www.derechoshumanosqroo.org.mx/portal/portal/ObligacionesTransparencia/FraccionXII/2023/ANAPATRICIAPECH.pdf</t>
  </si>
  <si>
    <t>8A6565AB089FB401A40CA5A632853F40</t>
  </si>
  <si>
    <t>Medica</t>
  </si>
  <si>
    <t>Médica</t>
  </si>
  <si>
    <t>Segunda visitaduría</t>
  </si>
  <si>
    <t>ANELI</t>
  </si>
  <si>
    <t>SANCHEZ</t>
  </si>
  <si>
    <t>ORTEGA</t>
  </si>
  <si>
    <t>http://www.derechoshumanosqroo.org.mx/portal/portal/ObligacionesTransparencia/FraccionXII/2023/ANELISANCHEZ.pdf</t>
  </si>
  <si>
    <t>B807011F2B00DF93B8B4582B5B28FAE7</t>
  </si>
  <si>
    <t>encargado de finanzas</t>
  </si>
  <si>
    <t>Encargado de finanzas</t>
  </si>
  <si>
    <t>JOSE</t>
  </si>
  <si>
    <t>MILLAN</t>
  </si>
  <si>
    <t>SALAZAR</t>
  </si>
  <si>
    <t>http://www.derechoshumanosqroo.org.mx/portal/portal/ObligacionesTransparencia/FraccionXII/2023/JOSEMILLAN.pdf</t>
  </si>
  <si>
    <t>0C50914B709F77735030A52C3D6CA224</t>
  </si>
  <si>
    <t>Intendenta</t>
  </si>
  <si>
    <t>MARIA ELENA</t>
  </si>
  <si>
    <t>TAH</t>
  </si>
  <si>
    <t>GONZALEZ</t>
  </si>
  <si>
    <t>http://www.derechoshumanosqroo.org.mx/portal/portal/ObligacionesTransparencia/FraccionXII/2023/MARIAELENATAH.pdf</t>
  </si>
  <si>
    <t>0DEA3C1CB08A6353131B79F7459A7018</t>
  </si>
  <si>
    <t>MOISES ABRAHAM</t>
  </si>
  <si>
    <t>BAH</t>
  </si>
  <si>
    <t>MEDINA</t>
  </si>
  <si>
    <t>http://www.derechoshumanosqroo.org.mx/portal/portal/ObligacionesTransparencia/FraccionXII/2023/MOISESABRAHAMBAH.pdf</t>
  </si>
  <si>
    <t>6FF1FF324F8130D11D4DC34F7C155465</t>
  </si>
  <si>
    <t>psicóloga del CAVI</t>
  </si>
  <si>
    <t>PILAR DE LOS ANGELES</t>
  </si>
  <si>
    <t>MAY</t>
  </si>
  <si>
    <t>CAB</t>
  </si>
  <si>
    <t>http://www.derechoshumanosqroo.org.mx/portal/portal/ObligacionesTransparencia/FraccionXII/2023/PILARDELOSANGELES.pdf</t>
  </si>
  <si>
    <t>3323B25FBB04B4C68CED83D0644B404A</t>
  </si>
  <si>
    <t>maria esther</t>
  </si>
  <si>
    <t>valdez</t>
  </si>
  <si>
    <t>http://www.derechoshumanosqroo.org.mx/portal/portal/ObligacionesTransparencia/FraccionXII/2023/MARIAESTHERVALDEZ.pdf</t>
  </si>
  <si>
    <t>B5D2581D02BF1F06495FB9CEC25C21FE</t>
  </si>
  <si>
    <t>revision de proyectos</t>
  </si>
  <si>
    <t>maria eugenia</t>
  </si>
  <si>
    <t>piña</t>
  </si>
  <si>
    <t>http://www.derechoshumanosqroo.org.mx/portal/portal/ObligacionesTransparencia/FraccionXII/2023/MARIAEUGENIADIAZ.pdf</t>
  </si>
  <si>
    <t>89DBB07EB91C78D0E9039A361F98BEB0</t>
  </si>
  <si>
    <t>maria jose</t>
  </si>
  <si>
    <t>arguelles</t>
  </si>
  <si>
    <t>http://www.derechoshumanosqroo.org.mx/portal/portal/ObligacionesTransparencia/FraccionXII/2023/MARIAJOSEARGUELLES.pdf</t>
  </si>
  <si>
    <t>2C6D7B9BC9D227D40288D36FE9958E55</t>
  </si>
  <si>
    <t>900</t>
  </si>
  <si>
    <t>maria patricia</t>
  </si>
  <si>
    <t>cordero</t>
  </si>
  <si>
    <t>http://www.derechoshumanosqroo.org.mx/portal/portal/ObligacionesTransparencia/FraccionXII/2023/MARIAPATRICIARODRIGUEZ.pdf</t>
  </si>
  <si>
    <t>9449DC85BA8339D55ABCD98C0572BDD6</t>
  </si>
  <si>
    <t>marisol</t>
  </si>
  <si>
    <t>mendez</t>
  </si>
  <si>
    <t>http://www.derechoshumanosqroo.org.mx/portal/portal/ObligacionesTransparencia/FraccionXII/2023/MARISOLHERNANDEZ.pdf</t>
  </si>
  <si>
    <t>F636CD22A338B3BA5FEE0B59CBDB55ED</t>
  </si>
  <si>
    <t>martha patricia</t>
  </si>
  <si>
    <t>puc</t>
  </si>
  <si>
    <t>laines</t>
  </si>
  <si>
    <t>http://www.derechoshumanosqroo.org.mx/portal/portal/ObligacionesTransparencia/FraccionXII/2023/MARTHAPATRICIAPUC.pdf</t>
  </si>
  <si>
    <t>0BDBBA5BC51BF55A075A226BBBB0A778</t>
  </si>
  <si>
    <t>oic</t>
  </si>
  <si>
    <t>RAFAEL FERNANDO</t>
  </si>
  <si>
    <t>LOEZA</t>
  </si>
  <si>
    <t>ARCILA</t>
  </si>
  <si>
    <t>http://www.derechoshumanosqroo.org.mx/portal/portal/ObligacionesTransparencia/FraccionXII/2023/RAFAELLOEZA.pdf</t>
  </si>
  <si>
    <t>B0CF21A56F4DB5A52C8242B347E0B7C2</t>
  </si>
  <si>
    <t>auxiliar de informatica</t>
  </si>
  <si>
    <t>auxliliar de informatica</t>
  </si>
  <si>
    <t>ricardo agustin</t>
  </si>
  <si>
    <t>cham</t>
  </si>
  <si>
    <t>soberanis</t>
  </si>
  <si>
    <t>http://www.derechoshumanosqroo.org.mx/portal/portal/ObligacionesTransparencia/FraccionXII/2023/RICARDOCHANSOBERANIS.pdf</t>
  </si>
  <si>
    <t>129D5588F2D6FF08200976243751ECCE</t>
  </si>
  <si>
    <t>alan jael</t>
  </si>
  <si>
    <t>pat</t>
  </si>
  <si>
    <t>escobedo</t>
  </si>
  <si>
    <t>http://www.derechoshumanosqroo.org.mx/portal/portal/ObligacionesTransparencia/FraccionXII/2023/ALANJAELPAT.pdf</t>
  </si>
  <si>
    <t>C8566382E07E9B4E4D361D8C1F177B47</t>
  </si>
  <si>
    <t>alexandra del carmen</t>
  </si>
  <si>
    <t>alpuche</t>
  </si>
  <si>
    <t>marrufo</t>
  </si>
  <si>
    <t>http://www.derechoshumanosqroo.org.mx/portal/portal/ObligacionesTransparencia/FraccionXII/2023/ALEXANDRADELCARMEN.pdf</t>
  </si>
  <si>
    <t>544AE9F97A3A65E712E6118582ECFD78</t>
  </si>
  <si>
    <t>alfonso gerardo</t>
  </si>
  <si>
    <t>zavala</t>
  </si>
  <si>
    <t>arceo</t>
  </si>
  <si>
    <t>http://www.derechoshumanosqroo.org.mx/portal/portal/ObligacionesTransparencia/FraccionXII/2023/ALFONSOGERARDOZAVALA.pdf</t>
  </si>
  <si>
    <t>979D5855C7841620221CF7254E68F9B1</t>
  </si>
  <si>
    <t>alicia mercedes</t>
  </si>
  <si>
    <t>uc</t>
  </si>
  <si>
    <t>cupul</t>
  </si>
  <si>
    <t>http://www.derechoshumanosqroo.org.mx/portal/portal/ObligacionesTransparencia/FraccionXII/2023/ALICIAMERCEDESUC.pdf</t>
  </si>
  <si>
    <t>A7A2DDBD41C1B256AAE4761182DEFA0D</t>
  </si>
  <si>
    <t>cancun de informatica</t>
  </si>
  <si>
    <t>mauro martin</t>
  </si>
  <si>
    <t>castillo</t>
  </si>
  <si>
    <t>http://www.derechoshumanosqroo.org.mx/portal/portal/ObligacionesTransparencia/FraccionXII/2023/MAUROMARTINCASTILLO.pdf</t>
  </si>
  <si>
    <t>B92FF52E3CDB621CF8B6B18E6A1F868D</t>
  </si>
  <si>
    <t>jefa de departamento</t>
  </si>
  <si>
    <t>mayra zuleimi</t>
  </si>
  <si>
    <t>brito</t>
  </si>
  <si>
    <t>caamal</t>
  </si>
  <si>
    <t>http://www.derechoshumanosqroo.org.mx/portal/portal/ObligacionesTransparencia/FraccionXII/2023/MAYRAZULEYMIBRITO.pdf</t>
  </si>
  <si>
    <t>DE82171AFD322D5CBD15DCBD2043C29E</t>
  </si>
  <si>
    <t>oficialia mayor</t>
  </si>
  <si>
    <t>mayte sanet</t>
  </si>
  <si>
    <t>http://www.derechoshumanosqroo.org.mx/portal/portal/ObligacionesTransparencia/FraccionXII/2023/MAYTESANETCAAMAL.pdf</t>
  </si>
  <si>
    <t>0297A8F43799EF06F224BCCC350ECBED</t>
  </si>
  <si>
    <t>minelvia yadira</t>
  </si>
  <si>
    <t>jimenez</t>
  </si>
  <si>
    <t>meneses</t>
  </si>
  <si>
    <t>http://www.derechoshumanosqroo.org.mx/portal/portal/ObligacionesTransparencia/FraccionXII/2023/MINELVIAYADIRAJIMENEZ.pdf</t>
  </si>
  <si>
    <t>678EB6E8A2C294FDC714750E0E0657AE</t>
  </si>
  <si>
    <t>encargada de la coordinacion</t>
  </si>
  <si>
    <t>coordinacion de asuntos de la mujer</t>
  </si>
  <si>
    <t>mirna margarita</t>
  </si>
  <si>
    <t>reina</t>
  </si>
  <si>
    <t>http://www.derechoshumanosqroo.org.mx/portal/portal/ObligacionesTransparencia/FraccionXII/2023/MIRNAMARGARITASALAZAR.pdf</t>
  </si>
  <si>
    <t>B7C6F59B0D2DD12A6AE89FA99FF5EC8B</t>
  </si>
  <si>
    <t>mirta elisa</t>
  </si>
  <si>
    <t>tun</t>
  </si>
  <si>
    <t>poot</t>
  </si>
  <si>
    <t>http://www.derechoshumanosqroo.org.mx/portal/portal/ObligacionesTransparencia/FraccionXII/2023/MIRTAELISATUN.pdf</t>
  </si>
  <si>
    <t>0A74E3FF24F734EA19E219E019B91FA5</t>
  </si>
  <si>
    <t>amilcar de jesus</t>
  </si>
  <si>
    <t>cime</t>
  </si>
  <si>
    <t>http://www.derechoshumanosqroo.org.mx/portal/portal/ObligacionesTransparencia/FraccionXII/2023/AMILKARDEJESUS.pdf</t>
  </si>
  <si>
    <t>44C226A12D895A7229B8570C7A427E61</t>
  </si>
  <si>
    <t>coordinacio de atencion a la niñez,la adolescencia y la discapacidad</t>
  </si>
  <si>
    <t>ana patricia</t>
  </si>
  <si>
    <t>reyes</t>
  </si>
  <si>
    <t>http://www.derechoshumanosqroo.org.mx/portal/portal/ObligacionesTransparencia/FraccionXII/2023/ANAPATRICIAREYES.pdf</t>
  </si>
  <si>
    <t>127C85A723CC4105972437C3AAA79AC4</t>
  </si>
  <si>
    <t>ana rosa</t>
  </si>
  <si>
    <t>barbosa</t>
  </si>
  <si>
    <t>http://www.derechoshumanosqroo.org.mx/portal/portal/ObligacionesTransparencia/FraccionXII/2023/ANAROSAGUERRERO.pdf</t>
  </si>
  <si>
    <t>E01CFA6A7863F85EEB905456232695C2</t>
  </si>
  <si>
    <t>coordinador</t>
  </si>
  <si>
    <t>coordinacio de atencion a centros penitenciarios y asuntos especiales</t>
  </si>
  <si>
    <t>angel moises</t>
  </si>
  <si>
    <t>pacheco</t>
  </si>
  <si>
    <t>forbes</t>
  </si>
  <si>
    <t>http://www.derechoshumanosqroo.org.mx/portal/portal/ObligacionesTransparencia/FraccionXII/2023/ANGELMOISESPACHECO.pdf</t>
  </si>
  <si>
    <t>66379AE4360EB67FCA8E66E03907819F</t>
  </si>
  <si>
    <t>angel salvador</t>
  </si>
  <si>
    <t>contreras</t>
  </si>
  <si>
    <t>mis</t>
  </si>
  <si>
    <t>http://www.derechoshumanosqroo.org.mx/portal/portal/ObligacionesTransparencia/FraccionXII/2023/ANGELSALVADORCONTRERAS.pdf</t>
  </si>
  <si>
    <t>E767233FEEE4552D74437E11209BFCE0</t>
  </si>
  <si>
    <t>armando</t>
  </si>
  <si>
    <t>rubio</t>
  </si>
  <si>
    <t>http://www.derechoshumanosqroo.org.mx/portal/portal/ObligacionesTransparencia/FraccionXII/2023/ARMANDOMENDOZA.pdf</t>
  </si>
  <si>
    <t>9E42E1948FCBC8E946683FCA4F00ECA2</t>
  </si>
  <si>
    <t>auxiliar de archiva</t>
  </si>
  <si>
    <t>auxiliar de arhivo</t>
  </si>
  <si>
    <t>mitzi</t>
  </si>
  <si>
    <t>cossio</t>
  </si>
  <si>
    <t>lugo</t>
  </si>
  <si>
    <t>http://www.derechoshumanosqroo.org.mx/portal/portal/ObligacionesTransparencia/FraccionXII/2023/MITZICOSSIO.pdf</t>
  </si>
  <si>
    <t>F9EFF9F22B490B1FFEC930DB7F44CD5E</t>
  </si>
  <si>
    <t>auxiliar adminsitrativa</t>
  </si>
  <si>
    <t>direccion de contenidos educativos</t>
  </si>
  <si>
    <t>neftali</t>
  </si>
  <si>
    <t>http://www.derechoshumanosqroo.org.mx/portal/portal/ObligacionesTransparencia/FraccionXII/2023/NEFTALIGARCIA.pdf</t>
  </si>
  <si>
    <t>AF510511AA78083F8C808749EBD7DDDE</t>
  </si>
  <si>
    <t>nelson emilio</t>
  </si>
  <si>
    <t>shultz</t>
  </si>
  <si>
    <t>carrillo</t>
  </si>
  <si>
    <t>http://www.derechoshumanosqroo.org.mx/portal/portal/ObligacionesTransparencia/FraccionXII/2023/NELSONEMILIOSCHULTZ.pdf</t>
  </si>
  <si>
    <t>C3AA09ABE02D326EE205FCFE413BF468</t>
  </si>
  <si>
    <t>coordinadora</t>
  </si>
  <si>
    <t>nicte nayeli</t>
  </si>
  <si>
    <t>acevedo</t>
  </si>
  <si>
    <t>http://www.derechoshumanosqroo.org.mx/portal/portal/ObligacionesTransparencia/FraccionXII/2023/NICTENAYELIGARCIA.pdf</t>
  </si>
  <si>
    <t>619D9C184DFC0BE74ED0A56D680FC970</t>
  </si>
  <si>
    <t>direccion de comunicación social</t>
  </si>
  <si>
    <t>nilda angelica</t>
  </si>
  <si>
    <t>palomo</t>
  </si>
  <si>
    <t>http://www.derechoshumanosqroo.org.mx/portal/portal/ObligacionesTransparencia/FraccionXII/2023/NILDAANGELICARIVERO.pdf</t>
  </si>
  <si>
    <t>98A9CFAB6F618F9F6F40201504DB6AB9</t>
  </si>
  <si>
    <t>odette aurora</t>
  </si>
  <si>
    <t>garcía</t>
  </si>
  <si>
    <t>http://www.derechoshumanosqroo.org.mx/portal/portal/ObligacionesTransparencia/FraccionXII/2023/ODETTEAURORASOLIS.pdf</t>
  </si>
  <si>
    <t>9721475FAF15A10FBC47F097F5790C51</t>
  </si>
  <si>
    <t>cetro de atencion a victimas</t>
  </si>
  <si>
    <t>aylin paola</t>
  </si>
  <si>
    <t>http://www.derechoshumanosqroo.org.mx/portal/portal/ObligacionesTransparencia/FraccionXII/2023/AYLINLUGO.pdf</t>
  </si>
  <si>
    <t>A512A4199B0FB71CFB3F5A4A5AE5E86C</t>
  </si>
  <si>
    <t>directora de planeacion</t>
  </si>
  <si>
    <t>beatriz ponciana</t>
  </si>
  <si>
    <t>yah</t>
  </si>
  <si>
    <t>http://www.derechoshumanosqroo.org.mx/portal/portal/ObligacionesTransparencia/FraccionXII/2023/BEATRIZPONCIANA.pdf</t>
  </si>
  <si>
    <t>47194C75142F484B861FB13141F4822A</t>
  </si>
  <si>
    <t>carlos antonio</t>
  </si>
  <si>
    <t>ic</t>
  </si>
  <si>
    <t>coronado</t>
  </si>
  <si>
    <t>D1A3EA52D17FAD192D889E59C7C52FF4</t>
  </si>
  <si>
    <t>dirección administrativa</t>
  </si>
  <si>
    <t>carloshumberto</t>
  </si>
  <si>
    <t>quiñones</t>
  </si>
  <si>
    <t>http://www.derechoshumanosqroo.org.mx/portal/portal/ObligacionesTransparencia/FraccionXII/2023/CARLOSHUMBERTOCORAL.pdf</t>
  </si>
  <si>
    <t>566366385CBB88F9981C8413B7EA198D</t>
  </si>
  <si>
    <t>omar emilio</t>
  </si>
  <si>
    <t>españa</t>
  </si>
  <si>
    <t>http://www.derechoshumanosqroo.org.mx/portal/portal/ObligacionesTransparencia/FraccionXII/2023/OMAREMILIOESPAÑA.pdf</t>
  </si>
  <si>
    <t>A8836112E3CD0AC213BED879045FCB10</t>
  </si>
  <si>
    <t>coordinacio de vinculacion interistitucional y con organizaciones no gubernamentales</t>
  </si>
  <si>
    <t>omega istar</t>
  </si>
  <si>
    <t>ponce</t>
  </si>
  <si>
    <t>palomeque</t>
  </si>
  <si>
    <t>http://www.derechoshumanosqroo.org.mx/portal/portal/ObligacionesTransparencia/FraccionXII/2023/OMEGAISTARPONCE.pdf</t>
  </si>
  <si>
    <t>14F92F2DFAFD63485EE4022C8585A009</t>
  </si>
  <si>
    <t>oscar adrian</t>
  </si>
  <si>
    <t>tzuc</t>
  </si>
  <si>
    <t>http://www.derechoshumanosqroo.org.mx/portal/portal/ObligacionesTransparencia/FraccionXII/2023/OSCARADRIANSOSA.pdf</t>
  </si>
  <si>
    <t>14D6605A787A7DCF3EA7C5BE1B2409A7</t>
  </si>
  <si>
    <t>patricio</t>
  </si>
  <si>
    <t>cervantes</t>
  </si>
  <si>
    <t>romero</t>
  </si>
  <si>
    <t>http://www.derechoshumanosqroo.org.mx/portal/portal/ObligacionesTransparencia/FraccionXII/2023/PATRICIOCERVANTES.pdf</t>
  </si>
  <si>
    <t>2A4466C9E320AAB464F28E9CEE20B493</t>
  </si>
  <si>
    <t>raul enrique</t>
  </si>
  <si>
    <t>cabrera</t>
  </si>
  <si>
    <t>covarrubias</t>
  </si>
  <si>
    <t>http://www.derechoshumanosqroo.org.mx/portal/portal/ObligacionesTransparencia/FraccionXII/2023/RAULENRIQUECABRERA.pdf</t>
  </si>
  <si>
    <t>732738EF91D6333F8A565A8C3DE19D74</t>
  </si>
  <si>
    <t>raymer yamir</t>
  </si>
  <si>
    <t>chuc</t>
  </si>
  <si>
    <t>http://www.derechoshumanosqroo.org.mx/portal/portal/ObligacionesTransparencia/FraccionXII/2023/RAYMERYAMIRCHUC.pdf</t>
  </si>
  <si>
    <t>4C718A9EC3BE7392439A577981C8CC6C</t>
  </si>
  <si>
    <t>carolina</t>
  </si>
  <si>
    <t>olivares</t>
  </si>
  <si>
    <t>celiseo</t>
  </si>
  <si>
    <t>http://www.derechoshumanosqroo.org.mx/portal/portal/ObligacionesTransparencia/FraccionXII/2023/CAROLINAOLIVARES.pdf</t>
  </si>
  <si>
    <t>B5AB7D1D18F450281E5E86670D49DC66</t>
  </si>
  <si>
    <t>charlied</t>
  </si>
  <si>
    <t>garduño</t>
  </si>
  <si>
    <t>http://www.derechoshumanosqroo.org.mx/portal/portal/ObligacionesTransparencia/FraccionXII/2023/CHARLIEDJUAREZ.pdf</t>
  </si>
  <si>
    <t>11CC8D085EF7A5E970A2F1ED96CB93CF</t>
  </si>
  <si>
    <t>jefa del departamento</t>
  </si>
  <si>
    <t>jefa del departamentp</t>
  </si>
  <si>
    <t>cindy yaqueline</t>
  </si>
  <si>
    <t>oy</t>
  </si>
  <si>
    <t>http://www.derechoshumanosqroo.org.mx/portal/portal/ObligacionesTransparencia/FraccionXII/2023/CINDYJAQUELINE.pdf</t>
  </si>
  <si>
    <t>5D02079E3E761E3325A530CFEFC1F71A</t>
  </si>
  <si>
    <t>auxliar administrativa</t>
  </si>
  <si>
    <t>clara concepcion</t>
  </si>
  <si>
    <t>http://www.derechoshumanosqroo.org.mx/portal/portal/ObligacionesTransparencia/FraccionXII/2023/CLARACONCEPCIONPUC.pdf</t>
  </si>
  <si>
    <t>BF2C883A737D8DCB73AA72541BE00502</t>
  </si>
  <si>
    <t>claudia cecilia</t>
  </si>
  <si>
    <t>gutierrez</t>
  </si>
  <si>
    <t>http://www.derechoshumanosqroo.org.mx/portal/portal/ObligacionesTransparencia/FraccionXII/2023/CLAUDIACECILIAGUTIERREZ.pdf</t>
  </si>
  <si>
    <t>086AEDC0EAA496B47935BD42A84B0201</t>
  </si>
  <si>
    <t>auxiliar de estadistica</t>
  </si>
  <si>
    <t>auxiliar de estadictica</t>
  </si>
  <si>
    <t>dalia maria de guadalupe</t>
  </si>
  <si>
    <t>http://www.derechoshumanosqroo.org.mx/portal/portal/ObligacionesTransparencia/FraccionXII/2023/DALIAMARIADEGUADALUPE.pdf</t>
  </si>
  <si>
    <t>9AFC862F67B682ECF80B6762BDC49357</t>
  </si>
  <si>
    <t>rebeca beatriz</t>
  </si>
  <si>
    <t>herreros</t>
  </si>
  <si>
    <t>tapia</t>
  </si>
  <si>
    <t>http://www.derechoshumanosqroo.org.mx/portal/portal/ObligacionesTransparencia/FraccionXII/2023/REBECABEATRIZHERREROS.pdf</t>
  </si>
  <si>
    <t>FD680C31690728A060461BC7F19A6F94</t>
  </si>
  <si>
    <t>segunda visitaduría</t>
  </si>
  <si>
    <t>reyna guadalupe</t>
  </si>
  <si>
    <t>bastarrachea</t>
  </si>
  <si>
    <t>http://www.derechoshumanosqroo.org.mx/portal/portal/ObligacionesTransparencia/FraccionXII/2023/REYNAGUADALUPEAGUILAR.pdf</t>
  </si>
  <si>
    <t>6B28BF880D2BE580163DDB98FF792A53</t>
  </si>
  <si>
    <t>reyna ivette</t>
  </si>
  <si>
    <t>xuffi</t>
  </si>
  <si>
    <t>http://www.derechoshumanosqroo.org.mx/portal/portal/ObligacionesTransparencia/FraccionXII/2023/REYNAIVETTEXUFFI.pdf</t>
  </si>
  <si>
    <t>BD34331343D3EBDB833341AD6599C0A3</t>
  </si>
  <si>
    <t>reyna viviana</t>
  </si>
  <si>
    <t>http://www.derechoshumanosqroo.org.mx/portal/portal/ObligacionesTransparencia/FraccionXII/2023/REYNAVIVIANAPEREZ.pdf</t>
  </si>
  <si>
    <t>3BAD13B4B17965B12101DC72BE5DFF2C</t>
  </si>
  <si>
    <t>cancun de enlace y promocion de derechos humanos</t>
  </si>
  <si>
    <t>rosa elena</t>
  </si>
  <si>
    <t>matos</t>
  </si>
  <si>
    <t>alcocer</t>
  </si>
  <si>
    <t>http://www.derechoshumanosqroo.org.mx/portal/portal/ObligacionesTransparencia/FraccionXII/2023/ROSAELENAMATUS.pdf</t>
  </si>
  <si>
    <t>6C019134B24298D140451448A8331E73</t>
  </si>
  <si>
    <t>rosa</t>
  </si>
  <si>
    <t>yama</t>
  </si>
  <si>
    <t>http://www.derechoshumanosqroo.org.mx/portal/portal/ObligacionesTransparencia/FraccionXII/2023/ROSAYAMA.pdf</t>
  </si>
  <si>
    <t>0C8B55A210850349B3AA31B18A02995F</t>
  </si>
  <si>
    <t>daniel</t>
  </si>
  <si>
    <t>ortiz</t>
  </si>
  <si>
    <t>http://www.derechoshumanosqroo.org.mx/portal/portal/ObligacionesTransparencia/FraccionXII/2023/DANIELCARRILLO.pdf</t>
  </si>
  <si>
    <t>803C5FAF8B29EE6B6F1139C320A70E09</t>
  </si>
  <si>
    <t>actuario</t>
  </si>
  <si>
    <t>daniel isaias</t>
  </si>
  <si>
    <t>paz</t>
  </si>
  <si>
    <t>viana</t>
  </si>
  <si>
    <t>http://www.derechoshumanosqroo.org.mx/portal/portal/ObligacionesTransparencia/FraccionXII/2023/DANIELISAIASPAZ.pdf</t>
  </si>
  <si>
    <t>C21C50D3DAB696FA321E417E7BD37110</t>
  </si>
  <si>
    <t>diana elizabeth</t>
  </si>
  <si>
    <t>burgos</t>
  </si>
  <si>
    <t>celis</t>
  </si>
  <si>
    <t>http://www.derechoshumanosqroo.org.mx/portal/portal/ObligacionesTransparencia/FraccionXII/2023/DIANAELIZABETHBURGOS.pdf</t>
  </si>
  <si>
    <t>6F3B085A933CFDF81E4CE8DB35C93DC4</t>
  </si>
  <si>
    <t>auxliar administrativo</t>
  </si>
  <si>
    <t>IFEDH</t>
  </si>
  <si>
    <t>edgar antonio</t>
  </si>
  <si>
    <t>che</t>
  </si>
  <si>
    <t>http://www.derechoshumanosqroo.org.mx/portal/portal/ObligacionesTransparencia/FraccionXII/2023/EDGARANTONIOCHE.pdf</t>
  </si>
  <si>
    <t>0B37D61F7B5A0EC26D20C4FDB5852AAE</t>
  </si>
  <si>
    <t>eduardo andre</t>
  </si>
  <si>
    <t>ortegon</t>
  </si>
  <si>
    <t>http://www.derechoshumanosqroo.org.mx/portal/portal/ObligacionesTransparencia/FraccionXII/2023/EDUARDOANDREJIMENEZ.pdf</t>
  </si>
  <si>
    <t>F5DDDE5E6442CEBFBB644973A12012C2</t>
  </si>
  <si>
    <t>subdirector del oic</t>
  </si>
  <si>
    <t>eduardo</t>
  </si>
  <si>
    <t>giron</t>
  </si>
  <si>
    <t>http://www.derechoshumanosqroo.org.mx/portal/portal/ObligacionesTransparencia/FraccionXII/2023/EDUARDOGARCIA.pdf</t>
  </si>
  <si>
    <t>AEC1D482F5D2975630F348826F6C9FD1</t>
  </si>
  <si>
    <t>rubi concepcion</t>
  </si>
  <si>
    <t>santini</t>
  </si>
  <si>
    <t>http://www.derechoshumanosqroo.org.mx/portal/portal/ObligacionesTransparencia/FraccionXII/2023/RUBYCONCEPCIONRODRIGUEZ.pdf</t>
  </si>
  <si>
    <t>77E420306AD3C1DA71F3E18854103FAE</t>
  </si>
  <si>
    <t>auxiliar admnistrativa</t>
  </si>
  <si>
    <t>silvia alejandra</t>
  </si>
  <si>
    <t>andrade</t>
  </si>
  <si>
    <t>mejia</t>
  </si>
  <si>
    <t>http://www.derechoshumanosqroo.org.mx/portal/portal/ObligacionesTransparencia/FraccionXII/2023/SILVIAALEJANDRAANDRADE.pdf</t>
  </si>
  <si>
    <t>29E04010A30A9862AA871BB8576B7E40</t>
  </si>
  <si>
    <t>sissi alicia</t>
  </si>
  <si>
    <t>lizarraga</t>
  </si>
  <si>
    <t>ballote</t>
  </si>
  <si>
    <t>http://www.derechoshumanosqroo.org.mx/portal/portal/ObligacionesTransparencia/FraccionXII/2023/SISSISALICIA.pdf</t>
  </si>
  <si>
    <t>71A9115D734D183207DBF3224A3E5C84</t>
  </si>
  <si>
    <t>tania yaharia</t>
  </si>
  <si>
    <t>http://www.derechoshumanosqroo.org.mx/portal/portal/ObligacionesTransparencia/FraccionXII/2023/TANIAYAHAIRA.pdf</t>
  </si>
  <si>
    <t>185FFAF154E85082842132832B772844</t>
  </si>
  <si>
    <t>teresa</t>
  </si>
  <si>
    <t>chable</t>
  </si>
  <si>
    <t>http://www.derechoshumanosqroo.org.mx/portal/portal/ObligacionesTransparencia/FraccionXII/2023/TERESACHABLE.pdf</t>
  </si>
  <si>
    <t>1696AAE79ADDAEE144E608BFA63C84A0</t>
  </si>
  <si>
    <t>secretario</t>
  </si>
  <si>
    <t>tomas ivan</t>
  </si>
  <si>
    <t>lepe</t>
  </si>
  <si>
    <t>http://www.derechoshumanosqroo.org.mx/portal/portal/ObligacionesTransparencia/FraccionXII/2023/TOMASIVANLEPE.pdf</t>
  </si>
  <si>
    <t>8C576BEA2A4E1ED3CD9AAF733FBAA1B3</t>
  </si>
  <si>
    <t>efren gerardo</t>
  </si>
  <si>
    <t>florero</t>
  </si>
  <si>
    <t>http://www.derechoshumanosqroo.org.mx/portal/portal/ObligacionesTransparencia/FraccionXII/2023/EFRENGERARDOHERNANDEZ.pdf</t>
  </si>
  <si>
    <t>4FE7E10DDB3459486C2367FE0FA5E489</t>
  </si>
  <si>
    <t>eladia noemi</t>
  </si>
  <si>
    <t>canto</t>
  </si>
  <si>
    <t>http://www.derechoshumanosqroo.org.mx/portal/portal/ObligacionesTransparencia/FraccionXII/2023/ELADIANOEMIGARCIA.pdf</t>
  </si>
  <si>
    <t>2CDE02A5C3A9D02A4AB6DF188B4F6272</t>
  </si>
  <si>
    <t>tercera visitadura</t>
  </si>
  <si>
    <t>elfia rafaela</t>
  </si>
  <si>
    <t>http://www.derechoshumanosqroo.org.mx/portal/portal/ObligacionesTransparencia/FraccionXII/2023/ELFIARAFAELAPEREZ.pdf</t>
  </si>
  <si>
    <t>D44F766C6C1B1B123172D88CCD02DA95</t>
  </si>
  <si>
    <t>subdirectora de contabilidad</t>
  </si>
  <si>
    <t>elia beatriz</t>
  </si>
  <si>
    <t>hoil</t>
  </si>
  <si>
    <t>bass</t>
  </si>
  <si>
    <t>http://www.derechoshumanosqroo.org.mx/portal/portal/ObligacionesTransparencia/FraccionXII/2023/ELIABEATRIZHOIL.pdf</t>
  </si>
  <si>
    <t>A95D795F4745848AF45B56EB8FFE2B18</t>
  </si>
  <si>
    <t>elia esperanza</t>
  </si>
  <si>
    <t>49D3CC89DCAF0B7A6CA0A966595320F5</t>
  </si>
  <si>
    <t>secretaría técnica</t>
  </si>
  <si>
    <t>emily del carmen</t>
  </si>
  <si>
    <t>orosa</t>
  </si>
  <si>
    <t>http://www.derechoshumanosqroo.org.mx/portal/portal/ObligacionesTransparencia/FraccionXII/2023/EMILYDELCARMENTUN.pdf</t>
  </si>
  <si>
    <t>8C493D180DAB1A4A2198C80316060E47</t>
  </si>
  <si>
    <t>valeria</t>
  </si>
  <si>
    <t>chan</t>
  </si>
  <si>
    <t>viscarra</t>
  </si>
  <si>
    <t>http://www.derechoshumanosqroo.org.mx/portal/portal/ObligacionesTransparencia/FraccionXII/2023/VALERIACHAN.pdf</t>
  </si>
  <si>
    <t>A4A81BB43D9AF910E8DE454E7473BA44</t>
  </si>
  <si>
    <t>director administrativo</t>
  </si>
  <si>
    <t>venancio</t>
  </si>
  <si>
    <t>http://www.derechoshumanosqroo.org.mx/portal/portal/ObligacionesTransparencia/FraccionXII/2023/VENANCIOCAN.pdf</t>
  </si>
  <si>
    <t>D75EEAF05E8C934F043EF69BCA76C97F</t>
  </si>
  <si>
    <t>victorino</t>
  </si>
  <si>
    <t>pegueros</t>
  </si>
  <si>
    <t>carcamo</t>
  </si>
  <si>
    <t>http://www.derechoshumanosqroo.org.mx/portal/portal/ObligacionesTransparencia/FraccionXII/2023/VICTORINOPEGUEROS.pdf</t>
  </si>
  <si>
    <t>1167296E82BAA2541AD28EFD3E2A2D8E</t>
  </si>
  <si>
    <t>wendy jaqueline del carmen</t>
  </si>
  <si>
    <t>duran</t>
  </si>
  <si>
    <t>pelaez</t>
  </si>
  <si>
    <t>http://www.derechoshumanosqroo.org.mx/portal/portal/ObligacionesTransparencia/FraccionXII/2023/WENDYJACQUELINDELCARMEN.pdf</t>
  </si>
  <si>
    <t>789C9E58C5B48D9CFC18D33B487BF1D8</t>
  </si>
  <si>
    <t>yancy</t>
  </si>
  <si>
    <t>sala</t>
  </si>
  <si>
    <t>hidalgo</t>
  </si>
  <si>
    <t>http://www.derechoshumanosqroo.org.mx/portal/portal/ObligacionesTransparencia/FraccionXII/2023/YANCYSALA.pdf</t>
  </si>
  <si>
    <t>1BD2AA4A320986B5ED33BA9C63361CB3</t>
  </si>
  <si>
    <t>zenaida viridiana</t>
  </si>
  <si>
    <t>molina</t>
  </si>
  <si>
    <t>http://www.derechoshumanosqroo.org.mx/portal/portal/ObligacionesTransparencia/FraccionXII/2023/ZENAIDAVIRIDIANA.pdf</t>
  </si>
  <si>
    <t>0A8E9940E58B326D30E38B2655FEBB21</t>
  </si>
  <si>
    <t>oficial mayor</t>
  </si>
  <si>
    <t>oficilia mayor</t>
  </si>
  <si>
    <t>erick armando</t>
  </si>
  <si>
    <t>http://www.derechoshumanosqroo.org.mx/portal/portal/ObligacionesTransparencia/FraccionXII/2023/ERICKARMANDOPOOT.pdf</t>
  </si>
  <si>
    <t>5E952272D1862F1DFF02216F1AF3161D</t>
  </si>
  <si>
    <t>direccion administartiva</t>
  </si>
  <si>
    <t>erick del jesus</t>
  </si>
  <si>
    <t>quijano</t>
  </si>
  <si>
    <t>http://www.derechoshumanosqroo.org.mx/portal/portal/ObligacionesTransparencia/FraccionXII/2023/ERICKDELJESUSMENDEZ.pdf</t>
  </si>
  <si>
    <t>CA6F95A4799761B5153C5BE6A0A1936A</t>
  </si>
  <si>
    <t>ernesto</t>
  </si>
  <si>
    <t>chejin</t>
  </si>
  <si>
    <t>erosa</t>
  </si>
  <si>
    <t>http://www.derechoshumanosqroo.org.mx/portal/portal/ObligacionesTransparencia/FraccionXII/2023/ERNESTOCHEJIN.pdf</t>
  </si>
  <si>
    <t>43FC3C94D1851365565FA081DC7F745F</t>
  </si>
  <si>
    <t>director en la zona norte</t>
  </si>
  <si>
    <t>insua</t>
  </si>
  <si>
    <t>http://www.derechoshumanosqroo.org.mx/portal/portal/ObligacionesTransparencia/FraccionXII/2023/ERNESTOGONZALEZ.pdf</t>
  </si>
  <si>
    <t>4EDCAF131E08971D394A88AE27406FFE</t>
  </si>
  <si>
    <t>evaristo</t>
  </si>
  <si>
    <t>http://www.derechoshumanosqroo.org.mx/portal/portal/ObligacionesTransparencia/FraccionXII/2023/EVARISTOCAAMAL.pdf</t>
  </si>
  <si>
    <t>AA52A53359D6584EAAFC441DE1A2A93D</t>
  </si>
  <si>
    <t>coordinacio de atencio a centros penitenciarios y asuntos especiales</t>
  </si>
  <si>
    <t>evelio guadalupe</t>
  </si>
  <si>
    <t>calderon</t>
  </si>
  <si>
    <t>http://www.derechoshumanosqroo.org.mx/portal/portal/ObligacionesTransparencia/FraccionXII/2023/EVELIOGUADALUPECALDERON.pdf</t>
  </si>
  <si>
    <t>6F7E88F8E3A3817D8E86F6A1538A3875</t>
  </si>
  <si>
    <t>zulamita</t>
  </si>
  <si>
    <t>lucero</t>
  </si>
  <si>
    <t>cortes</t>
  </si>
  <si>
    <t>http://www.derechoshumanosqroo.org.mx/portal/portal/ObligacionesTransparencia/FraccionXII/2023/ZULAMITALUCERO.pdf</t>
  </si>
  <si>
    <t>E4701FD38779457420AFDF615CF80374</t>
  </si>
  <si>
    <t>01/07/2023</t>
  </si>
  <si>
    <t>30/09/2023</t>
  </si>
  <si>
    <t>Auxiliar administrativa de la Dirección Administrativa</t>
  </si>
  <si>
    <t>Auxiliar Adninistrativa</t>
  </si>
  <si>
    <t>Dirección Administrativa</t>
  </si>
  <si>
    <t>Karen</t>
  </si>
  <si>
    <t>Martinez</t>
  </si>
  <si>
    <t>http://www.derechoshumanosqroo.org.mx/portal/portal/ObligacionesTransparencia/FraccionXII/2023/Karen_Martinez.pdf</t>
  </si>
  <si>
    <t>09/10/2023</t>
  </si>
  <si>
    <t>1F3903ED4C1BE20EE310CC2390A8AEC3</t>
  </si>
  <si>
    <t>Ileana Margarita</t>
  </si>
  <si>
    <t>Avilez</t>
  </si>
  <si>
    <t>Manzanero</t>
  </si>
  <si>
    <t>http://www.derechoshumanosqroo.org.mx/portal/portal/ObligacionesTransparencia/FraccionXII/2023/Ileana_Avilez.pdf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</si>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</sst>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5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1.82421875" customWidth="true" bestFit="true"/>
    <col min="6" max="6" width="181.82421875" customWidth="true" bestFit="true"/>
    <col min="7" max="7" width="20.96875" customWidth="true" bestFit="true"/>
    <col min="8" max="8" width="56.6953125" customWidth="true" bestFit="true"/>
    <col min="9" max="9" width="25.6640625" customWidth="true" bestFit="true"/>
    <col min="10" max="10" width="74.58984375" customWidth="true" bestFit="true"/>
    <col min="11" max="11" width="34.1640625" customWidth="true" bestFit="true"/>
    <col min="12" max="12" width="37.92578125" customWidth="true" bestFit="true"/>
    <col min="13" max="13" width="39.76953125" customWidth="true" bestFit="true"/>
    <col min="14" max="14" width="181.82421875" customWidth="true" bestFit="true"/>
    <col min="15" max="15" width="43.5859375" customWidth="true" bestFit="true"/>
    <col min="16" max="16" width="115.925781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8.0390625" customWidth="true" bestFit="true"/>
    <col min="1" max="1" width="36.7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10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59</v>
      </c>
      <c r="I8" t="s" s="4">
        <v>59</v>
      </c>
      <c r="J8" t="s" s="4">
        <v>60</v>
      </c>
      <c r="K8" t="s" s="4">
        <v>61</v>
      </c>
      <c r="L8" t="s" s="4">
        <v>62</v>
      </c>
      <c r="M8" t="s" s="4">
        <v>63</v>
      </c>
      <c r="N8" t="s" s="4">
        <v>57</v>
      </c>
      <c r="O8" t="s" s="4">
        <v>64</v>
      </c>
      <c r="P8" t="s" s="4">
        <v>65</v>
      </c>
      <c r="Q8" t="s" s="4">
        <v>66</v>
      </c>
      <c r="R8" t="s" s="4">
        <v>67</v>
      </c>
      <c r="S8" t="s" s="4">
        <v>55</v>
      </c>
      <c r="T8" t="s" s="4">
        <v>68</v>
      </c>
    </row>
    <row r="9" ht="45.0" customHeight="true">
      <c r="A9" t="s" s="4">
        <v>69</v>
      </c>
      <c r="B9" t="s" s="4">
        <v>53</v>
      </c>
      <c r="C9" t="s" s="4">
        <v>54</v>
      </c>
      <c r="D9" t="s" s="4">
        <v>55</v>
      </c>
      <c r="E9" t="s" s="4">
        <v>56</v>
      </c>
      <c r="F9" t="s" s="4">
        <v>57</v>
      </c>
      <c r="G9" t="s" s="4">
        <v>70</v>
      </c>
      <c r="H9" t="s" s="4">
        <v>59</v>
      </c>
      <c r="I9" t="s" s="4">
        <v>59</v>
      </c>
      <c r="J9" t="s" s="4">
        <v>60</v>
      </c>
      <c r="K9" t="s" s="4">
        <v>71</v>
      </c>
      <c r="L9" t="s" s="4">
        <v>72</v>
      </c>
      <c r="M9" t="s" s="4">
        <v>73</v>
      </c>
      <c r="N9" t="s" s="4">
        <v>57</v>
      </c>
      <c r="O9" t="s" s="4">
        <v>64</v>
      </c>
      <c r="P9" t="s" s="4">
        <v>74</v>
      </c>
      <c r="Q9" t="s" s="4">
        <v>66</v>
      </c>
      <c r="R9" t="s" s="4">
        <v>67</v>
      </c>
      <c r="S9" t="s" s="4">
        <v>55</v>
      </c>
      <c r="T9" t="s" s="4">
        <v>68</v>
      </c>
    </row>
    <row r="10" ht="45.0" customHeight="true">
      <c r="A10" t="s" s="4">
        <v>75</v>
      </c>
      <c r="B10" t="s" s="4">
        <v>53</v>
      </c>
      <c r="C10" t="s" s="4">
        <v>54</v>
      </c>
      <c r="D10" t="s" s="4">
        <v>55</v>
      </c>
      <c r="E10" t="s" s="4">
        <v>56</v>
      </c>
      <c r="F10" t="s" s="4">
        <v>57</v>
      </c>
      <c r="G10" t="s" s="4">
        <v>76</v>
      </c>
      <c r="H10" t="s" s="4">
        <v>77</v>
      </c>
      <c r="I10" t="s" s="4">
        <v>77</v>
      </c>
      <c r="J10" t="s" s="4">
        <v>78</v>
      </c>
      <c r="K10" t="s" s="4">
        <v>79</v>
      </c>
      <c r="L10" t="s" s="4">
        <v>80</v>
      </c>
      <c r="M10" t="s" s="4">
        <v>81</v>
      </c>
      <c r="N10" t="s" s="4">
        <v>57</v>
      </c>
      <c r="O10" t="s" s="4">
        <v>64</v>
      </c>
      <c r="P10" t="s" s="4">
        <v>82</v>
      </c>
      <c r="Q10" t="s" s="4">
        <v>66</v>
      </c>
      <c r="R10" t="s" s="4">
        <v>67</v>
      </c>
      <c r="S10" t="s" s="4">
        <v>55</v>
      </c>
      <c r="T10" t="s" s="4">
        <v>68</v>
      </c>
    </row>
    <row r="11" ht="45.0" customHeight="true">
      <c r="A11" t="s" s="4">
        <v>83</v>
      </c>
      <c r="B11" t="s" s="4">
        <v>53</v>
      </c>
      <c r="C11" t="s" s="4">
        <v>54</v>
      </c>
      <c r="D11" t="s" s="4">
        <v>55</v>
      </c>
      <c r="E11" t="s" s="4">
        <v>56</v>
      </c>
      <c r="F11" t="s" s="4">
        <v>57</v>
      </c>
      <c r="G11" t="s" s="4">
        <v>84</v>
      </c>
      <c r="H11" t="s" s="4">
        <v>85</v>
      </c>
      <c r="I11" t="s" s="4">
        <v>85</v>
      </c>
      <c r="J11" t="s" s="4">
        <v>86</v>
      </c>
      <c r="K11" t="s" s="4">
        <v>87</v>
      </c>
      <c r="L11" t="s" s="4">
        <v>88</v>
      </c>
      <c r="M11" t="s" s="4">
        <v>89</v>
      </c>
      <c r="N11" t="s" s="4">
        <v>57</v>
      </c>
      <c r="O11" t="s" s="4">
        <v>64</v>
      </c>
      <c r="P11" t="s" s="4">
        <v>90</v>
      </c>
      <c r="Q11" t="s" s="4">
        <v>66</v>
      </c>
      <c r="R11" t="s" s="4">
        <v>67</v>
      </c>
      <c r="S11" t="s" s="4">
        <v>55</v>
      </c>
      <c r="T11" t="s" s="4">
        <v>68</v>
      </c>
    </row>
    <row r="12" ht="45.0" customHeight="true">
      <c r="A12" t="s" s="4">
        <v>91</v>
      </c>
      <c r="B12" t="s" s="4">
        <v>53</v>
      </c>
      <c r="C12" t="s" s="4">
        <v>54</v>
      </c>
      <c r="D12" t="s" s="4">
        <v>55</v>
      </c>
      <c r="E12" t="s" s="4">
        <v>56</v>
      </c>
      <c r="F12" t="s" s="4">
        <v>57</v>
      </c>
      <c r="G12" t="s" s="4">
        <v>70</v>
      </c>
      <c r="H12" t="s" s="4">
        <v>92</v>
      </c>
      <c r="I12" t="s" s="4">
        <v>92</v>
      </c>
      <c r="J12" t="s" s="4">
        <v>93</v>
      </c>
      <c r="K12" t="s" s="4">
        <v>94</v>
      </c>
      <c r="L12" t="s" s="4">
        <v>95</v>
      </c>
      <c r="M12" t="s" s="4">
        <v>96</v>
      </c>
      <c r="N12" t="s" s="4">
        <v>57</v>
      </c>
      <c r="O12" t="s" s="4">
        <v>97</v>
      </c>
      <c r="P12" t="s" s="4">
        <v>98</v>
      </c>
      <c r="Q12" t="s" s="4">
        <v>66</v>
      </c>
      <c r="R12" t="s" s="4">
        <v>67</v>
      </c>
      <c r="S12" t="s" s="4">
        <v>55</v>
      </c>
      <c r="T12" t="s" s="4">
        <v>68</v>
      </c>
    </row>
    <row r="13" ht="45.0" customHeight="true">
      <c r="A13" t="s" s="4">
        <v>99</v>
      </c>
      <c r="B13" t="s" s="4">
        <v>53</v>
      </c>
      <c r="C13" t="s" s="4">
        <v>54</v>
      </c>
      <c r="D13" t="s" s="4">
        <v>55</v>
      </c>
      <c r="E13" t="s" s="4">
        <v>56</v>
      </c>
      <c r="F13" t="s" s="4">
        <v>57</v>
      </c>
      <c r="G13" t="s" s="4">
        <v>70</v>
      </c>
      <c r="H13" t="s" s="4">
        <v>100</v>
      </c>
      <c r="I13" t="s" s="4">
        <v>101</v>
      </c>
      <c r="J13" t="s" s="4">
        <v>102</v>
      </c>
      <c r="K13" t="s" s="4">
        <v>103</v>
      </c>
      <c r="L13" t="s" s="4">
        <v>104</v>
      </c>
      <c r="M13" t="s" s="4">
        <v>105</v>
      </c>
      <c r="N13" t="s" s="4">
        <v>57</v>
      </c>
      <c r="O13" t="s" s="4">
        <v>97</v>
      </c>
      <c r="P13" t="s" s="4">
        <v>106</v>
      </c>
      <c r="Q13" t="s" s="4">
        <v>66</v>
      </c>
      <c r="R13" t="s" s="4">
        <v>67</v>
      </c>
      <c r="S13" t="s" s="4">
        <v>55</v>
      </c>
      <c r="T13" t="s" s="4">
        <v>68</v>
      </c>
    </row>
    <row r="14" ht="45.0" customHeight="true">
      <c r="A14" t="s" s="4">
        <v>107</v>
      </c>
      <c r="B14" t="s" s="4">
        <v>53</v>
      </c>
      <c r="C14" t="s" s="4">
        <v>54</v>
      </c>
      <c r="D14" t="s" s="4">
        <v>55</v>
      </c>
      <c r="E14" t="s" s="4">
        <v>56</v>
      </c>
      <c r="F14" t="s" s="4">
        <v>57</v>
      </c>
      <c r="G14" t="s" s="4">
        <v>84</v>
      </c>
      <c r="H14" t="s" s="4">
        <v>108</v>
      </c>
      <c r="I14" t="s" s="4">
        <v>108</v>
      </c>
      <c r="J14" t="s" s="4">
        <v>109</v>
      </c>
      <c r="K14" t="s" s="4">
        <v>110</v>
      </c>
      <c r="L14" t="s" s="4">
        <v>111</v>
      </c>
      <c r="M14" t="s" s="4">
        <v>88</v>
      </c>
      <c r="N14" t="s" s="4">
        <v>57</v>
      </c>
      <c r="O14" t="s" s="4">
        <v>97</v>
      </c>
      <c r="P14" t="s" s="4">
        <v>112</v>
      </c>
      <c r="Q14" t="s" s="4">
        <v>66</v>
      </c>
      <c r="R14" t="s" s="4">
        <v>67</v>
      </c>
      <c r="S14" t="s" s="4">
        <v>55</v>
      </c>
      <c r="T14" t="s" s="4">
        <v>68</v>
      </c>
    </row>
    <row r="15" ht="45.0" customHeight="true">
      <c r="A15" t="s" s="4">
        <v>113</v>
      </c>
      <c r="B15" t="s" s="4">
        <v>53</v>
      </c>
      <c r="C15" t="s" s="4">
        <v>54</v>
      </c>
      <c r="D15" t="s" s="4">
        <v>55</v>
      </c>
      <c r="E15" t="s" s="4">
        <v>56</v>
      </c>
      <c r="F15" t="s" s="4">
        <v>57</v>
      </c>
      <c r="G15" t="s" s="4">
        <v>70</v>
      </c>
      <c r="H15" t="s" s="4">
        <v>59</v>
      </c>
      <c r="I15" t="s" s="4">
        <v>59</v>
      </c>
      <c r="J15" t="s" s="4">
        <v>60</v>
      </c>
      <c r="K15" t="s" s="4">
        <v>71</v>
      </c>
      <c r="L15" t="s" s="4">
        <v>72</v>
      </c>
      <c r="M15" t="s" s="4">
        <v>73</v>
      </c>
      <c r="N15" t="s" s="4">
        <v>57</v>
      </c>
      <c r="O15" t="s" s="4">
        <v>97</v>
      </c>
      <c r="P15" t="s" s="4">
        <v>114</v>
      </c>
      <c r="Q15" t="s" s="4">
        <v>66</v>
      </c>
      <c r="R15" t="s" s="4">
        <v>67</v>
      </c>
      <c r="S15" t="s" s="4">
        <v>55</v>
      </c>
      <c r="T15" t="s" s="4">
        <v>68</v>
      </c>
    </row>
    <row r="16" ht="45.0" customHeight="true">
      <c r="A16" t="s" s="4">
        <v>115</v>
      </c>
      <c r="B16" t="s" s="4">
        <v>53</v>
      </c>
      <c r="C16" t="s" s="4">
        <v>54</v>
      </c>
      <c r="D16" t="s" s="4">
        <v>55</v>
      </c>
      <c r="E16" t="s" s="4">
        <v>56</v>
      </c>
      <c r="F16" t="s" s="4">
        <v>57</v>
      </c>
      <c r="G16" t="s" s="4">
        <v>84</v>
      </c>
      <c r="H16" t="s" s="4">
        <v>116</v>
      </c>
      <c r="I16" t="s" s="4">
        <v>116</v>
      </c>
      <c r="J16" t="s" s="4">
        <v>86</v>
      </c>
      <c r="K16" t="s" s="4">
        <v>87</v>
      </c>
      <c r="L16" t="s" s="4">
        <v>88</v>
      </c>
      <c r="M16" t="s" s="4">
        <v>89</v>
      </c>
      <c r="N16" t="s" s="4">
        <v>57</v>
      </c>
      <c r="O16" t="s" s="4">
        <v>97</v>
      </c>
      <c r="P16" t="s" s="4">
        <v>117</v>
      </c>
      <c r="Q16" t="s" s="4">
        <v>66</v>
      </c>
      <c r="R16" t="s" s="4">
        <v>67</v>
      </c>
      <c r="S16" t="s" s="4">
        <v>55</v>
      </c>
      <c r="T16" t="s" s="4">
        <v>68</v>
      </c>
    </row>
    <row r="17" ht="45.0" customHeight="true">
      <c r="A17" t="s" s="4">
        <v>118</v>
      </c>
      <c r="B17" t="s" s="4">
        <v>53</v>
      </c>
      <c r="C17" t="s" s="4">
        <v>54</v>
      </c>
      <c r="D17" t="s" s="4">
        <v>55</v>
      </c>
      <c r="E17" t="s" s="4">
        <v>56</v>
      </c>
      <c r="F17" t="s" s="4">
        <v>57</v>
      </c>
      <c r="G17" t="s" s="4">
        <v>70</v>
      </c>
      <c r="H17" t="s" s="4">
        <v>59</v>
      </c>
      <c r="I17" t="s" s="4">
        <v>59</v>
      </c>
      <c r="J17" t="s" s="4">
        <v>60</v>
      </c>
      <c r="K17" t="s" s="4">
        <v>119</v>
      </c>
      <c r="L17" t="s" s="4">
        <v>120</v>
      </c>
      <c r="M17" t="s" s="4">
        <v>121</v>
      </c>
      <c r="N17" t="s" s="4">
        <v>57</v>
      </c>
      <c r="O17" t="s" s="4">
        <v>97</v>
      </c>
      <c r="P17" t="s" s="4">
        <v>122</v>
      </c>
      <c r="Q17" t="s" s="4">
        <v>66</v>
      </c>
      <c r="R17" t="s" s="4">
        <v>67</v>
      </c>
      <c r="S17" t="s" s="4">
        <v>55</v>
      </c>
      <c r="T17" t="s" s="4">
        <v>68</v>
      </c>
    </row>
    <row r="18" ht="45.0" customHeight="true">
      <c r="A18" t="s" s="4">
        <v>123</v>
      </c>
      <c r="B18" t="s" s="4">
        <v>53</v>
      </c>
      <c r="C18" t="s" s="4">
        <v>54</v>
      </c>
      <c r="D18" t="s" s="4">
        <v>55</v>
      </c>
      <c r="E18" t="s" s="4">
        <v>56</v>
      </c>
      <c r="F18" t="s" s="4">
        <v>57</v>
      </c>
      <c r="G18" t="s" s="4">
        <v>58</v>
      </c>
      <c r="H18" t="s" s="4">
        <v>92</v>
      </c>
      <c r="I18" t="s" s="4">
        <v>92</v>
      </c>
      <c r="J18" t="s" s="4">
        <v>93</v>
      </c>
      <c r="K18" t="s" s="4">
        <v>124</v>
      </c>
      <c r="L18" t="s" s="4">
        <v>125</v>
      </c>
      <c r="M18" t="s" s="4">
        <v>126</v>
      </c>
      <c r="N18" t="s" s="4">
        <v>57</v>
      </c>
      <c r="O18" t="s" s="4">
        <v>97</v>
      </c>
      <c r="P18" t="s" s="4">
        <v>127</v>
      </c>
      <c r="Q18" t="s" s="4">
        <v>66</v>
      </c>
      <c r="R18" t="s" s="4">
        <v>67</v>
      </c>
      <c r="S18" t="s" s="4">
        <v>55</v>
      </c>
      <c r="T18" t="s" s="4">
        <v>68</v>
      </c>
    </row>
    <row r="19" ht="45.0" customHeight="true">
      <c r="A19" t="s" s="4">
        <v>128</v>
      </c>
      <c r="B19" t="s" s="4">
        <v>53</v>
      </c>
      <c r="C19" t="s" s="4">
        <v>54</v>
      </c>
      <c r="D19" t="s" s="4">
        <v>55</v>
      </c>
      <c r="E19" t="s" s="4">
        <v>56</v>
      </c>
      <c r="F19" t="s" s="4">
        <v>57</v>
      </c>
      <c r="G19" t="s" s="4">
        <v>129</v>
      </c>
      <c r="H19" t="s" s="4">
        <v>130</v>
      </c>
      <c r="I19" t="s" s="4">
        <v>130</v>
      </c>
      <c r="J19" t="s" s="4">
        <v>131</v>
      </c>
      <c r="K19" t="s" s="4">
        <v>132</v>
      </c>
      <c r="L19" t="s" s="4">
        <v>133</v>
      </c>
      <c r="M19" t="s" s="4">
        <v>134</v>
      </c>
      <c r="N19" t="s" s="4">
        <v>57</v>
      </c>
      <c r="O19" t="s" s="4">
        <v>97</v>
      </c>
      <c r="P19" t="s" s="4">
        <v>135</v>
      </c>
      <c r="Q19" t="s" s="4">
        <v>66</v>
      </c>
      <c r="R19" t="s" s="4">
        <v>67</v>
      </c>
      <c r="S19" t="s" s="4">
        <v>55</v>
      </c>
      <c r="T19" t="s" s="4">
        <v>68</v>
      </c>
    </row>
    <row r="20" ht="45.0" customHeight="true">
      <c r="A20" t="s" s="4">
        <v>136</v>
      </c>
      <c r="B20" t="s" s="4">
        <v>53</v>
      </c>
      <c r="C20" t="s" s="4">
        <v>137</v>
      </c>
      <c r="D20" t="s" s="4">
        <v>138</v>
      </c>
      <c r="E20" t="s" s="4">
        <v>56</v>
      </c>
      <c r="F20" t="s" s="4">
        <v>56</v>
      </c>
      <c r="G20" t="s" s="4">
        <v>139</v>
      </c>
      <c r="H20" t="s" s="4">
        <v>108</v>
      </c>
      <c r="I20" t="s" s="4">
        <v>140</v>
      </c>
      <c r="J20" t="s" s="4">
        <v>141</v>
      </c>
      <c r="K20" t="s" s="4">
        <v>142</v>
      </c>
      <c r="L20" t="s" s="4">
        <v>143</v>
      </c>
      <c r="M20" t="s" s="4">
        <v>144</v>
      </c>
      <c r="N20" t="s" s="4">
        <v>145</v>
      </c>
      <c r="O20" t="s" s="4">
        <v>146</v>
      </c>
      <c r="P20" t="s" s="4">
        <v>147</v>
      </c>
      <c r="Q20" t="s" s="4">
        <v>148</v>
      </c>
      <c r="R20" t="s" s="4">
        <v>149</v>
      </c>
      <c r="S20" t="s" s="4">
        <v>138</v>
      </c>
      <c r="T20" t="s" s="4">
        <v>68</v>
      </c>
    </row>
    <row r="21" ht="45.0" customHeight="true">
      <c r="A21" t="s" s="4">
        <v>150</v>
      </c>
      <c r="B21" t="s" s="4">
        <v>53</v>
      </c>
      <c r="C21" t="s" s="4">
        <v>137</v>
      </c>
      <c r="D21" t="s" s="4">
        <v>138</v>
      </c>
      <c r="E21" t="s" s="4">
        <v>56</v>
      </c>
      <c r="F21" t="s" s="4">
        <v>56</v>
      </c>
      <c r="G21" t="s" s="4">
        <v>151</v>
      </c>
      <c r="H21" t="s" s="4">
        <v>152</v>
      </c>
      <c r="I21" t="s" s="4">
        <v>153</v>
      </c>
      <c r="J21" t="s" s="4">
        <v>154</v>
      </c>
      <c r="K21" t="s" s="4">
        <v>155</v>
      </c>
      <c r="L21" t="s" s="4">
        <v>156</v>
      </c>
      <c r="M21" t="s" s="4">
        <v>157</v>
      </c>
      <c r="N21" t="s" s="4">
        <v>158</v>
      </c>
      <c r="O21" t="s" s="4">
        <v>146</v>
      </c>
      <c r="P21" t="s" s="4">
        <v>159</v>
      </c>
      <c r="Q21" t="s" s="4">
        <v>148</v>
      </c>
      <c r="R21" t="s" s="4">
        <v>149</v>
      </c>
      <c r="S21" t="s" s="4">
        <v>138</v>
      </c>
      <c r="T21" t="s" s="4">
        <v>68</v>
      </c>
    </row>
    <row r="22" ht="45.0" customHeight="true">
      <c r="A22" t="s" s="4">
        <v>160</v>
      </c>
      <c r="B22" t="s" s="4">
        <v>53</v>
      </c>
      <c r="C22" t="s" s="4">
        <v>137</v>
      </c>
      <c r="D22" t="s" s="4">
        <v>138</v>
      </c>
      <c r="E22" t="s" s="4">
        <v>56</v>
      </c>
      <c r="F22" t="s" s="4">
        <v>56</v>
      </c>
      <c r="G22" t="s" s="4">
        <v>161</v>
      </c>
      <c r="H22" t="s" s="4">
        <v>162</v>
      </c>
      <c r="I22" t="s" s="4">
        <v>162</v>
      </c>
      <c r="J22" t="s" s="4">
        <v>163</v>
      </c>
      <c r="K22" t="s" s="4">
        <v>155</v>
      </c>
      <c r="L22" t="s" s="4">
        <v>164</v>
      </c>
      <c r="M22" t="s" s="4">
        <v>165</v>
      </c>
      <c r="N22" t="s" s="4">
        <v>158</v>
      </c>
      <c r="O22" t="s" s="4">
        <v>146</v>
      </c>
      <c r="P22" t="s" s="4">
        <v>166</v>
      </c>
      <c r="Q22" t="s" s="4">
        <v>148</v>
      </c>
      <c r="R22" t="s" s="4">
        <v>149</v>
      </c>
      <c r="S22" t="s" s="4">
        <v>138</v>
      </c>
      <c r="T22" t="s" s="4">
        <v>68</v>
      </c>
    </row>
    <row r="23" ht="45.0" customHeight="true">
      <c r="A23" t="s" s="4">
        <v>167</v>
      </c>
      <c r="B23" t="s" s="4">
        <v>53</v>
      </c>
      <c r="C23" t="s" s="4">
        <v>137</v>
      </c>
      <c r="D23" t="s" s="4">
        <v>138</v>
      </c>
      <c r="E23" t="s" s="4">
        <v>56</v>
      </c>
      <c r="F23" t="s" s="4">
        <v>56</v>
      </c>
      <c r="G23" t="s" s="4">
        <v>151</v>
      </c>
      <c r="H23" t="s" s="4">
        <v>168</v>
      </c>
      <c r="I23" t="s" s="4">
        <v>168</v>
      </c>
      <c r="J23" t="s" s="4">
        <v>169</v>
      </c>
      <c r="K23" t="s" s="4">
        <v>170</v>
      </c>
      <c r="L23" t="s" s="4">
        <v>171</v>
      </c>
      <c r="M23" t="s" s="4">
        <v>172</v>
      </c>
      <c r="N23" t="s" s="4">
        <v>145</v>
      </c>
      <c r="O23" t="s" s="4">
        <v>146</v>
      </c>
      <c r="P23" t="s" s="4">
        <v>173</v>
      </c>
      <c r="Q23" t="s" s="4">
        <v>148</v>
      </c>
      <c r="R23" t="s" s="4">
        <v>149</v>
      </c>
      <c r="S23" t="s" s="4">
        <v>138</v>
      </c>
      <c r="T23" t="s" s="4">
        <v>68</v>
      </c>
    </row>
    <row r="24" ht="45.0" customHeight="true">
      <c r="A24" t="s" s="4">
        <v>174</v>
      </c>
      <c r="B24" t="s" s="4">
        <v>53</v>
      </c>
      <c r="C24" t="s" s="4">
        <v>137</v>
      </c>
      <c r="D24" t="s" s="4">
        <v>138</v>
      </c>
      <c r="E24" t="s" s="4">
        <v>56</v>
      </c>
      <c r="F24" t="s" s="4">
        <v>56</v>
      </c>
      <c r="G24" t="s" s="4">
        <v>151</v>
      </c>
      <c r="H24" t="s" s="4">
        <v>175</v>
      </c>
      <c r="I24" t="s" s="4">
        <v>175</v>
      </c>
      <c r="J24" t="s" s="4">
        <v>163</v>
      </c>
      <c r="K24" t="s" s="4">
        <v>176</v>
      </c>
      <c r="L24" t="s" s="4">
        <v>177</v>
      </c>
      <c r="M24" t="s" s="4">
        <v>178</v>
      </c>
      <c r="N24" t="s" s="4">
        <v>145</v>
      </c>
      <c r="O24" t="s" s="4">
        <v>146</v>
      </c>
      <c r="P24" t="s" s="4">
        <v>179</v>
      </c>
      <c r="Q24" t="s" s="4">
        <v>148</v>
      </c>
      <c r="R24" t="s" s="4">
        <v>149</v>
      </c>
      <c r="S24" t="s" s="4">
        <v>138</v>
      </c>
      <c r="T24" t="s" s="4">
        <v>68</v>
      </c>
    </row>
    <row r="25" ht="45.0" customHeight="true">
      <c r="A25" t="s" s="4">
        <v>180</v>
      </c>
      <c r="B25" t="s" s="4">
        <v>53</v>
      </c>
      <c r="C25" t="s" s="4">
        <v>137</v>
      </c>
      <c r="D25" t="s" s="4">
        <v>138</v>
      </c>
      <c r="E25" t="s" s="4">
        <v>56</v>
      </c>
      <c r="F25" t="s" s="4">
        <v>56</v>
      </c>
      <c r="G25" t="s" s="4">
        <v>151</v>
      </c>
      <c r="H25" t="s" s="4">
        <v>181</v>
      </c>
      <c r="I25" t="s" s="4">
        <v>181</v>
      </c>
      <c r="J25" t="s" s="4">
        <v>182</v>
      </c>
      <c r="K25" t="s" s="4">
        <v>183</v>
      </c>
      <c r="L25" t="s" s="4">
        <v>184</v>
      </c>
      <c r="M25" t="s" s="4">
        <v>164</v>
      </c>
      <c r="N25" t="s" s="4">
        <v>158</v>
      </c>
      <c r="O25" t="s" s="4">
        <v>146</v>
      </c>
      <c r="P25" t="s" s="4">
        <v>185</v>
      </c>
      <c r="Q25" t="s" s="4">
        <v>148</v>
      </c>
      <c r="R25" t="s" s="4">
        <v>149</v>
      </c>
      <c r="S25" t="s" s="4">
        <v>138</v>
      </c>
      <c r="T25" t="s" s="4">
        <v>68</v>
      </c>
    </row>
    <row r="26" ht="45.0" customHeight="true">
      <c r="A26" t="s" s="4">
        <v>186</v>
      </c>
      <c r="B26" t="s" s="4">
        <v>53</v>
      </c>
      <c r="C26" t="s" s="4">
        <v>137</v>
      </c>
      <c r="D26" t="s" s="4">
        <v>138</v>
      </c>
      <c r="E26" t="s" s="4">
        <v>56</v>
      </c>
      <c r="F26" t="s" s="4">
        <v>56</v>
      </c>
      <c r="G26" t="s" s="4">
        <v>151</v>
      </c>
      <c r="H26" t="s" s="4">
        <v>187</v>
      </c>
      <c r="I26" t="s" s="4">
        <v>187</v>
      </c>
      <c r="J26" t="s" s="4">
        <v>188</v>
      </c>
      <c r="K26" t="s" s="4">
        <v>189</v>
      </c>
      <c r="L26" t="s" s="4">
        <v>190</v>
      </c>
      <c r="M26" t="s" s="4">
        <v>191</v>
      </c>
      <c r="N26" t="s" s="4">
        <v>158</v>
      </c>
      <c r="O26" t="s" s="4">
        <v>146</v>
      </c>
      <c r="P26" t="s" s="4">
        <v>192</v>
      </c>
      <c r="Q26" t="s" s="4">
        <v>148</v>
      </c>
      <c r="R26" t="s" s="4">
        <v>149</v>
      </c>
      <c r="S26" t="s" s="4">
        <v>138</v>
      </c>
      <c r="T26" t="s" s="4">
        <v>68</v>
      </c>
    </row>
    <row r="27" ht="45.0" customHeight="true">
      <c r="A27" t="s" s="4">
        <v>193</v>
      </c>
      <c r="B27" t="s" s="4">
        <v>53</v>
      </c>
      <c r="C27" t="s" s="4">
        <v>137</v>
      </c>
      <c r="D27" t="s" s="4">
        <v>138</v>
      </c>
      <c r="E27" t="s" s="4">
        <v>56</v>
      </c>
      <c r="F27" t="s" s="4">
        <v>56</v>
      </c>
      <c r="G27" t="s" s="4">
        <v>139</v>
      </c>
      <c r="H27" t="s" s="4">
        <v>194</v>
      </c>
      <c r="I27" t="s" s="4">
        <v>194</v>
      </c>
      <c r="J27" t="s" s="4">
        <v>188</v>
      </c>
      <c r="K27" t="s" s="4">
        <v>195</v>
      </c>
      <c r="L27" t="s" s="4">
        <v>196</v>
      </c>
      <c r="M27" t="s" s="4">
        <v>197</v>
      </c>
      <c r="N27" t="s" s="4">
        <v>158</v>
      </c>
      <c r="O27" t="s" s="4">
        <v>146</v>
      </c>
      <c r="P27" t="s" s="4">
        <v>198</v>
      </c>
      <c r="Q27" t="s" s="4">
        <v>148</v>
      </c>
      <c r="R27" t="s" s="4">
        <v>149</v>
      </c>
      <c r="S27" t="s" s="4">
        <v>138</v>
      </c>
      <c r="T27" t="s" s="4">
        <v>68</v>
      </c>
    </row>
    <row r="28" ht="45.0" customHeight="true">
      <c r="A28" t="s" s="4">
        <v>199</v>
      </c>
      <c r="B28" t="s" s="4">
        <v>53</v>
      </c>
      <c r="C28" t="s" s="4">
        <v>137</v>
      </c>
      <c r="D28" t="s" s="4">
        <v>138</v>
      </c>
      <c r="E28" t="s" s="4">
        <v>56</v>
      </c>
      <c r="F28" t="s" s="4">
        <v>56</v>
      </c>
      <c r="G28" t="s" s="4">
        <v>139</v>
      </c>
      <c r="H28" t="s" s="4">
        <v>200</v>
      </c>
      <c r="I28" t="s" s="4">
        <v>200</v>
      </c>
      <c r="J28" t="s" s="4">
        <v>201</v>
      </c>
      <c r="K28" t="s" s="4">
        <v>202</v>
      </c>
      <c r="L28" t="s" s="4">
        <v>203</v>
      </c>
      <c r="M28" t="s" s="4">
        <v>204</v>
      </c>
      <c r="N28" t="s" s="4">
        <v>158</v>
      </c>
      <c r="O28" t="s" s="4">
        <v>146</v>
      </c>
      <c r="P28" t="s" s="4">
        <v>205</v>
      </c>
      <c r="Q28" t="s" s="4">
        <v>148</v>
      </c>
      <c r="R28" t="s" s="4">
        <v>149</v>
      </c>
      <c r="S28" t="s" s="4">
        <v>138</v>
      </c>
      <c r="T28" t="s" s="4">
        <v>68</v>
      </c>
    </row>
    <row r="29" ht="45.0" customHeight="true">
      <c r="A29" t="s" s="4">
        <v>206</v>
      </c>
      <c r="B29" t="s" s="4">
        <v>53</v>
      </c>
      <c r="C29" t="s" s="4">
        <v>137</v>
      </c>
      <c r="D29" t="s" s="4">
        <v>138</v>
      </c>
      <c r="E29" t="s" s="4">
        <v>56</v>
      </c>
      <c r="F29" t="s" s="4">
        <v>56</v>
      </c>
      <c r="G29" t="s" s="4">
        <v>139</v>
      </c>
      <c r="H29" t="s" s="4">
        <v>168</v>
      </c>
      <c r="I29" t="s" s="4">
        <v>168</v>
      </c>
      <c r="J29" t="s" s="4">
        <v>207</v>
      </c>
      <c r="K29" t="s" s="4">
        <v>208</v>
      </c>
      <c r="L29" t="s" s="4">
        <v>209</v>
      </c>
      <c r="M29" t="s" s="4">
        <v>210</v>
      </c>
      <c r="N29" t="s" s="4">
        <v>145</v>
      </c>
      <c r="O29" t="s" s="4">
        <v>146</v>
      </c>
      <c r="P29" t="s" s="4">
        <v>211</v>
      </c>
      <c r="Q29" t="s" s="4">
        <v>148</v>
      </c>
      <c r="R29" t="s" s="4">
        <v>149</v>
      </c>
      <c r="S29" t="s" s="4">
        <v>138</v>
      </c>
      <c r="T29" t="s" s="4">
        <v>68</v>
      </c>
    </row>
    <row r="30" ht="45.0" customHeight="true">
      <c r="A30" t="s" s="4">
        <v>212</v>
      </c>
      <c r="B30" t="s" s="4">
        <v>53</v>
      </c>
      <c r="C30" t="s" s="4">
        <v>137</v>
      </c>
      <c r="D30" t="s" s="4">
        <v>138</v>
      </c>
      <c r="E30" t="s" s="4">
        <v>56</v>
      </c>
      <c r="F30" t="s" s="4">
        <v>56</v>
      </c>
      <c r="G30" t="s" s="4">
        <v>213</v>
      </c>
      <c r="H30" t="s" s="4">
        <v>214</v>
      </c>
      <c r="I30" t="s" s="4">
        <v>214</v>
      </c>
      <c r="J30" t="s" s="4">
        <v>109</v>
      </c>
      <c r="K30" t="s" s="4">
        <v>215</v>
      </c>
      <c r="L30" t="s" s="4">
        <v>216</v>
      </c>
      <c r="M30" t="s" s="4">
        <v>217</v>
      </c>
      <c r="N30" t="s" s="4">
        <v>145</v>
      </c>
      <c r="O30" t="s" s="4">
        <v>146</v>
      </c>
      <c r="P30" t="s" s="4">
        <v>218</v>
      </c>
      <c r="Q30" t="s" s="4">
        <v>148</v>
      </c>
      <c r="R30" t="s" s="4">
        <v>149</v>
      </c>
      <c r="S30" t="s" s="4">
        <v>138</v>
      </c>
      <c r="T30" t="s" s="4">
        <v>68</v>
      </c>
    </row>
    <row r="31" ht="45.0" customHeight="true">
      <c r="A31" t="s" s="4">
        <v>219</v>
      </c>
      <c r="B31" t="s" s="4">
        <v>53</v>
      </c>
      <c r="C31" t="s" s="4">
        <v>137</v>
      </c>
      <c r="D31" t="s" s="4">
        <v>138</v>
      </c>
      <c r="E31" t="s" s="4">
        <v>56</v>
      </c>
      <c r="F31" t="s" s="4">
        <v>56</v>
      </c>
      <c r="G31" t="s" s="4">
        <v>139</v>
      </c>
      <c r="H31" t="s" s="4">
        <v>220</v>
      </c>
      <c r="I31" t="s" s="4">
        <v>220</v>
      </c>
      <c r="J31" t="s" s="4">
        <v>221</v>
      </c>
      <c r="K31" t="s" s="4">
        <v>222</v>
      </c>
      <c r="L31" t="s" s="4">
        <v>223</v>
      </c>
      <c r="M31" t="s" s="4">
        <v>224</v>
      </c>
      <c r="N31" t="s" s="4">
        <v>145</v>
      </c>
      <c r="O31" t="s" s="4">
        <v>146</v>
      </c>
      <c r="P31" t="s" s="4">
        <v>225</v>
      </c>
      <c r="Q31" t="s" s="4">
        <v>148</v>
      </c>
      <c r="R31" t="s" s="4">
        <v>149</v>
      </c>
      <c r="S31" t="s" s="4">
        <v>138</v>
      </c>
      <c r="T31" t="s" s="4">
        <v>68</v>
      </c>
    </row>
    <row r="32" ht="45.0" customHeight="true">
      <c r="A32" t="s" s="4">
        <v>226</v>
      </c>
      <c r="B32" t="s" s="4">
        <v>53</v>
      </c>
      <c r="C32" t="s" s="4">
        <v>137</v>
      </c>
      <c r="D32" t="s" s="4">
        <v>138</v>
      </c>
      <c r="E32" t="s" s="4">
        <v>56</v>
      </c>
      <c r="F32" t="s" s="4">
        <v>56</v>
      </c>
      <c r="G32" t="s" s="4">
        <v>151</v>
      </c>
      <c r="H32" t="s" s="4">
        <v>227</v>
      </c>
      <c r="I32" t="s" s="4">
        <v>227</v>
      </c>
      <c r="J32" t="s" s="4">
        <v>221</v>
      </c>
      <c r="K32" t="s" s="4">
        <v>228</v>
      </c>
      <c r="L32" t="s" s="4">
        <v>229</v>
      </c>
      <c r="M32" t="s" s="4">
        <v>230</v>
      </c>
      <c r="N32" t="s" s="4">
        <v>158</v>
      </c>
      <c r="O32" t="s" s="4">
        <v>146</v>
      </c>
      <c r="P32" t="s" s="4">
        <v>231</v>
      </c>
      <c r="Q32" t="s" s="4">
        <v>148</v>
      </c>
      <c r="R32" t="s" s="4">
        <v>149</v>
      </c>
      <c r="S32" t="s" s="4">
        <v>138</v>
      </c>
      <c r="T32" t="s" s="4">
        <v>68</v>
      </c>
    </row>
    <row r="33" ht="45.0" customHeight="true">
      <c r="A33" t="s" s="4">
        <v>232</v>
      </c>
      <c r="B33" t="s" s="4">
        <v>53</v>
      </c>
      <c r="C33" t="s" s="4">
        <v>137</v>
      </c>
      <c r="D33" t="s" s="4">
        <v>138</v>
      </c>
      <c r="E33" t="s" s="4">
        <v>56</v>
      </c>
      <c r="F33" t="s" s="4">
        <v>56</v>
      </c>
      <c r="G33" t="s" s="4">
        <v>129</v>
      </c>
      <c r="H33" t="s" s="4">
        <v>233</v>
      </c>
      <c r="I33" t="s" s="4">
        <v>233</v>
      </c>
      <c r="J33" t="s" s="4">
        <v>234</v>
      </c>
      <c r="K33" t="s" s="4">
        <v>235</v>
      </c>
      <c r="L33" t="s" s="4">
        <v>210</v>
      </c>
      <c r="M33" t="s" s="4">
        <v>230</v>
      </c>
      <c r="N33" t="s" s="4">
        <v>145</v>
      </c>
      <c r="O33" t="s" s="4">
        <v>146</v>
      </c>
      <c r="P33" t="s" s="4">
        <v>236</v>
      </c>
      <c r="Q33" t="s" s="4">
        <v>148</v>
      </c>
      <c r="R33" t="s" s="4">
        <v>149</v>
      </c>
      <c r="S33" t="s" s="4">
        <v>138</v>
      </c>
      <c r="T33" t="s" s="4">
        <v>68</v>
      </c>
    </row>
    <row r="34" ht="45.0" customHeight="true">
      <c r="A34" t="s" s="4">
        <v>237</v>
      </c>
      <c r="B34" t="s" s="4">
        <v>53</v>
      </c>
      <c r="C34" t="s" s="4">
        <v>137</v>
      </c>
      <c r="D34" t="s" s="4">
        <v>138</v>
      </c>
      <c r="E34" t="s" s="4">
        <v>56</v>
      </c>
      <c r="F34" t="s" s="4">
        <v>56</v>
      </c>
      <c r="G34" t="s" s="4">
        <v>139</v>
      </c>
      <c r="H34" t="s" s="4">
        <v>238</v>
      </c>
      <c r="I34" t="s" s="4">
        <v>238</v>
      </c>
      <c r="J34" t="s" s="4">
        <v>109</v>
      </c>
      <c r="K34" t="s" s="4">
        <v>239</v>
      </c>
      <c r="L34" t="s" s="4">
        <v>240</v>
      </c>
      <c r="M34" t="s" s="4">
        <v>210</v>
      </c>
      <c r="N34" t="s" s="4">
        <v>145</v>
      </c>
      <c r="O34" t="s" s="4">
        <v>146</v>
      </c>
      <c r="P34" t="s" s="4">
        <v>241</v>
      </c>
      <c r="Q34" t="s" s="4">
        <v>148</v>
      </c>
      <c r="R34" t="s" s="4">
        <v>149</v>
      </c>
      <c r="S34" t="s" s="4">
        <v>138</v>
      </c>
      <c r="T34" t="s" s="4">
        <v>68</v>
      </c>
    </row>
    <row r="35" ht="45.0" customHeight="true">
      <c r="A35" t="s" s="4">
        <v>242</v>
      </c>
      <c r="B35" t="s" s="4">
        <v>53</v>
      </c>
      <c r="C35" t="s" s="4">
        <v>137</v>
      </c>
      <c r="D35" t="s" s="4">
        <v>138</v>
      </c>
      <c r="E35" t="s" s="4">
        <v>56</v>
      </c>
      <c r="F35" t="s" s="4">
        <v>56</v>
      </c>
      <c r="G35" t="s" s="4">
        <v>151</v>
      </c>
      <c r="H35" t="s" s="4">
        <v>243</v>
      </c>
      <c r="I35" t="s" s="4">
        <v>243</v>
      </c>
      <c r="J35" t="s" s="4">
        <v>244</v>
      </c>
      <c r="K35" t="s" s="4">
        <v>245</v>
      </c>
      <c r="L35" t="s" s="4">
        <v>246</v>
      </c>
      <c r="M35" t="s" s="4">
        <v>247</v>
      </c>
      <c r="N35" t="s" s="4">
        <v>145</v>
      </c>
      <c r="O35" t="s" s="4">
        <v>146</v>
      </c>
      <c r="P35" t="s" s="4">
        <v>248</v>
      </c>
      <c r="Q35" t="s" s="4">
        <v>148</v>
      </c>
      <c r="R35" t="s" s="4">
        <v>149</v>
      </c>
      <c r="S35" t="s" s="4">
        <v>138</v>
      </c>
      <c r="T35" t="s" s="4">
        <v>68</v>
      </c>
    </row>
    <row r="36" ht="45.0" customHeight="true">
      <c r="A36" t="s" s="4">
        <v>249</v>
      </c>
      <c r="B36" t="s" s="4">
        <v>53</v>
      </c>
      <c r="C36" t="s" s="4">
        <v>137</v>
      </c>
      <c r="D36" t="s" s="4">
        <v>138</v>
      </c>
      <c r="E36" t="s" s="4">
        <v>56</v>
      </c>
      <c r="F36" t="s" s="4">
        <v>56</v>
      </c>
      <c r="G36" t="s" s="4">
        <v>161</v>
      </c>
      <c r="H36" t="s" s="4">
        <v>250</v>
      </c>
      <c r="I36" t="s" s="4">
        <v>250</v>
      </c>
      <c r="J36" t="s" s="4">
        <v>251</v>
      </c>
      <c r="K36" t="s" s="4">
        <v>252</v>
      </c>
      <c r="L36" t="s" s="4">
        <v>253</v>
      </c>
      <c r="M36" t="s" s="4">
        <v>254</v>
      </c>
      <c r="N36" t="s" s="4">
        <v>145</v>
      </c>
      <c r="O36" t="s" s="4">
        <v>146</v>
      </c>
      <c r="P36" t="s" s="4">
        <v>255</v>
      </c>
      <c r="Q36" t="s" s="4">
        <v>148</v>
      </c>
      <c r="R36" t="s" s="4">
        <v>149</v>
      </c>
      <c r="S36" t="s" s="4">
        <v>138</v>
      </c>
      <c r="T36" t="s" s="4">
        <v>68</v>
      </c>
    </row>
    <row r="37" ht="45.0" customHeight="true">
      <c r="A37" t="s" s="4">
        <v>256</v>
      </c>
      <c r="B37" t="s" s="4">
        <v>53</v>
      </c>
      <c r="C37" t="s" s="4">
        <v>137</v>
      </c>
      <c r="D37" t="s" s="4">
        <v>138</v>
      </c>
      <c r="E37" t="s" s="4">
        <v>56</v>
      </c>
      <c r="F37" t="s" s="4">
        <v>56</v>
      </c>
      <c r="G37" t="s" s="4">
        <v>151</v>
      </c>
      <c r="H37" t="s" s="4">
        <v>257</v>
      </c>
      <c r="I37" t="s" s="4">
        <v>257</v>
      </c>
      <c r="J37" t="s" s="4">
        <v>169</v>
      </c>
      <c r="K37" t="s" s="4">
        <v>258</v>
      </c>
      <c r="L37" t="s" s="4">
        <v>259</v>
      </c>
      <c r="M37" t="s" s="4">
        <v>171</v>
      </c>
      <c r="N37" t="s" s="4">
        <v>158</v>
      </c>
      <c r="O37" t="s" s="4">
        <v>146</v>
      </c>
      <c r="P37" t="s" s="4">
        <v>260</v>
      </c>
      <c r="Q37" t="s" s="4">
        <v>148</v>
      </c>
      <c r="R37" t="s" s="4">
        <v>149</v>
      </c>
      <c r="S37" t="s" s="4">
        <v>138</v>
      </c>
      <c r="T37" t="s" s="4">
        <v>68</v>
      </c>
    </row>
    <row r="38" ht="45.0" customHeight="true">
      <c r="A38" t="s" s="4">
        <v>261</v>
      </c>
      <c r="B38" t="s" s="4">
        <v>53</v>
      </c>
      <c r="C38" t="s" s="4">
        <v>137</v>
      </c>
      <c r="D38" t="s" s="4">
        <v>138</v>
      </c>
      <c r="E38" t="s" s="4">
        <v>56</v>
      </c>
      <c r="F38" t="s" s="4">
        <v>56</v>
      </c>
      <c r="G38" t="s" s="4">
        <v>151</v>
      </c>
      <c r="H38" t="s" s="4">
        <v>262</v>
      </c>
      <c r="I38" t="s" s="4">
        <v>262</v>
      </c>
      <c r="J38" t="s" s="4">
        <v>188</v>
      </c>
      <c r="K38" t="s" s="4">
        <v>263</v>
      </c>
      <c r="L38" t="s" s="4">
        <v>264</v>
      </c>
      <c r="M38" t="s" s="4">
        <v>265</v>
      </c>
      <c r="N38" t="s" s="4">
        <v>145</v>
      </c>
      <c r="O38" t="s" s="4">
        <v>146</v>
      </c>
      <c r="P38" t="s" s="4">
        <v>266</v>
      </c>
      <c r="Q38" t="s" s="4">
        <v>148</v>
      </c>
      <c r="R38" t="s" s="4">
        <v>149</v>
      </c>
      <c r="S38" t="s" s="4">
        <v>138</v>
      </c>
      <c r="T38" t="s" s="4">
        <v>68</v>
      </c>
    </row>
    <row r="39" ht="45.0" customHeight="true">
      <c r="A39" t="s" s="4">
        <v>267</v>
      </c>
      <c r="B39" t="s" s="4">
        <v>53</v>
      </c>
      <c r="C39" t="s" s="4">
        <v>137</v>
      </c>
      <c r="D39" t="s" s="4">
        <v>138</v>
      </c>
      <c r="E39" t="s" s="4">
        <v>56</v>
      </c>
      <c r="F39" t="s" s="4">
        <v>56</v>
      </c>
      <c r="G39" t="s" s="4">
        <v>139</v>
      </c>
      <c r="H39" t="s" s="4">
        <v>268</v>
      </c>
      <c r="I39" t="s" s="4">
        <v>268</v>
      </c>
      <c r="J39" t="s" s="4">
        <v>269</v>
      </c>
      <c r="K39" t="s" s="4">
        <v>270</v>
      </c>
      <c r="L39" t="s" s="4">
        <v>271</v>
      </c>
      <c r="M39" t="s" s="4">
        <v>272</v>
      </c>
      <c r="N39" t="s" s="4">
        <v>145</v>
      </c>
      <c r="O39" t="s" s="4">
        <v>146</v>
      </c>
      <c r="P39" t="s" s="4">
        <v>273</v>
      </c>
      <c r="Q39" t="s" s="4">
        <v>148</v>
      </c>
      <c r="R39" t="s" s="4">
        <v>149</v>
      </c>
      <c r="S39" t="s" s="4">
        <v>138</v>
      </c>
      <c r="T39" t="s" s="4">
        <v>68</v>
      </c>
    </row>
    <row r="40" ht="45.0" customHeight="true">
      <c r="A40" t="s" s="4">
        <v>274</v>
      </c>
      <c r="B40" t="s" s="4">
        <v>53</v>
      </c>
      <c r="C40" t="s" s="4">
        <v>137</v>
      </c>
      <c r="D40" t="s" s="4">
        <v>138</v>
      </c>
      <c r="E40" t="s" s="4">
        <v>56</v>
      </c>
      <c r="F40" t="s" s="4">
        <v>56</v>
      </c>
      <c r="G40" t="s" s="4">
        <v>151</v>
      </c>
      <c r="H40" t="s" s="4">
        <v>275</v>
      </c>
      <c r="I40" t="s" s="4">
        <v>275</v>
      </c>
      <c r="J40" t="s" s="4">
        <v>276</v>
      </c>
      <c r="K40" t="s" s="4">
        <v>277</v>
      </c>
      <c r="L40" t="s" s="4">
        <v>278</v>
      </c>
      <c r="M40" t="s" s="4">
        <v>246</v>
      </c>
      <c r="N40" t="s" s="4">
        <v>145</v>
      </c>
      <c r="O40" t="s" s="4">
        <v>146</v>
      </c>
      <c r="P40" t="s" s="4">
        <v>279</v>
      </c>
      <c r="Q40" t="s" s="4">
        <v>148</v>
      </c>
      <c r="R40" t="s" s="4">
        <v>149</v>
      </c>
      <c r="S40" t="s" s="4">
        <v>138</v>
      </c>
      <c r="T40" t="s" s="4">
        <v>68</v>
      </c>
    </row>
    <row r="41" ht="45.0" customHeight="true">
      <c r="A41" t="s" s="4">
        <v>280</v>
      </c>
      <c r="B41" t="s" s="4">
        <v>53</v>
      </c>
      <c r="C41" t="s" s="4">
        <v>137</v>
      </c>
      <c r="D41" t="s" s="4">
        <v>138</v>
      </c>
      <c r="E41" t="s" s="4">
        <v>56</v>
      </c>
      <c r="F41" t="s" s="4">
        <v>56</v>
      </c>
      <c r="G41" t="s" s="4">
        <v>139</v>
      </c>
      <c r="H41" t="s" s="4">
        <v>281</v>
      </c>
      <c r="I41" t="s" s="4">
        <v>281</v>
      </c>
      <c r="J41" t="s" s="4">
        <v>282</v>
      </c>
      <c r="K41" t="s" s="4">
        <v>283</v>
      </c>
      <c r="L41" t="s" s="4">
        <v>284</v>
      </c>
      <c r="M41" t="s" s="4">
        <v>171</v>
      </c>
      <c r="N41" t="s" s="4">
        <v>158</v>
      </c>
      <c r="O41" t="s" s="4">
        <v>146</v>
      </c>
      <c r="P41" t="s" s="4">
        <v>285</v>
      </c>
      <c r="Q41" t="s" s="4">
        <v>148</v>
      </c>
      <c r="R41" t="s" s="4">
        <v>149</v>
      </c>
      <c r="S41" t="s" s="4">
        <v>138</v>
      </c>
      <c r="T41" t="s" s="4">
        <v>68</v>
      </c>
    </row>
    <row r="42" ht="45.0" customHeight="true">
      <c r="A42" t="s" s="4">
        <v>286</v>
      </c>
      <c r="B42" t="s" s="4">
        <v>53</v>
      </c>
      <c r="C42" t="s" s="4">
        <v>137</v>
      </c>
      <c r="D42" t="s" s="4">
        <v>138</v>
      </c>
      <c r="E42" t="s" s="4">
        <v>56</v>
      </c>
      <c r="F42" t="s" s="4">
        <v>56</v>
      </c>
      <c r="G42" t="s" s="4">
        <v>139</v>
      </c>
      <c r="H42" t="s" s="4">
        <v>108</v>
      </c>
      <c r="I42" t="s" s="4">
        <v>108</v>
      </c>
      <c r="J42" t="s" s="4">
        <v>287</v>
      </c>
      <c r="K42" t="s" s="4">
        <v>288</v>
      </c>
      <c r="L42" t="s" s="4">
        <v>289</v>
      </c>
      <c r="M42" t="s" s="4">
        <v>290</v>
      </c>
      <c r="N42" t="s" s="4">
        <v>145</v>
      </c>
      <c r="O42" t="s" s="4">
        <v>146</v>
      </c>
      <c r="P42" t="s" s="4">
        <v>291</v>
      </c>
      <c r="Q42" t="s" s="4">
        <v>148</v>
      </c>
      <c r="R42" t="s" s="4">
        <v>149</v>
      </c>
      <c r="S42" t="s" s="4">
        <v>138</v>
      </c>
      <c r="T42" t="s" s="4">
        <v>68</v>
      </c>
    </row>
    <row r="43" ht="45.0" customHeight="true">
      <c r="A43" t="s" s="4">
        <v>292</v>
      </c>
      <c r="B43" t="s" s="4">
        <v>53</v>
      </c>
      <c r="C43" t="s" s="4">
        <v>137</v>
      </c>
      <c r="D43" t="s" s="4">
        <v>138</v>
      </c>
      <c r="E43" t="s" s="4">
        <v>56</v>
      </c>
      <c r="F43" t="s" s="4">
        <v>56</v>
      </c>
      <c r="G43" t="s" s="4">
        <v>151</v>
      </c>
      <c r="H43" t="s" s="4">
        <v>101</v>
      </c>
      <c r="I43" t="s" s="4">
        <v>101</v>
      </c>
      <c r="J43" t="s" s="4">
        <v>102</v>
      </c>
      <c r="K43" t="s" s="4">
        <v>293</v>
      </c>
      <c r="L43" t="s" s="4">
        <v>230</v>
      </c>
      <c r="M43" t="s" s="4">
        <v>294</v>
      </c>
      <c r="N43" t="s" s="4">
        <v>145</v>
      </c>
      <c r="O43" t="s" s="4">
        <v>146</v>
      </c>
      <c r="P43" t="s" s="4">
        <v>295</v>
      </c>
      <c r="Q43" t="s" s="4">
        <v>148</v>
      </c>
      <c r="R43" t="s" s="4">
        <v>149</v>
      </c>
      <c r="S43" t="s" s="4">
        <v>138</v>
      </c>
      <c r="T43" t="s" s="4">
        <v>68</v>
      </c>
    </row>
    <row r="44" ht="45.0" customHeight="true">
      <c r="A44" t="s" s="4">
        <v>296</v>
      </c>
      <c r="B44" t="s" s="4">
        <v>53</v>
      </c>
      <c r="C44" t="s" s="4">
        <v>137</v>
      </c>
      <c r="D44" t="s" s="4">
        <v>138</v>
      </c>
      <c r="E44" t="s" s="4">
        <v>56</v>
      </c>
      <c r="F44" t="s" s="4">
        <v>56</v>
      </c>
      <c r="G44" t="s" s="4">
        <v>151</v>
      </c>
      <c r="H44" t="s" s="4">
        <v>168</v>
      </c>
      <c r="I44" t="s" s="4">
        <v>168</v>
      </c>
      <c r="J44" t="s" s="4">
        <v>169</v>
      </c>
      <c r="K44" t="s" s="4">
        <v>297</v>
      </c>
      <c r="L44" t="s" s="4">
        <v>298</v>
      </c>
      <c r="M44" t="s" s="4">
        <v>172</v>
      </c>
      <c r="N44" t="s" s="4">
        <v>145</v>
      </c>
      <c r="O44" t="s" s="4">
        <v>146</v>
      </c>
      <c r="P44" t="s" s="4">
        <v>299</v>
      </c>
      <c r="Q44" t="s" s="4">
        <v>148</v>
      </c>
      <c r="R44" t="s" s="4">
        <v>149</v>
      </c>
      <c r="S44" t="s" s="4">
        <v>138</v>
      </c>
      <c r="T44" t="s" s="4">
        <v>68</v>
      </c>
    </row>
    <row r="45" ht="45.0" customHeight="true">
      <c r="A45" t="s" s="4">
        <v>300</v>
      </c>
      <c r="B45" t="s" s="4">
        <v>53</v>
      </c>
      <c r="C45" t="s" s="4">
        <v>137</v>
      </c>
      <c r="D45" t="s" s="4">
        <v>138</v>
      </c>
      <c r="E45" t="s" s="4">
        <v>56</v>
      </c>
      <c r="F45" t="s" s="4">
        <v>56</v>
      </c>
      <c r="G45" t="s" s="4">
        <v>151</v>
      </c>
      <c r="H45" t="s" s="4">
        <v>181</v>
      </c>
      <c r="I45" t="s" s="4">
        <v>181</v>
      </c>
      <c r="J45" t="s" s="4">
        <v>287</v>
      </c>
      <c r="K45" t="s" s="4">
        <v>301</v>
      </c>
      <c r="L45" t="s" s="4">
        <v>302</v>
      </c>
      <c r="M45" t="s" s="4">
        <v>303</v>
      </c>
      <c r="N45" t="s" s="4">
        <v>158</v>
      </c>
      <c r="O45" t="s" s="4">
        <v>146</v>
      </c>
      <c r="P45" t="s" s="4">
        <v>304</v>
      </c>
      <c r="Q45" t="s" s="4">
        <v>148</v>
      </c>
      <c r="R45" t="s" s="4">
        <v>149</v>
      </c>
      <c r="S45" t="s" s="4">
        <v>138</v>
      </c>
      <c r="T45" t="s" s="4">
        <v>68</v>
      </c>
    </row>
    <row r="46" ht="45.0" customHeight="true">
      <c r="A46" t="s" s="4">
        <v>305</v>
      </c>
      <c r="B46" t="s" s="4">
        <v>53</v>
      </c>
      <c r="C46" t="s" s="4">
        <v>137</v>
      </c>
      <c r="D46" t="s" s="4">
        <v>138</v>
      </c>
      <c r="E46" t="s" s="4">
        <v>56</v>
      </c>
      <c r="F46" t="s" s="4">
        <v>56</v>
      </c>
      <c r="G46" t="s" s="4">
        <v>139</v>
      </c>
      <c r="H46" t="s" s="4">
        <v>281</v>
      </c>
      <c r="I46" t="s" s="4">
        <v>281</v>
      </c>
      <c r="J46" t="s" s="4">
        <v>188</v>
      </c>
      <c r="K46" t="s" s="4">
        <v>306</v>
      </c>
      <c r="L46" t="s" s="4">
        <v>307</v>
      </c>
      <c r="M46" t="s" s="4">
        <v>308</v>
      </c>
      <c r="N46" t="s" s="4">
        <v>158</v>
      </c>
      <c r="O46" t="s" s="4">
        <v>146</v>
      </c>
      <c r="P46" t="s" s="4">
        <v>309</v>
      </c>
      <c r="Q46" t="s" s="4">
        <v>148</v>
      </c>
      <c r="R46" t="s" s="4">
        <v>149</v>
      </c>
      <c r="S46" t="s" s="4">
        <v>138</v>
      </c>
      <c r="T46" t="s" s="4">
        <v>68</v>
      </c>
    </row>
    <row r="47" ht="45.0" customHeight="true">
      <c r="A47" t="s" s="4">
        <v>310</v>
      </c>
      <c r="B47" t="s" s="4">
        <v>53</v>
      </c>
      <c r="C47" t="s" s="4">
        <v>137</v>
      </c>
      <c r="D47" t="s" s="4">
        <v>138</v>
      </c>
      <c r="E47" t="s" s="4">
        <v>56</v>
      </c>
      <c r="F47" t="s" s="4">
        <v>56</v>
      </c>
      <c r="G47" t="s" s="4">
        <v>151</v>
      </c>
      <c r="H47" t="s" s="4">
        <v>227</v>
      </c>
      <c r="I47" t="s" s="4">
        <v>227</v>
      </c>
      <c r="J47" t="s" s="4">
        <v>163</v>
      </c>
      <c r="K47" t="s" s="4">
        <v>311</v>
      </c>
      <c r="L47" t="s" s="4">
        <v>312</v>
      </c>
      <c r="M47" t="s" s="4">
        <v>216</v>
      </c>
      <c r="N47" t="s" s="4">
        <v>158</v>
      </c>
      <c r="O47" t="s" s="4">
        <v>146</v>
      </c>
      <c r="P47" t="s" s="4">
        <v>313</v>
      </c>
      <c r="Q47" t="s" s="4">
        <v>148</v>
      </c>
      <c r="R47" t="s" s="4">
        <v>149</v>
      </c>
      <c r="S47" t="s" s="4">
        <v>138</v>
      </c>
      <c r="T47" t="s" s="4">
        <v>68</v>
      </c>
    </row>
    <row r="48" ht="45.0" customHeight="true">
      <c r="A48" t="s" s="4">
        <v>314</v>
      </c>
      <c r="B48" t="s" s="4">
        <v>53</v>
      </c>
      <c r="C48" t="s" s="4">
        <v>137</v>
      </c>
      <c r="D48" t="s" s="4">
        <v>138</v>
      </c>
      <c r="E48" t="s" s="4">
        <v>56</v>
      </c>
      <c r="F48" t="s" s="4">
        <v>56</v>
      </c>
      <c r="G48" t="s" s="4">
        <v>151</v>
      </c>
      <c r="H48" t="s" s="4">
        <v>315</v>
      </c>
      <c r="I48" t="s" s="4">
        <v>315</v>
      </c>
      <c r="J48" t="s" s="4">
        <v>316</v>
      </c>
      <c r="K48" t="s" s="4">
        <v>317</v>
      </c>
      <c r="L48" t="s" s="4">
        <v>318</v>
      </c>
      <c r="M48" t="s" s="4">
        <v>319</v>
      </c>
      <c r="N48" t="s" s="4">
        <v>158</v>
      </c>
      <c r="O48" t="s" s="4">
        <v>146</v>
      </c>
      <c r="P48" t="s" s="4">
        <v>320</v>
      </c>
      <c r="Q48" t="s" s="4">
        <v>148</v>
      </c>
      <c r="R48" t="s" s="4">
        <v>149</v>
      </c>
      <c r="S48" t="s" s="4">
        <v>138</v>
      </c>
      <c r="T48" t="s" s="4">
        <v>68</v>
      </c>
    </row>
    <row r="49" ht="45.0" customHeight="true">
      <c r="A49" t="s" s="4">
        <v>321</v>
      </c>
      <c r="B49" t="s" s="4">
        <v>53</v>
      </c>
      <c r="C49" t="s" s="4">
        <v>137</v>
      </c>
      <c r="D49" t="s" s="4">
        <v>138</v>
      </c>
      <c r="E49" t="s" s="4">
        <v>56</v>
      </c>
      <c r="F49" t="s" s="4">
        <v>56</v>
      </c>
      <c r="G49" t="s" s="4">
        <v>129</v>
      </c>
      <c r="H49" t="s" s="4">
        <v>322</v>
      </c>
      <c r="I49" t="s" s="4">
        <v>322</v>
      </c>
      <c r="J49" t="s" s="4">
        <v>282</v>
      </c>
      <c r="K49" t="s" s="4">
        <v>323</v>
      </c>
      <c r="L49" t="s" s="4">
        <v>324</v>
      </c>
      <c r="M49" t="s" s="4">
        <v>325</v>
      </c>
      <c r="N49" t="s" s="4">
        <v>158</v>
      </c>
      <c r="O49" t="s" s="4">
        <v>146</v>
      </c>
      <c r="P49" t="s" s="4">
        <v>326</v>
      </c>
      <c r="Q49" t="s" s="4">
        <v>148</v>
      </c>
      <c r="R49" t="s" s="4">
        <v>149</v>
      </c>
      <c r="S49" t="s" s="4">
        <v>138</v>
      </c>
      <c r="T49" t="s" s="4">
        <v>68</v>
      </c>
    </row>
    <row r="50" ht="45.0" customHeight="true">
      <c r="A50" t="s" s="4">
        <v>327</v>
      </c>
      <c r="B50" t="s" s="4">
        <v>53</v>
      </c>
      <c r="C50" t="s" s="4">
        <v>137</v>
      </c>
      <c r="D50" t="s" s="4">
        <v>138</v>
      </c>
      <c r="E50" t="s" s="4">
        <v>56</v>
      </c>
      <c r="F50" t="s" s="4">
        <v>56</v>
      </c>
      <c r="G50" t="s" s="4">
        <v>151</v>
      </c>
      <c r="H50" t="s" s="4">
        <v>181</v>
      </c>
      <c r="I50" t="s" s="4">
        <v>181</v>
      </c>
      <c r="J50" t="s" s="4">
        <v>282</v>
      </c>
      <c r="K50" t="s" s="4">
        <v>328</v>
      </c>
      <c r="L50" t="s" s="4">
        <v>329</v>
      </c>
      <c r="M50" t="s" s="4">
        <v>172</v>
      </c>
      <c r="N50" t="s" s="4">
        <v>158</v>
      </c>
      <c r="O50" t="s" s="4">
        <v>146</v>
      </c>
      <c r="P50" t="s" s="4">
        <v>330</v>
      </c>
      <c r="Q50" t="s" s="4">
        <v>148</v>
      </c>
      <c r="R50" t="s" s="4">
        <v>149</v>
      </c>
      <c r="S50" t="s" s="4">
        <v>138</v>
      </c>
      <c r="T50" t="s" s="4">
        <v>68</v>
      </c>
    </row>
    <row r="51" ht="45.0" customHeight="true">
      <c r="A51" t="s" s="4">
        <v>331</v>
      </c>
      <c r="B51" t="s" s="4">
        <v>53</v>
      </c>
      <c r="C51" t="s" s="4">
        <v>137</v>
      </c>
      <c r="D51" t="s" s="4">
        <v>138</v>
      </c>
      <c r="E51" t="s" s="4">
        <v>56</v>
      </c>
      <c r="F51" t="s" s="4">
        <v>56</v>
      </c>
      <c r="G51" t="s" s="4">
        <v>161</v>
      </c>
      <c r="H51" t="s" s="4">
        <v>332</v>
      </c>
      <c r="I51" t="s" s="4">
        <v>332</v>
      </c>
      <c r="J51" t="s" s="4">
        <v>333</v>
      </c>
      <c r="K51" t="s" s="4">
        <v>334</v>
      </c>
      <c r="L51" t="s" s="4">
        <v>335</v>
      </c>
      <c r="M51" t="s" s="4">
        <v>259</v>
      </c>
      <c r="N51" t="s" s="4">
        <v>158</v>
      </c>
      <c r="O51" t="s" s="4">
        <v>146</v>
      </c>
      <c r="P51" t="s" s="4">
        <v>336</v>
      </c>
      <c r="Q51" t="s" s="4">
        <v>148</v>
      </c>
      <c r="R51" t="s" s="4">
        <v>149</v>
      </c>
      <c r="S51" t="s" s="4">
        <v>138</v>
      </c>
      <c r="T51" t="s" s="4">
        <v>68</v>
      </c>
    </row>
    <row r="52" ht="45.0" customHeight="true">
      <c r="A52" t="s" s="4">
        <v>337</v>
      </c>
      <c r="B52" t="s" s="4">
        <v>53</v>
      </c>
      <c r="C52" t="s" s="4">
        <v>137</v>
      </c>
      <c r="D52" t="s" s="4">
        <v>138</v>
      </c>
      <c r="E52" t="s" s="4">
        <v>56</v>
      </c>
      <c r="F52" t="s" s="4">
        <v>56</v>
      </c>
      <c r="G52" t="s" s="4">
        <v>151</v>
      </c>
      <c r="H52" t="s" s="4">
        <v>227</v>
      </c>
      <c r="I52" t="s" s="4">
        <v>227</v>
      </c>
      <c r="J52" t="s" s="4">
        <v>276</v>
      </c>
      <c r="K52" t="s" s="4">
        <v>338</v>
      </c>
      <c r="L52" t="s" s="4">
        <v>339</v>
      </c>
      <c r="M52" t="s" s="4">
        <v>340</v>
      </c>
      <c r="N52" t="s" s="4">
        <v>158</v>
      </c>
      <c r="O52" t="s" s="4">
        <v>146</v>
      </c>
      <c r="P52" t="s" s="4">
        <v>341</v>
      </c>
      <c r="Q52" t="s" s="4">
        <v>148</v>
      </c>
      <c r="R52" t="s" s="4">
        <v>149</v>
      </c>
      <c r="S52" t="s" s="4">
        <v>138</v>
      </c>
      <c r="T52" t="s" s="4">
        <v>68</v>
      </c>
    </row>
    <row r="53" ht="45.0" customHeight="true">
      <c r="A53" t="s" s="4">
        <v>342</v>
      </c>
      <c r="B53" t="s" s="4">
        <v>53</v>
      </c>
      <c r="C53" t="s" s="4">
        <v>137</v>
      </c>
      <c r="D53" t="s" s="4">
        <v>138</v>
      </c>
      <c r="E53" t="s" s="4">
        <v>56</v>
      </c>
      <c r="F53" t="s" s="4">
        <v>56</v>
      </c>
      <c r="G53" t="s" s="4">
        <v>151</v>
      </c>
      <c r="H53" t="s" s="4">
        <v>275</v>
      </c>
      <c r="I53" t="s" s="4">
        <v>275</v>
      </c>
      <c r="J53" t="s" s="4">
        <v>343</v>
      </c>
      <c r="K53" t="s" s="4">
        <v>344</v>
      </c>
      <c r="L53" t="s" s="4">
        <v>345</v>
      </c>
      <c r="M53" t="s" s="4">
        <v>346</v>
      </c>
      <c r="N53" t="s" s="4">
        <v>145</v>
      </c>
      <c r="O53" t="s" s="4">
        <v>146</v>
      </c>
      <c r="P53" t="s" s="4">
        <v>347</v>
      </c>
      <c r="Q53" t="s" s="4">
        <v>148</v>
      </c>
      <c r="R53" t="s" s="4">
        <v>149</v>
      </c>
      <c r="S53" t="s" s="4">
        <v>138</v>
      </c>
      <c r="T53" t="s" s="4">
        <v>68</v>
      </c>
    </row>
    <row r="54" ht="45.0" customHeight="true">
      <c r="A54" t="s" s="4">
        <v>348</v>
      </c>
      <c r="B54" t="s" s="4">
        <v>53</v>
      </c>
      <c r="C54" t="s" s="4">
        <v>137</v>
      </c>
      <c r="D54" t="s" s="4">
        <v>138</v>
      </c>
      <c r="E54" t="s" s="4">
        <v>56</v>
      </c>
      <c r="F54" t="s" s="4">
        <v>56</v>
      </c>
      <c r="G54" t="s" s="4">
        <v>151</v>
      </c>
      <c r="H54" t="s" s="4">
        <v>275</v>
      </c>
      <c r="I54" t="s" s="4">
        <v>275</v>
      </c>
      <c r="J54" t="s" s="4">
        <v>343</v>
      </c>
      <c r="K54" t="s" s="4">
        <v>349</v>
      </c>
      <c r="L54" t="s" s="4">
        <v>350</v>
      </c>
      <c r="M54" t="s" s="4">
        <v>351</v>
      </c>
      <c r="N54" t="s" s="4">
        <v>145</v>
      </c>
      <c r="O54" t="s" s="4">
        <v>146</v>
      </c>
      <c r="P54" t="s" s="4">
        <v>352</v>
      </c>
      <c r="Q54" t="s" s="4">
        <v>148</v>
      </c>
      <c r="R54" t="s" s="4">
        <v>149</v>
      </c>
      <c r="S54" t="s" s="4">
        <v>138</v>
      </c>
      <c r="T54" t="s" s="4">
        <v>68</v>
      </c>
    </row>
    <row r="55" ht="45.0" customHeight="true">
      <c r="A55" t="s" s="4">
        <v>353</v>
      </c>
      <c r="B55" t="s" s="4">
        <v>53</v>
      </c>
      <c r="C55" t="s" s="4">
        <v>137</v>
      </c>
      <c r="D55" t="s" s="4">
        <v>138</v>
      </c>
      <c r="E55" t="s" s="4">
        <v>56</v>
      </c>
      <c r="F55" t="s" s="4">
        <v>56</v>
      </c>
      <c r="G55" t="s" s="4">
        <v>151</v>
      </c>
      <c r="H55" t="s" s="4">
        <v>262</v>
      </c>
      <c r="I55" t="s" s="4">
        <v>262</v>
      </c>
      <c r="J55" t="s" s="4">
        <v>282</v>
      </c>
      <c r="K55" t="s" s="4">
        <v>354</v>
      </c>
      <c r="L55" t="s" s="4">
        <v>355</v>
      </c>
      <c r="M55" t="s" s="4">
        <v>356</v>
      </c>
      <c r="N55" t="s" s="4">
        <v>145</v>
      </c>
      <c r="O55" t="s" s="4">
        <v>146</v>
      </c>
      <c r="P55" t="s" s="4">
        <v>357</v>
      </c>
      <c r="Q55" t="s" s="4">
        <v>148</v>
      </c>
      <c r="R55" t="s" s="4">
        <v>149</v>
      </c>
      <c r="S55" t="s" s="4">
        <v>138</v>
      </c>
      <c r="T55" t="s" s="4">
        <v>68</v>
      </c>
    </row>
    <row r="56" ht="45.0" customHeight="true">
      <c r="A56" t="s" s="4">
        <v>358</v>
      </c>
      <c r="B56" t="s" s="4">
        <v>53</v>
      </c>
      <c r="C56" t="s" s="4">
        <v>137</v>
      </c>
      <c r="D56" t="s" s="4">
        <v>138</v>
      </c>
      <c r="E56" t="s" s="4">
        <v>56</v>
      </c>
      <c r="F56" t="s" s="4">
        <v>56</v>
      </c>
      <c r="G56" t="s" s="4">
        <v>151</v>
      </c>
      <c r="H56" t="s" s="4">
        <v>359</v>
      </c>
      <c r="I56" t="s" s="4">
        <v>359</v>
      </c>
      <c r="J56" t="s" s="4">
        <v>360</v>
      </c>
      <c r="K56" t="s" s="4">
        <v>361</v>
      </c>
      <c r="L56" t="s" s="4">
        <v>362</v>
      </c>
      <c r="M56" t="s" s="4">
        <v>363</v>
      </c>
      <c r="N56" t="s" s="4">
        <v>145</v>
      </c>
      <c r="O56" t="s" s="4">
        <v>146</v>
      </c>
      <c r="P56" t="s" s="4">
        <v>364</v>
      </c>
      <c r="Q56" t="s" s="4">
        <v>148</v>
      </c>
      <c r="R56" t="s" s="4">
        <v>149</v>
      </c>
      <c r="S56" t="s" s="4">
        <v>138</v>
      </c>
      <c r="T56" t="s" s="4">
        <v>68</v>
      </c>
    </row>
    <row r="57" ht="45.0" customHeight="true">
      <c r="A57" t="s" s="4">
        <v>365</v>
      </c>
      <c r="B57" t="s" s="4">
        <v>53</v>
      </c>
      <c r="C57" t="s" s="4">
        <v>137</v>
      </c>
      <c r="D57" t="s" s="4">
        <v>138</v>
      </c>
      <c r="E57" t="s" s="4">
        <v>56</v>
      </c>
      <c r="F57" t="s" s="4">
        <v>56</v>
      </c>
      <c r="G57" t="s" s="4">
        <v>366</v>
      </c>
      <c r="H57" t="s" s="4">
        <v>243</v>
      </c>
      <c r="I57" t="s" s="4">
        <v>243</v>
      </c>
      <c r="J57" t="s" s="4">
        <v>188</v>
      </c>
      <c r="K57" t="s" s="4">
        <v>367</v>
      </c>
      <c r="L57" t="s" s="4">
        <v>368</v>
      </c>
      <c r="M57" t="s" s="4">
        <v>369</v>
      </c>
      <c r="N57" t="s" s="4">
        <v>145</v>
      </c>
      <c r="O57" t="s" s="4">
        <v>146</v>
      </c>
      <c r="P57" t="s" s="4">
        <v>370</v>
      </c>
      <c r="Q57" t="s" s="4">
        <v>148</v>
      </c>
      <c r="R57" t="s" s="4">
        <v>149</v>
      </c>
      <c r="S57" t="s" s="4">
        <v>138</v>
      </c>
      <c r="T57" t="s" s="4">
        <v>68</v>
      </c>
    </row>
    <row r="58" ht="45.0" customHeight="true">
      <c r="A58" t="s" s="4">
        <v>371</v>
      </c>
      <c r="B58" t="s" s="4">
        <v>53</v>
      </c>
      <c r="C58" t="s" s="4">
        <v>137</v>
      </c>
      <c r="D58" t="s" s="4">
        <v>138</v>
      </c>
      <c r="E58" t="s" s="4">
        <v>56</v>
      </c>
      <c r="F58" t="s" s="4">
        <v>56</v>
      </c>
      <c r="G58" t="s" s="4">
        <v>151</v>
      </c>
      <c r="H58" t="s" s="4">
        <v>275</v>
      </c>
      <c r="I58" t="s" s="4">
        <v>275</v>
      </c>
      <c r="J58" t="s" s="4">
        <v>343</v>
      </c>
      <c r="K58" t="s" s="4">
        <v>372</v>
      </c>
      <c r="L58" t="s" s="4">
        <v>373</v>
      </c>
      <c r="M58" t="s" s="4">
        <v>374</v>
      </c>
      <c r="N58" t="s" s="4">
        <v>145</v>
      </c>
      <c r="O58" t="s" s="4">
        <v>146</v>
      </c>
      <c r="P58" t="s" s="4">
        <v>375</v>
      </c>
      <c r="Q58" t="s" s="4">
        <v>148</v>
      </c>
      <c r="R58" t="s" s="4">
        <v>149</v>
      </c>
      <c r="S58" t="s" s="4">
        <v>138</v>
      </c>
      <c r="T58" t="s" s="4">
        <v>68</v>
      </c>
    </row>
    <row r="59" ht="45.0" customHeight="true">
      <c r="A59" t="s" s="4">
        <v>376</v>
      </c>
      <c r="B59" t="s" s="4">
        <v>53</v>
      </c>
      <c r="C59" t="s" s="4">
        <v>137</v>
      </c>
      <c r="D59" t="s" s="4">
        <v>138</v>
      </c>
      <c r="E59" t="s" s="4">
        <v>56</v>
      </c>
      <c r="F59" t="s" s="4">
        <v>56</v>
      </c>
      <c r="G59" t="s" s="4">
        <v>151</v>
      </c>
      <c r="H59" t="s" s="4">
        <v>168</v>
      </c>
      <c r="I59" t="s" s="4">
        <v>168</v>
      </c>
      <c r="J59" t="s" s="4">
        <v>377</v>
      </c>
      <c r="K59" t="s" s="4">
        <v>378</v>
      </c>
      <c r="L59" t="s" s="4">
        <v>379</v>
      </c>
      <c r="M59" t="s" s="4">
        <v>380</v>
      </c>
      <c r="N59" t="s" s="4">
        <v>145</v>
      </c>
      <c r="O59" t="s" s="4">
        <v>146</v>
      </c>
      <c r="P59" t="s" s="4">
        <v>381</v>
      </c>
      <c r="Q59" t="s" s="4">
        <v>148</v>
      </c>
      <c r="R59" t="s" s="4">
        <v>149</v>
      </c>
      <c r="S59" t="s" s="4">
        <v>138</v>
      </c>
      <c r="T59" t="s" s="4">
        <v>68</v>
      </c>
    </row>
    <row r="60" ht="45.0" customHeight="true">
      <c r="A60" t="s" s="4">
        <v>382</v>
      </c>
      <c r="B60" t="s" s="4">
        <v>53</v>
      </c>
      <c r="C60" t="s" s="4">
        <v>137</v>
      </c>
      <c r="D60" t="s" s="4">
        <v>138</v>
      </c>
      <c r="E60" t="s" s="4">
        <v>56</v>
      </c>
      <c r="F60" t="s" s="4">
        <v>56</v>
      </c>
      <c r="G60" t="s" s="4">
        <v>151</v>
      </c>
      <c r="H60" t="s" s="4">
        <v>257</v>
      </c>
      <c r="I60" t="s" s="4">
        <v>257</v>
      </c>
      <c r="J60" t="s" s="4">
        <v>383</v>
      </c>
      <c r="K60" t="s" s="4">
        <v>384</v>
      </c>
      <c r="L60" t="s" s="4">
        <v>385</v>
      </c>
      <c r="M60" t="s" s="4">
        <v>386</v>
      </c>
      <c r="N60" t="s" s="4">
        <v>158</v>
      </c>
      <c r="O60" t="s" s="4">
        <v>146</v>
      </c>
      <c r="P60" t="s" s="4">
        <v>387</v>
      </c>
      <c r="Q60" t="s" s="4">
        <v>148</v>
      </c>
      <c r="R60" t="s" s="4">
        <v>149</v>
      </c>
      <c r="S60" t="s" s="4">
        <v>138</v>
      </c>
      <c r="T60" t="s" s="4">
        <v>68</v>
      </c>
    </row>
    <row r="61" ht="45.0" customHeight="true">
      <c r="A61" t="s" s="4">
        <v>388</v>
      </c>
      <c r="B61" t="s" s="4">
        <v>53</v>
      </c>
      <c r="C61" t="s" s="4">
        <v>137</v>
      </c>
      <c r="D61" t="s" s="4">
        <v>138</v>
      </c>
      <c r="E61" t="s" s="4">
        <v>56</v>
      </c>
      <c r="F61" t="s" s="4">
        <v>56</v>
      </c>
      <c r="G61" t="s" s="4">
        <v>151</v>
      </c>
      <c r="H61" t="s" s="4">
        <v>227</v>
      </c>
      <c r="I61" t="s" s="4">
        <v>227</v>
      </c>
      <c r="J61" t="s" s="4">
        <v>163</v>
      </c>
      <c r="K61" t="s" s="4">
        <v>389</v>
      </c>
      <c r="L61" t="s" s="4">
        <v>390</v>
      </c>
      <c r="M61" t="s" s="4">
        <v>391</v>
      </c>
      <c r="N61" t="s" s="4">
        <v>158</v>
      </c>
      <c r="O61" t="s" s="4">
        <v>146</v>
      </c>
      <c r="P61" t="s" s="4">
        <v>392</v>
      </c>
      <c r="Q61" t="s" s="4">
        <v>148</v>
      </c>
      <c r="R61" t="s" s="4">
        <v>149</v>
      </c>
      <c r="S61" t="s" s="4">
        <v>138</v>
      </c>
      <c r="T61" t="s" s="4">
        <v>68</v>
      </c>
    </row>
    <row r="62" ht="45.0" customHeight="true">
      <c r="A62" t="s" s="4">
        <v>393</v>
      </c>
      <c r="B62" t="s" s="4">
        <v>53</v>
      </c>
      <c r="C62" t="s" s="4">
        <v>137</v>
      </c>
      <c r="D62" t="s" s="4">
        <v>138</v>
      </c>
      <c r="E62" t="s" s="4">
        <v>56</v>
      </c>
      <c r="F62" t="s" s="4">
        <v>56</v>
      </c>
      <c r="G62" t="s" s="4">
        <v>366</v>
      </c>
      <c r="H62" t="s" s="4">
        <v>243</v>
      </c>
      <c r="I62" t="s" s="4">
        <v>243</v>
      </c>
      <c r="J62" t="s" s="4">
        <v>343</v>
      </c>
      <c r="K62" t="s" s="4">
        <v>394</v>
      </c>
      <c r="L62" t="s" s="4">
        <v>229</v>
      </c>
      <c r="M62" t="s" s="4">
        <v>395</v>
      </c>
      <c r="N62" t="s" s="4">
        <v>145</v>
      </c>
      <c r="O62" t="s" s="4">
        <v>146</v>
      </c>
      <c r="P62" t="s" s="4">
        <v>396</v>
      </c>
      <c r="Q62" t="s" s="4">
        <v>148</v>
      </c>
      <c r="R62" t="s" s="4">
        <v>149</v>
      </c>
      <c r="S62" t="s" s="4">
        <v>138</v>
      </c>
      <c r="T62" t="s" s="4">
        <v>68</v>
      </c>
    </row>
    <row r="63" ht="45.0" customHeight="true">
      <c r="A63" t="s" s="4">
        <v>397</v>
      </c>
      <c r="B63" t="s" s="4">
        <v>53</v>
      </c>
      <c r="C63" t="s" s="4">
        <v>137</v>
      </c>
      <c r="D63" t="s" s="4">
        <v>138</v>
      </c>
      <c r="E63" t="s" s="4">
        <v>56</v>
      </c>
      <c r="F63" t="s" s="4">
        <v>56</v>
      </c>
      <c r="G63" t="s" s="4">
        <v>151</v>
      </c>
      <c r="H63" t="s" s="4">
        <v>227</v>
      </c>
      <c r="I63" t="s" s="4">
        <v>227</v>
      </c>
      <c r="J63" t="s" s="4">
        <v>343</v>
      </c>
      <c r="K63" t="s" s="4">
        <v>398</v>
      </c>
      <c r="L63" t="s" s="4">
        <v>399</v>
      </c>
      <c r="M63" t="s" s="4">
        <v>400</v>
      </c>
      <c r="N63" t="s" s="4">
        <v>158</v>
      </c>
      <c r="O63" t="s" s="4">
        <v>146</v>
      </c>
      <c r="P63" t="s" s="4">
        <v>401</v>
      </c>
      <c r="Q63" t="s" s="4">
        <v>148</v>
      </c>
      <c r="R63" t="s" s="4">
        <v>149</v>
      </c>
      <c r="S63" t="s" s="4">
        <v>138</v>
      </c>
      <c r="T63" t="s" s="4">
        <v>68</v>
      </c>
    </row>
    <row r="64" ht="45.0" customHeight="true">
      <c r="A64" t="s" s="4">
        <v>402</v>
      </c>
      <c r="B64" t="s" s="4">
        <v>53</v>
      </c>
      <c r="C64" t="s" s="4">
        <v>137</v>
      </c>
      <c r="D64" t="s" s="4">
        <v>138</v>
      </c>
      <c r="E64" t="s" s="4">
        <v>56</v>
      </c>
      <c r="F64" t="s" s="4">
        <v>56</v>
      </c>
      <c r="G64" t="s" s="4">
        <v>403</v>
      </c>
      <c r="H64" t="s" s="4">
        <v>404</v>
      </c>
      <c r="I64" t="s" s="4">
        <v>405</v>
      </c>
      <c r="J64" t="s" s="4">
        <v>276</v>
      </c>
      <c r="K64" t="s" s="4">
        <v>406</v>
      </c>
      <c r="L64" t="s" s="4">
        <v>407</v>
      </c>
      <c r="M64" t="s" s="4">
        <v>408</v>
      </c>
      <c r="N64" t="s" s="4">
        <v>145</v>
      </c>
      <c r="O64" t="s" s="4">
        <v>146</v>
      </c>
      <c r="P64" t="s" s="4">
        <v>409</v>
      </c>
      <c r="Q64" t="s" s="4">
        <v>148</v>
      </c>
      <c r="R64" t="s" s="4">
        <v>149</v>
      </c>
      <c r="S64" t="s" s="4">
        <v>138</v>
      </c>
      <c r="T64" t="s" s="4">
        <v>68</v>
      </c>
    </row>
    <row r="65" ht="45.0" customHeight="true">
      <c r="A65" t="s" s="4">
        <v>410</v>
      </c>
      <c r="B65" t="s" s="4">
        <v>53</v>
      </c>
      <c r="C65" t="s" s="4">
        <v>137</v>
      </c>
      <c r="D65" t="s" s="4">
        <v>138</v>
      </c>
      <c r="E65" t="s" s="4">
        <v>56</v>
      </c>
      <c r="F65" t="s" s="4">
        <v>56</v>
      </c>
      <c r="G65" t="s" s="4">
        <v>151</v>
      </c>
      <c r="H65" t="s" s="4">
        <v>168</v>
      </c>
      <c r="I65" t="s" s="4">
        <v>168</v>
      </c>
      <c r="J65" t="s" s="4">
        <v>169</v>
      </c>
      <c r="K65" t="s" s="4">
        <v>411</v>
      </c>
      <c r="L65" t="s" s="4">
        <v>412</v>
      </c>
      <c r="M65" t="s" s="4">
        <v>413</v>
      </c>
      <c r="N65" t="s" s="4">
        <v>145</v>
      </c>
      <c r="O65" t="s" s="4">
        <v>146</v>
      </c>
      <c r="P65" t="s" s="4">
        <v>414</v>
      </c>
      <c r="Q65" t="s" s="4">
        <v>148</v>
      </c>
      <c r="R65" t="s" s="4">
        <v>149</v>
      </c>
      <c r="S65" t="s" s="4">
        <v>138</v>
      </c>
      <c r="T65" t="s" s="4">
        <v>68</v>
      </c>
    </row>
    <row r="66" ht="45.0" customHeight="true">
      <c r="A66" t="s" s="4">
        <v>415</v>
      </c>
      <c r="B66" t="s" s="4">
        <v>53</v>
      </c>
      <c r="C66" t="s" s="4">
        <v>137</v>
      </c>
      <c r="D66" t="s" s="4">
        <v>138</v>
      </c>
      <c r="E66" t="s" s="4">
        <v>56</v>
      </c>
      <c r="F66" t="s" s="4">
        <v>56</v>
      </c>
      <c r="G66" t="s" s="4">
        <v>139</v>
      </c>
      <c r="H66" t="s" s="4">
        <v>275</v>
      </c>
      <c r="I66" t="s" s="4">
        <v>275</v>
      </c>
      <c r="J66" t="s" s="4">
        <v>416</v>
      </c>
      <c r="K66" t="s" s="4">
        <v>417</v>
      </c>
      <c r="L66" t="s" s="4">
        <v>418</v>
      </c>
      <c r="M66" t="s" s="4">
        <v>144</v>
      </c>
      <c r="N66" t="s" s="4">
        <v>145</v>
      </c>
      <c r="O66" t="s" s="4">
        <v>146</v>
      </c>
      <c r="P66" t="s" s="4">
        <v>419</v>
      </c>
      <c r="Q66" t="s" s="4">
        <v>148</v>
      </c>
      <c r="R66" t="s" s="4">
        <v>149</v>
      </c>
      <c r="S66" t="s" s="4">
        <v>138</v>
      </c>
      <c r="T66" t="s" s="4">
        <v>68</v>
      </c>
    </row>
    <row r="67" ht="45.0" customHeight="true">
      <c r="A67" t="s" s="4">
        <v>420</v>
      </c>
      <c r="B67" t="s" s="4">
        <v>53</v>
      </c>
      <c r="C67" t="s" s="4">
        <v>137</v>
      </c>
      <c r="D67" t="s" s="4">
        <v>138</v>
      </c>
      <c r="E67" t="s" s="4">
        <v>56</v>
      </c>
      <c r="F67" t="s" s="4">
        <v>56</v>
      </c>
      <c r="G67" t="s" s="4">
        <v>151</v>
      </c>
      <c r="H67" t="s" s="4">
        <v>168</v>
      </c>
      <c r="I67" t="s" s="4">
        <v>168</v>
      </c>
      <c r="J67" t="s" s="4">
        <v>163</v>
      </c>
      <c r="K67" t="s" s="4">
        <v>421</v>
      </c>
      <c r="L67" t="s" s="4">
        <v>422</v>
      </c>
      <c r="M67" t="s" s="4">
        <v>423</v>
      </c>
      <c r="N67" t="s" s="4">
        <v>145</v>
      </c>
      <c r="O67" t="s" s="4">
        <v>146</v>
      </c>
      <c r="P67" t="s" s="4">
        <v>424</v>
      </c>
      <c r="Q67" t="s" s="4">
        <v>148</v>
      </c>
      <c r="R67" t="s" s="4">
        <v>149</v>
      </c>
      <c r="S67" t="s" s="4">
        <v>138</v>
      </c>
      <c r="T67" t="s" s="4">
        <v>68</v>
      </c>
    </row>
    <row r="68" ht="45.0" customHeight="true">
      <c r="A68" t="s" s="4">
        <v>425</v>
      </c>
      <c r="B68" t="s" s="4">
        <v>53</v>
      </c>
      <c r="C68" t="s" s="4">
        <v>137</v>
      </c>
      <c r="D68" t="s" s="4">
        <v>138</v>
      </c>
      <c r="E68" t="s" s="4">
        <v>56</v>
      </c>
      <c r="F68" t="s" s="4">
        <v>56</v>
      </c>
      <c r="G68" t="s" s="4">
        <v>151</v>
      </c>
      <c r="H68" t="s" s="4">
        <v>426</v>
      </c>
      <c r="I68" t="s" s="4">
        <v>426</v>
      </c>
      <c r="J68" t="s" s="4">
        <v>427</v>
      </c>
      <c r="K68" t="s" s="4">
        <v>428</v>
      </c>
      <c r="L68" t="s" s="4">
        <v>429</v>
      </c>
      <c r="M68" t="s" s="4">
        <v>430</v>
      </c>
      <c r="N68" t="s" s="4">
        <v>145</v>
      </c>
      <c r="O68" t="s" s="4">
        <v>64</v>
      </c>
      <c r="P68" t="s" s="4">
        <v>431</v>
      </c>
      <c r="Q68" t="s" s="4">
        <v>148</v>
      </c>
      <c r="R68" t="s" s="4">
        <v>149</v>
      </c>
      <c r="S68" t="s" s="4">
        <v>138</v>
      </c>
      <c r="T68" t="s" s="4">
        <v>68</v>
      </c>
    </row>
    <row r="69" ht="45.0" customHeight="true">
      <c r="A69" t="s" s="4">
        <v>432</v>
      </c>
      <c r="B69" t="s" s="4">
        <v>53</v>
      </c>
      <c r="C69" t="s" s="4">
        <v>137</v>
      </c>
      <c r="D69" t="s" s="4">
        <v>138</v>
      </c>
      <c r="E69" t="s" s="4">
        <v>56</v>
      </c>
      <c r="F69" t="s" s="4">
        <v>56</v>
      </c>
      <c r="G69" t="s" s="4">
        <v>139</v>
      </c>
      <c r="H69" t="s" s="4">
        <v>433</v>
      </c>
      <c r="I69" t="s" s="4">
        <v>434</v>
      </c>
      <c r="J69" t="s" s="4">
        <v>435</v>
      </c>
      <c r="K69" t="s" s="4">
        <v>436</v>
      </c>
      <c r="L69" t="s" s="4">
        <v>437</v>
      </c>
      <c r="M69" t="s" s="4">
        <v>438</v>
      </c>
      <c r="N69" t="s" s="4">
        <v>145</v>
      </c>
      <c r="O69" t="s" s="4">
        <v>64</v>
      </c>
      <c r="P69" t="s" s="4">
        <v>439</v>
      </c>
      <c r="Q69" t="s" s="4">
        <v>148</v>
      </c>
      <c r="R69" t="s" s="4">
        <v>149</v>
      </c>
      <c r="S69" t="s" s="4">
        <v>138</v>
      </c>
      <c r="T69" t="s" s="4">
        <v>68</v>
      </c>
    </row>
    <row r="70" ht="45.0" customHeight="true">
      <c r="A70" t="s" s="4">
        <v>440</v>
      </c>
      <c r="B70" t="s" s="4">
        <v>53</v>
      </c>
      <c r="C70" t="s" s="4">
        <v>137</v>
      </c>
      <c r="D70" t="s" s="4">
        <v>138</v>
      </c>
      <c r="E70" t="s" s="4">
        <v>56</v>
      </c>
      <c r="F70" t="s" s="4">
        <v>56</v>
      </c>
      <c r="G70" t="s" s="4">
        <v>139</v>
      </c>
      <c r="H70" t="s" s="4">
        <v>441</v>
      </c>
      <c r="I70" t="s" s="4">
        <v>442</v>
      </c>
      <c r="J70" t="s" s="4">
        <v>131</v>
      </c>
      <c r="K70" t="s" s="4">
        <v>443</v>
      </c>
      <c r="L70" t="s" s="4">
        <v>444</v>
      </c>
      <c r="M70" t="s" s="4">
        <v>445</v>
      </c>
      <c r="N70" t="s" s="4">
        <v>158</v>
      </c>
      <c r="O70" t="s" s="4">
        <v>64</v>
      </c>
      <c r="P70" t="s" s="4">
        <v>446</v>
      </c>
      <c r="Q70" t="s" s="4">
        <v>148</v>
      </c>
      <c r="R70" t="s" s="4">
        <v>149</v>
      </c>
      <c r="S70" t="s" s="4">
        <v>138</v>
      </c>
      <c r="T70" t="s" s="4">
        <v>68</v>
      </c>
    </row>
    <row r="71" ht="45.0" customHeight="true">
      <c r="A71" t="s" s="4">
        <v>447</v>
      </c>
      <c r="B71" t="s" s="4">
        <v>53</v>
      </c>
      <c r="C71" t="s" s="4">
        <v>137</v>
      </c>
      <c r="D71" t="s" s="4">
        <v>138</v>
      </c>
      <c r="E71" t="s" s="4">
        <v>56</v>
      </c>
      <c r="F71" t="s" s="4">
        <v>56</v>
      </c>
      <c r="G71" t="s" s="4">
        <v>129</v>
      </c>
      <c r="H71" t="s" s="4">
        <v>448</v>
      </c>
      <c r="I71" t="s" s="4">
        <v>448</v>
      </c>
      <c r="J71" t="s" s="4">
        <v>141</v>
      </c>
      <c r="K71" t="s" s="4">
        <v>449</v>
      </c>
      <c r="L71" t="s" s="4">
        <v>450</v>
      </c>
      <c r="M71" t="s" s="4">
        <v>451</v>
      </c>
      <c r="N71" t="s" s="4">
        <v>145</v>
      </c>
      <c r="O71" t="s" s="4">
        <v>64</v>
      </c>
      <c r="P71" t="s" s="4">
        <v>452</v>
      </c>
      <c r="Q71" t="s" s="4">
        <v>148</v>
      </c>
      <c r="R71" t="s" s="4">
        <v>149</v>
      </c>
      <c r="S71" t="s" s="4">
        <v>138</v>
      </c>
      <c r="T71" t="s" s="4">
        <v>68</v>
      </c>
    </row>
    <row r="72" ht="45.0" customHeight="true">
      <c r="A72" t="s" s="4">
        <v>453</v>
      </c>
      <c r="B72" t="s" s="4">
        <v>53</v>
      </c>
      <c r="C72" t="s" s="4">
        <v>137</v>
      </c>
      <c r="D72" t="s" s="4">
        <v>138</v>
      </c>
      <c r="E72" t="s" s="4">
        <v>56</v>
      </c>
      <c r="F72" t="s" s="4">
        <v>56</v>
      </c>
      <c r="G72" t="s" s="4">
        <v>129</v>
      </c>
      <c r="H72" t="s" s="4">
        <v>322</v>
      </c>
      <c r="I72" t="s" s="4">
        <v>322</v>
      </c>
      <c r="J72" t="s" s="4">
        <v>169</v>
      </c>
      <c r="K72" t="s" s="4">
        <v>454</v>
      </c>
      <c r="L72" t="s" s="4">
        <v>455</v>
      </c>
      <c r="M72" t="s" s="4">
        <v>456</v>
      </c>
      <c r="N72" t="s" s="4">
        <v>158</v>
      </c>
      <c r="O72" t="s" s="4">
        <v>64</v>
      </c>
      <c r="P72" t="s" s="4">
        <v>457</v>
      </c>
      <c r="Q72" t="s" s="4">
        <v>148</v>
      </c>
      <c r="R72" t="s" s="4">
        <v>149</v>
      </c>
      <c r="S72" t="s" s="4">
        <v>138</v>
      </c>
      <c r="T72" t="s" s="4">
        <v>68</v>
      </c>
    </row>
    <row r="73" ht="45.0" customHeight="true">
      <c r="A73" t="s" s="4">
        <v>458</v>
      </c>
      <c r="B73" t="s" s="4">
        <v>53</v>
      </c>
      <c r="C73" t="s" s="4">
        <v>137</v>
      </c>
      <c r="D73" t="s" s="4">
        <v>138</v>
      </c>
      <c r="E73" t="s" s="4">
        <v>56</v>
      </c>
      <c r="F73" t="s" s="4">
        <v>56</v>
      </c>
      <c r="G73" t="s" s="4">
        <v>151</v>
      </c>
      <c r="H73" t="s" s="4">
        <v>459</v>
      </c>
      <c r="I73" t="s" s="4">
        <v>426</v>
      </c>
      <c r="J73" t="s" s="4">
        <v>427</v>
      </c>
      <c r="K73" t="s" s="4">
        <v>460</v>
      </c>
      <c r="L73" t="s" s="4">
        <v>461</v>
      </c>
      <c r="M73" t="s" s="4">
        <v>462</v>
      </c>
      <c r="N73" t="s" s="4">
        <v>145</v>
      </c>
      <c r="O73" t="s" s="4">
        <v>64</v>
      </c>
      <c r="P73" t="s" s="4">
        <v>463</v>
      </c>
      <c r="Q73" t="s" s="4">
        <v>148</v>
      </c>
      <c r="R73" t="s" s="4">
        <v>149</v>
      </c>
      <c r="S73" t="s" s="4">
        <v>138</v>
      </c>
      <c r="T73" t="s" s="4">
        <v>68</v>
      </c>
    </row>
    <row r="74" ht="45.0" customHeight="true">
      <c r="A74" t="s" s="4">
        <v>464</v>
      </c>
      <c r="B74" t="s" s="4">
        <v>53</v>
      </c>
      <c r="C74" t="s" s="4">
        <v>137</v>
      </c>
      <c r="D74" t="s" s="4">
        <v>138</v>
      </c>
      <c r="E74" t="s" s="4">
        <v>56</v>
      </c>
      <c r="F74" t="s" s="4">
        <v>56</v>
      </c>
      <c r="G74" t="s" s="4">
        <v>151</v>
      </c>
      <c r="H74" t="s" s="4">
        <v>275</v>
      </c>
      <c r="I74" t="s" s="4">
        <v>275</v>
      </c>
      <c r="J74" t="s" s="4">
        <v>276</v>
      </c>
      <c r="K74" t="s" s="4">
        <v>465</v>
      </c>
      <c r="L74" t="s" s="4">
        <v>466</v>
      </c>
      <c r="M74" t="s" s="4">
        <v>289</v>
      </c>
      <c r="N74" t="s" s="4">
        <v>145</v>
      </c>
      <c r="O74" t="s" s="4">
        <v>146</v>
      </c>
      <c r="P74" t="s" s="4">
        <v>467</v>
      </c>
      <c r="Q74" t="s" s="4">
        <v>148</v>
      </c>
      <c r="R74" t="s" s="4">
        <v>149</v>
      </c>
      <c r="S74" t="s" s="4">
        <v>138</v>
      </c>
      <c r="T74" t="s" s="4">
        <v>68</v>
      </c>
    </row>
    <row r="75" ht="45.0" customHeight="true">
      <c r="A75" t="s" s="4">
        <v>468</v>
      </c>
      <c r="B75" t="s" s="4">
        <v>53</v>
      </c>
      <c r="C75" t="s" s="4">
        <v>137</v>
      </c>
      <c r="D75" t="s" s="4">
        <v>138</v>
      </c>
      <c r="E75" t="s" s="4">
        <v>56</v>
      </c>
      <c r="F75" t="s" s="4">
        <v>56</v>
      </c>
      <c r="G75" t="s" s="4">
        <v>151</v>
      </c>
      <c r="H75" t="s" s="4">
        <v>181</v>
      </c>
      <c r="I75" t="s" s="4">
        <v>181</v>
      </c>
      <c r="J75" t="s" s="4">
        <v>469</v>
      </c>
      <c r="K75" t="s" s="4">
        <v>470</v>
      </c>
      <c r="L75" t="s" s="4">
        <v>246</v>
      </c>
      <c r="M75" t="s" s="4">
        <v>471</v>
      </c>
      <c r="N75" t="s" s="4">
        <v>145</v>
      </c>
      <c r="O75" t="s" s="4">
        <v>146</v>
      </c>
      <c r="P75" t="s" s="4">
        <v>472</v>
      </c>
      <c r="Q75" t="s" s="4">
        <v>148</v>
      </c>
      <c r="R75" t="s" s="4">
        <v>149</v>
      </c>
      <c r="S75" t="s" s="4">
        <v>138</v>
      </c>
      <c r="T75" t="s" s="4">
        <v>68</v>
      </c>
    </row>
    <row r="76" ht="45.0" customHeight="true">
      <c r="A76" t="s" s="4">
        <v>473</v>
      </c>
      <c r="B76" t="s" s="4">
        <v>53</v>
      </c>
      <c r="C76" t="s" s="4">
        <v>137</v>
      </c>
      <c r="D76" t="s" s="4">
        <v>138</v>
      </c>
      <c r="E76" t="s" s="4">
        <v>56</v>
      </c>
      <c r="F76" t="s" s="4">
        <v>56</v>
      </c>
      <c r="G76" t="s" s="4">
        <v>151</v>
      </c>
      <c r="H76" t="s" s="4">
        <v>275</v>
      </c>
      <c r="I76" t="s" s="4">
        <v>275</v>
      </c>
      <c r="J76" t="s" s="4">
        <v>163</v>
      </c>
      <c r="K76" t="s" s="4">
        <v>474</v>
      </c>
      <c r="L76" t="s" s="4">
        <v>475</v>
      </c>
      <c r="M76" t="s" s="4">
        <v>399</v>
      </c>
      <c r="N76" t="s" s="4">
        <v>145</v>
      </c>
      <c r="O76" t="s" s="4">
        <v>146</v>
      </c>
      <c r="P76" t="s" s="4">
        <v>476</v>
      </c>
      <c r="Q76" t="s" s="4">
        <v>148</v>
      </c>
      <c r="R76" t="s" s="4">
        <v>149</v>
      </c>
      <c r="S76" t="s" s="4">
        <v>138</v>
      </c>
      <c r="T76" t="s" s="4">
        <v>68</v>
      </c>
    </row>
    <row r="77" ht="45.0" customHeight="true">
      <c r="A77" t="s" s="4">
        <v>477</v>
      </c>
      <c r="B77" t="s" s="4">
        <v>53</v>
      </c>
      <c r="C77" t="s" s="4">
        <v>137</v>
      </c>
      <c r="D77" t="s" s="4">
        <v>138</v>
      </c>
      <c r="E77" t="s" s="4">
        <v>56</v>
      </c>
      <c r="F77" t="s" s="4">
        <v>56</v>
      </c>
      <c r="G77" t="s" s="4">
        <v>478</v>
      </c>
      <c r="H77" t="s" s="4">
        <v>243</v>
      </c>
      <c r="I77" t="s" s="4">
        <v>243</v>
      </c>
      <c r="J77" t="s" s="4">
        <v>276</v>
      </c>
      <c r="K77" t="s" s="4">
        <v>479</v>
      </c>
      <c r="L77" t="s" s="4">
        <v>216</v>
      </c>
      <c r="M77" t="s" s="4">
        <v>480</v>
      </c>
      <c r="N77" t="s" s="4">
        <v>145</v>
      </c>
      <c r="O77" t="s" s="4">
        <v>146</v>
      </c>
      <c r="P77" t="s" s="4">
        <v>481</v>
      </c>
      <c r="Q77" t="s" s="4">
        <v>148</v>
      </c>
      <c r="R77" t="s" s="4">
        <v>149</v>
      </c>
      <c r="S77" t="s" s="4">
        <v>138</v>
      </c>
      <c r="T77" t="s" s="4">
        <v>68</v>
      </c>
    </row>
    <row r="78" ht="45.0" customHeight="true">
      <c r="A78" t="s" s="4">
        <v>482</v>
      </c>
      <c r="B78" t="s" s="4">
        <v>53</v>
      </c>
      <c r="C78" t="s" s="4">
        <v>137</v>
      </c>
      <c r="D78" t="s" s="4">
        <v>138</v>
      </c>
      <c r="E78" t="s" s="4">
        <v>56</v>
      </c>
      <c r="F78" t="s" s="4">
        <v>56</v>
      </c>
      <c r="G78" t="s" s="4">
        <v>129</v>
      </c>
      <c r="H78" t="s" s="4">
        <v>262</v>
      </c>
      <c r="I78" t="s" s="4">
        <v>262</v>
      </c>
      <c r="J78" t="s" s="4">
        <v>188</v>
      </c>
      <c r="K78" t="s" s="4">
        <v>483</v>
      </c>
      <c r="L78" t="s" s="4">
        <v>172</v>
      </c>
      <c r="M78" t="s" s="4">
        <v>484</v>
      </c>
      <c r="N78" t="s" s="4">
        <v>145</v>
      </c>
      <c r="O78" t="s" s="4">
        <v>146</v>
      </c>
      <c r="P78" t="s" s="4">
        <v>485</v>
      </c>
      <c r="Q78" t="s" s="4">
        <v>148</v>
      </c>
      <c r="R78" t="s" s="4">
        <v>149</v>
      </c>
      <c r="S78" t="s" s="4">
        <v>138</v>
      </c>
      <c r="T78" t="s" s="4">
        <v>68</v>
      </c>
    </row>
    <row r="79" ht="45.0" customHeight="true">
      <c r="A79" t="s" s="4">
        <v>486</v>
      </c>
      <c r="B79" t="s" s="4">
        <v>53</v>
      </c>
      <c r="C79" t="s" s="4">
        <v>137</v>
      </c>
      <c r="D79" t="s" s="4">
        <v>138</v>
      </c>
      <c r="E79" t="s" s="4">
        <v>56</v>
      </c>
      <c r="F79" t="s" s="4">
        <v>56</v>
      </c>
      <c r="G79" t="s" s="4">
        <v>139</v>
      </c>
      <c r="H79" t="s" s="4">
        <v>275</v>
      </c>
      <c r="I79" t="s" s="4">
        <v>275</v>
      </c>
      <c r="J79" t="s" s="4">
        <v>276</v>
      </c>
      <c r="K79" t="s" s="4">
        <v>487</v>
      </c>
      <c r="L79" t="s" s="4">
        <v>488</v>
      </c>
      <c r="M79" t="s" s="4">
        <v>489</v>
      </c>
      <c r="N79" t="s" s="4">
        <v>145</v>
      </c>
      <c r="O79" t="s" s="4">
        <v>146</v>
      </c>
      <c r="P79" t="s" s="4">
        <v>490</v>
      </c>
      <c r="Q79" t="s" s="4">
        <v>148</v>
      </c>
      <c r="R79" t="s" s="4">
        <v>149</v>
      </c>
      <c r="S79" t="s" s="4">
        <v>138</v>
      </c>
      <c r="T79" t="s" s="4">
        <v>68</v>
      </c>
    </row>
    <row r="80" ht="45.0" customHeight="true">
      <c r="A80" t="s" s="4">
        <v>491</v>
      </c>
      <c r="B80" t="s" s="4">
        <v>53</v>
      </c>
      <c r="C80" t="s" s="4">
        <v>137</v>
      </c>
      <c r="D80" t="s" s="4">
        <v>138</v>
      </c>
      <c r="E80" t="s" s="4">
        <v>56</v>
      </c>
      <c r="F80" t="s" s="4">
        <v>56</v>
      </c>
      <c r="G80" t="s" s="4">
        <v>151</v>
      </c>
      <c r="H80" t="s" s="4">
        <v>322</v>
      </c>
      <c r="I80" t="s" s="4">
        <v>109</v>
      </c>
      <c r="J80" t="s" s="4">
        <v>492</v>
      </c>
      <c r="K80" t="s" s="4">
        <v>493</v>
      </c>
      <c r="L80" t="s" s="4">
        <v>494</v>
      </c>
      <c r="M80" t="s" s="4">
        <v>495</v>
      </c>
      <c r="N80" t="s" s="4">
        <v>158</v>
      </c>
      <c r="O80" t="s" s="4">
        <v>64</v>
      </c>
      <c r="P80" t="s" s="4">
        <v>496</v>
      </c>
      <c r="Q80" t="s" s="4">
        <v>148</v>
      </c>
      <c r="R80" t="s" s="4">
        <v>149</v>
      </c>
      <c r="S80" t="s" s="4">
        <v>138</v>
      </c>
      <c r="T80" t="s" s="4">
        <v>68</v>
      </c>
    </row>
    <row r="81" ht="45.0" customHeight="true">
      <c r="A81" t="s" s="4">
        <v>497</v>
      </c>
      <c r="B81" t="s" s="4">
        <v>53</v>
      </c>
      <c r="C81" t="s" s="4">
        <v>137</v>
      </c>
      <c r="D81" t="s" s="4">
        <v>138</v>
      </c>
      <c r="E81" t="s" s="4">
        <v>56</v>
      </c>
      <c r="F81" t="s" s="4">
        <v>56</v>
      </c>
      <c r="G81" t="s" s="4">
        <v>151</v>
      </c>
      <c r="H81" t="s" s="4">
        <v>498</v>
      </c>
      <c r="I81" t="s" s="4">
        <v>499</v>
      </c>
      <c r="J81" t="s" s="4">
        <v>201</v>
      </c>
      <c r="K81" t="s" s="4">
        <v>500</v>
      </c>
      <c r="L81" t="s" s="4">
        <v>501</v>
      </c>
      <c r="M81" t="s" s="4">
        <v>502</v>
      </c>
      <c r="N81" t="s" s="4">
        <v>158</v>
      </c>
      <c r="O81" t="s" s="4">
        <v>64</v>
      </c>
      <c r="P81" t="s" s="4">
        <v>503</v>
      </c>
      <c r="Q81" t="s" s="4">
        <v>148</v>
      </c>
      <c r="R81" t="s" s="4">
        <v>149</v>
      </c>
      <c r="S81" t="s" s="4">
        <v>138</v>
      </c>
      <c r="T81" t="s" s="4">
        <v>68</v>
      </c>
    </row>
    <row r="82" ht="45.0" customHeight="true">
      <c r="A82" t="s" s="4">
        <v>504</v>
      </c>
      <c r="B82" t="s" s="4">
        <v>53</v>
      </c>
      <c r="C82" t="s" s="4">
        <v>137</v>
      </c>
      <c r="D82" t="s" s="4">
        <v>138</v>
      </c>
      <c r="E82" t="s" s="4">
        <v>56</v>
      </c>
      <c r="F82" t="s" s="4">
        <v>56</v>
      </c>
      <c r="G82" t="s" s="4">
        <v>151</v>
      </c>
      <c r="H82" t="s" s="4">
        <v>227</v>
      </c>
      <c r="I82" t="s" s="4">
        <v>227</v>
      </c>
      <c r="J82" t="s" s="4">
        <v>276</v>
      </c>
      <c r="K82" t="s" s="4">
        <v>505</v>
      </c>
      <c r="L82" t="s" s="4">
        <v>506</v>
      </c>
      <c r="M82" t="s" s="4">
        <v>507</v>
      </c>
      <c r="N82" t="s" s="4">
        <v>158</v>
      </c>
      <c r="O82" t="s" s="4">
        <v>146</v>
      </c>
      <c r="P82" t="s" s="4">
        <v>508</v>
      </c>
      <c r="Q82" t="s" s="4">
        <v>148</v>
      </c>
      <c r="R82" t="s" s="4">
        <v>149</v>
      </c>
      <c r="S82" t="s" s="4">
        <v>138</v>
      </c>
      <c r="T82" t="s" s="4">
        <v>68</v>
      </c>
    </row>
    <row r="83" ht="45.0" customHeight="true">
      <c r="A83" t="s" s="4">
        <v>509</v>
      </c>
      <c r="B83" t="s" s="4">
        <v>53</v>
      </c>
      <c r="C83" t="s" s="4">
        <v>137</v>
      </c>
      <c r="D83" t="s" s="4">
        <v>138</v>
      </c>
      <c r="E83" t="s" s="4">
        <v>56</v>
      </c>
      <c r="F83" t="s" s="4">
        <v>56</v>
      </c>
      <c r="G83" t="s" s="4">
        <v>151</v>
      </c>
      <c r="H83" t="s" s="4">
        <v>275</v>
      </c>
      <c r="I83" t="s" s="4">
        <v>275</v>
      </c>
      <c r="J83" t="s" s="4">
        <v>163</v>
      </c>
      <c r="K83" t="s" s="4">
        <v>510</v>
      </c>
      <c r="L83" t="s" s="4">
        <v>511</v>
      </c>
      <c r="M83" t="s" s="4">
        <v>512</v>
      </c>
      <c r="N83" t="s" s="4">
        <v>145</v>
      </c>
      <c r="O83" t="s" s="4">
        <v>146</v>
      </c>
      <c r="P83" t="s" s="4">
        <v>513</v>
      </c>
      <c r="Q83" t="s" s="4">
        <v>148</v>
      </c>
      <c r="R83" t="s" s="4">
        <v>149</v>
      </c>
      <c r="S83" t="s" s="4">
        <v>138</v>
      </c>
      <c r="T83" t="s" s="4">
        <v>68</v>
      </c>
    </row>
    <row r="84" ht="45.0" customHeight="true">
      <c r="A84" t="s" s="4">
        <v>514</v>
      </c>
      <c r="B84" t="s" s="4">
        <v>53</v>
      </c>
      <c r="C84" t="s" s="4">
        <v>137</v>
      </c>
      <c r="D84" t="s" s="4">
        <v>138</v>
      </c>
      <c r="E84" t="s" s="4">
        <v>56</v>
      </c>
      <c r="F84" t="s" s="4">
        <v>56</v>
      </c>
      <c r="G84" t="s" s="4">
        <v>139</v>
      </c>
      <c r="H84" t="s" s="4">
        <v>281</v>
      </c>
      <c r="I84" t="s" s="4">
        <v>281</v>
      </c>
      <c r="J84" t="s" s="4">
        <v>333</v>
      </c>
      <c r="K84" t="s" s="4">
        <v>515</v>
      </c>
      <c r="L84" t="s" s="4">
        <v>516</v>
      </c>
      <c r="M84" t="s" s="4">
        <v>517</v>
      </c>
      <c r="N84" t="s" s="4">
        <v>158</v>
      </c>
      <c r="O84" t="s" s="4">
        <v>146</v>
      </c>
      <c r="P84" t="s" s="4">
        <v>518</v>
      </c>
      <c r="Q84" t="s" s="4">
        <v>148</v>
      </c>
      <c r="R84" t="s" s="4">
        <v>149</v>
      </c>
      <c r="S84" t="s" s="4">
        <v>138</v>
      </c>
      <c r="T84" t="s" s="4">
        <v>68</v>
      </c>
    </row>
    <row r="85" ht="45.0" customHeight="true">
      <c r="A85" t="s" s="4">
        <v>519</v>
      </c>
      <c r="B85" t="s" s="4">
        <v>53</v>
      </c>
      <c r="C85" t="s" s="4">
        <v>137</v>
      </c>
      <c r="D85" t="s" s="4">
        <v>138</v>
      </c>
      <c r="E85" t="s" s="4">
        <v>56</v>
      </c>
      <c r="F85" t="s" s="4">
        <v>56</v>
      </c>
      <c r="G85" t="s" s="4">
        <v>151</v>
      </c>
      <c r="H85" t="s" s="4">
        <v>275</v>
      </c>
      <c r="I85" t="s" s="4">
        <v>275</v>
      </c>
      <c r="J85" t="s" s="4">
        <v>102</v>
      </c>
      <c r="K85" t="s" s="4">
        <v>520</v>
      </c>
      <c r="L85" t="s" s="4">
        <v>521</v>
      </c>
      <c r="M85" t="s" s="4">
        <v>522</v>
      </c>
      <c r="N85" t="s" s="4">
        <v>145</v>
      </c>
      <c r="O85" t="s" s="4">
        <v>146</v>
      </c>
      <c r="P85" t="s" s="4">
        <v>523</v>
      </c>
      <c r="Q85" t="s" s="4">
        <v>148</v>
      </c>
      <c r="R85" t="s" s="4">
        <v>149</v>
      </c>
      <c r="S85" t="s" s="4">
        <v>138</v>
      </c>
      <c r="T85" t="s" s="4">
        <v>68</v>
      </c>
    </row>
    <row r="86" ht="45.0" customHeight="true">
      <c r="A86" t="s" s="4">
        <v>524</v>
      </c>
      <c r="B86" t="s" s="4">
        <v>53</v>
      </c>
      <c r="C86" t="s" s="4">
        <v>137</v>
      </c>
      <c r="D86" t="s" s="4">
        <v>138</v>
      </c>
      <c r="E86" t="s" s="4">
        <v>56</v>
      </c>
      <c r="F86" t="s" s="4">
        <v>56</v>
      </c>
      <c r="G86" t="s" s="4">
        <v>139</v>
      </c>
      <c r="H86" t="s" s="4">
        <v>181</v>
      </c>
      <c r="I86" t="s" s="4">
        <v>181</v>
      </c>
      <c r="J86" t="s" s="4">
        <v>525</v>
      </c>
      <c r="K86" t="s" s="4">
        <v>526</v>
      </c>
      <c r="L86" t="s" s="4">
        <v>527</v>
      </c>
      <c r="M86" t="s" s="4">
        <v>209</v>
      </c>
      <c r="N86" t="s" s="4">
        <v>158</v>
      </c>
      <c r="O86" t="s" s="4">
        <v>146</v>
      </c>
      <c r="P86" t="s" s="4">
        <v>528</v>
      </c>
      <c r="Q86" t="s" s="4">
        <v>148</v>
      </c>
      <c r="R86" t="s" s="4">
        <v>149</v>
      </c>
      <c r="S86" t="s" s="4">
        <v>138</v>
      </c>
      <c r="T86" t="s" s="4">
        <v>68</v>
      </c>
    </row>
    <row r="87" ht="45.0" customHeight="true">
      <c r="A87" t="s" s="4">
        <v>529</v>
      </c>
      <c r="B87" t="s" s="4">
        <v>53</v>
      </c>
      <c r="C87" t="s" s="4">
        <v>137</v>
      </c>
      <c r="D87" t="s" s="4">
        <v>138</v>
      </c>
      <c r="E87" t="s" s="4">
        <v>56</v>
      </c>
      <c r="F87" t="s" s="4">
        <v>56</v>
      </c>
      <c r="G87" t="s" s="4">
        <v>151</v>
      </c>
      <c r="H87" t="s" s="4">
        <v>530</v>
      </c>
      <c r="I87" t="s" s="4">
        <v>530</v>
      </c>
      <c r="J87" t="s" s="4">
        <v>188</v>
      </c>
      <c r="K87" t="s" s="4">
        <v>531</v>
      </c>
      <c r="L87" t="s" s="4">
        <v>532</v>
      </c>
      <c r="M87" t="s" s="4">
        <v>533</v>
      </c>
      <c r="N87" t="s" s="4">
        <v>145</v>
      </c>
      <c r="O87" t="s" s="4">
        <v>146</v>
      </c>
      <c r="P87" t="s" s="4">
        <v>534</v>
      </c>
      <c r="Q87" t="s" s="4">
        <v>148</v>
      </c>
      <c r="R87" t="s" s="4">
        <v>149</v>
      </c>
      <c r="S87" t="s" s="4">
        <v>138</v>
      </c>
      <c r="T87" t="s" s="4">
        <v>68</v>
      </c>
    </row>
    <row r="88" ht="45.0" customHeight="true">
      <c r="A88" t="s" s="4">
        <v>535</v>
      </c>
      <c r="B88" t="s" s="4">
        <v>53</v>
      </c>
      <c r="C88" t="s" s="4">
        <v>137</v>
      </c>
      <c r="D88" t="s" s="4">
        <v>138</v>
      </c>
      <c r="E88" t="s" s="4">
        <v>56</v>
      </c>
      <c r="F88" t="s" s="4">
        <v>56</v>
      </c>
      <c r="G88" t="s" s="4">
        <v>129</v>
      </c>
      <c r="H88" t="s" s="4">
        <v>243</v>
      </c>
      <c r="I88" t="s" s="4">
        <v>243</v>
      </c>
      <c r="J88" t="s" s="4">
        <v>536</v>
      </c>
      <c r="K88" t="s" s="4">
        <v>537</v>
      </c>
      <c r="L88" t="s" s="4">
        <v>533</v>
      </c>
      <c r="M88" t="s" s="4">
        <v>144</v>
      </c>
      <c r="N88" t="s" s="4">
        <v>145</v>
      </c>
      <c r="O88" t="s" s="4">
        <v>146</v>
      </c>
      <c r="P88" t="s" s="4">
        <v>538</v>
      </c>
      <c r="Q88" t="s" s="4">
        <v>148</v>
      </c>
      <c r="R88" t="s" s="4">
        <v>149</v>
      </c>
      <c r="S88" t="s" s="4">
        <v>138</v>
      </c>
      <c r="T88" t="s" s="4">
        <v>68</v>
      </c>
    </row>
    <row r="89" ht="45.0" customHeight="true">
      <c r="A89" t="s" s="4">
        <v>539</v>
      </c>
      <c r="B89" t="s" s="4">
        <v>53</v>
      </c>
      <c r="C89" t="s" s="4">
        <v>137</v>
      </c>
      <c r="D89" t="s" s="4">
        <v>138</v>
      </c>
      <c r="E89" t="s" s="4">
        <v>56</v>
      </c>
      <c r="F89" t="s" s="4">
        <v>56</v>
      </c>
      <c r="G89" t="s" s="4">
        <v>151</v>
      </c>
      <c r="H89" t="s" s="4">
        <v>168</v>
      </c>
      <c r="I89" t="s" s="4">
        <v>168</v>
      </c>
      <c r="J89" t="s" s="4">
        <v>169</v>
      </c>
      <c r="K89" t="s" s="4">
        <v>540</v>
      </c>
      <c r="L89" t="s" s="4">
        <v>541</v>
      </c>
      <c r="M89" t="s" s="4">
        <v>542</v>
      </c>
      <c r="N89" t="s" s="4">
        <v>145</v>
      </c>
      <c r="O89" t="s" s="4">
        <v>146</v>
      </c>
      <c r="P89" t="s" s="4">
        <v>543</v>
      </c>
      <c r="Q89" t="s" s="4">
        <v>148</v>
      </c>
      <c r="R89" t="s" s="4">
        <v>149</v>
      </c>
      <c r="S89" t="s" s="4">
        <v>138</v>
      </c>
      <c r="T89" t="s" s="4">
        <v>68</v>
      </c>
    </row>
    <row r="90" ht="45.0" customHeight="true">
      <c r="A90" t="s" s="4">
        <v>544</v>
      </c>
      <c r="B90" t="s" s="4">
        <v>53</v>
      </c>
      <c r="C90" t="s" s="4">
        <v>137</v>
      </c>
      <c r="D90" t="s" s="4">
        <v>138</v>
      </c>
      <c r="E90" t="s" s="4">
        <v>56</v>
      </c>
      <c r="F90" t="s" s="4">
        <v>56</v>
      </c>
      <c r="G90" t="s" s="4">
        <v>139</v>
      </c>
      <c r="H90" t="s" s="4">
        <v>545</v>
      </c>
      <c r="I90" t="s" s="4">
        <v>545</v>
      </c>
      <c r="J90" t="s" s="4">
        <v>546</v>
      </c>
      <c r="K90" t="s" s="4">
        <v>547</v>
      </c>
      <c r="L90" t="s" s="4">
        <v>308</v>
      </c>
      <c r="M90" t="s" s="4">
        <v>548</v>
      </c>
      <c r="N90" t="s" s="4">
        <v>145</v>
      </c>
      <c r="O90" t="s" s="4">
        <v>146</v>
      </c>
      <c r="P90" t="s" s="4">
        <v>549</v>
      </c>
      <c r="Q90" t="s" s="4">
        <v>148</v>
      </c>
      <c r="R90" t="s" s="4">
        <v>149</v>
      </c>
      <c r="S90" t="s" s="4">
        <v>138</v>
      </c>
      <c r="T90" t="s" s="4">
        <v>68</v>
      </c>
    </row>
    <row r="91" ht="45.0" customHeight="true">
      <c r="A91" t="s" s="4">
        <v>550</v>
      </c>
      <c r="B91" t="s" s="4">
        <v>53</v>
      </c>
      <c r="C91" t="s" s="4">
        <v>137</v>
      </c>
      <c r="D91" t="s" s="4">
        <v>138</v>
      </c>
      <c r="E91" t="s" s="4">
        <v>56</v>
      </c>
      <c r="F91" t="s" s="4">
        <v>56</v>
      </c>
      <c r="G91" t="s" s="4">
        <v>129</v>
      </c>
      <c r="H91" t="s" s="4">
        <v>243</v>
      </c>
      <c r="I91" t="s" s="4">
        <v>243</v>
      </c>
      <c r="J91" t="s" s="4">
        <v>163</v>
      </c>
      <c r="K91" t="s" s="4">
        <v>551</v>
      </c>
      <c r="L91" t="s" s="4">
        <v>552</v>
      </c>
      <c r="M91" t="s" s="4">
        <v>553</v>
      </c>
      <c r="N91" t="s" s="4">
        <v>145</v>
      </c>
      <c r="O91" t="s" s="4">
        <v>146</v>
      </c>
      <c r="P91" t="s" s="4">
        <v>554</v>
      </c>
      <c r="Q91" t="s" s="4">
        <v>148</v>
      </c>
      <c r="R91" t="s" s="4">
        <v>149</v>
      </c>
      <c r="S91" t="s" s="4">
        <v>138</v>
      </c>
      <c r="T91" t="s" s="4">
        <v>68</v>
      </c>
    </row>
    <row r="92" ht="45.0" customHeight="true">
      <c r="A92" t="s" s="4">
        <v>555</v>
      </c>
      <c r="B92" t="s" s="4">
        <v>53</v>
      </c>
      <c r="C92" t="s" s="4">
        <v>137</v>
      </c>
      <c r="D92" t="s" s="4">
        <v>138</v>
      </c>
      <c r="E92" t="s" s="4">
        <v>56</v>
      </c>
      <c r="F92" t="s" s="4">
        <v>56</v>
      </c>
      <c r="G92" t="s" s="4">
        <v>151</v>
      </c>
      <c r="H92" t="s" s="4">
        <v>227</v>
      </c>
      <c r="I92" t="s" s="4">
        <v>227</v>
      </c>
      <c r="J92" t="s" s="4">
        <v>276</v>
      </c>
      <c r="K92" t="s" s="4">
        <v>556</v>
      </c>
      <c r="L92" t="s" s="4">
        <v>374</v>
      </c>
      <c r="M92" t="s" s="4">
        <v>557</v>
      </c>
      <c r="N92" t="s" s="4">
        <v>145</v>
      </c>
      <c r="O92" t="s" s="4">
        <v>146</v>
      </c>
      <c r="P92" t="s" s="4">
        <v>558</v>
      </c>
      <c r="Q92" t="s" s="4">
        <v>148</v>
      </c>
      <c r="R92" t="s" s="4">
        <v>149</v>
      </c>
      <c r="S92" t="s" s="4">
        <v>138</v>
      </c>
      <c r="T92" t="s" s="4">
        <v>68</v>
      </c>
    </row>
    <row r="93" ht="45.0" customHeight="true">
      <c r="A93" t="s" s="4">
        <v>559</v>
      </c>
      <c r="B93" t="s" s="4">
        <v>53</v>
      </c>
      <c r="C93" t="s" s="4">
        <v>137</v>
      </c>
      <c r="D93" t="s" s="4">
        <v>138</v>
      </c>
      <c r="E93" t="s" s="4">
        <v>56</v>
      </c>
      <c r="F93" t="s" s="4">
        <v>56</v>
      </c>
      <c r="G93" t="s" s="4">
        <v>151</v>
      </c>
      <c r="H93" t="s" s="4">
        <v>530</v>
      </c>
      <c r="I93" t="s" s="4">
        <v>530</v>
      </c>
      <c r="J93" t="s" s="4">
        <v>560</v>
      </c>
      <c r="K93" t="s" s="4">
        <v>561</v>
      </c>
      <c r="L93" t="s" s="4">
        <v>562</v>
      </c>
      <c r="M93" t="s" s="4">
        <v>246</v>
      </c>
      <c r="N93" t="s" s="4">
        <v>145</v>
      </c>
      <c r="O93" t="s" s="4">
        <v>146</v>
      </c>
      <c r="P93" t="s" s="4">
        <v>563</v>
      </c>
      <c r="Q93" t="s" s="4">
        <v>148</v>
      </c>
      <c r="R93" t="s" s="4">
        <v>149</v>
      </c>
      <c r="S93" t="s" s="4">
        <v>138</v>
      </c>
      <c r="T93" t="s" s="4">
        <v>68</v>
      </c>
    </row>
    <row r="94" ht="45.0" customHeight="true">
      <c r="A94" t="s" s="4">
        <v>564</v>
      </c>
      <c r="B94" t="s" s="4">
        <v>53</v>
      </c>
      <c r="C94" t="s" s="4">
        <v>137</v>
      </c>
      <c r="D94" t="s" s="4">
        <v>138</v>
      </c>
      <c r="E94" t="s" s="4">
        <v>56</v>
      </c>
      <c r="F94" t="s" s="4">
        <v>56</v>
      </c>
      <c r="G94" t="s" s="4">
        <v>151</v>
      </c>
      <c r="H94" t="s" s="4">
        <v>275</v>
      </c>
      <c r="I94" t="s" s="4">
        <v>275</v>
      </c>
      <c r="J94" t="s" s="4">
        <v>276</v>
      </c>
      <c r="K94" t="s" s="4">
        <v>565</v>
      </c>
      <c r="L94" t="s" s="4">
        <v>298</v>
      </c>
      <c r="M94" t="s" s="4">
        <v>566</v>
      </c>
      <c r="N94" t="s" s="4">
        <v>145</v>
      </c>
      <c r="O94" t="s" s="4">
        <v>146</v>
      </c>
      <c r="P94" t="s" s="4">
        <v>567</v>
      </c>
      <c r="Q94" t="s" s="4">
        <v>148</v>
      </c>
      <c r="R94" t="s" s="4">
        <v>149</v>
      </c>
      <c r="S94" t="s" s="4">
        <v>138</v>
      </c>
      <c r="T94" t="s" s="4">
        <v>68</v>
      </c>
    </row>
    <row r="95" ht="45.0" customHeight="true">
      <c r="A95" t="s" s="4">
        <v>568</v>
      </c>
      <c r="B95" t="s" s="4">
        <v>53</v>
      </c>
      <c r="C95" t="s" s="4">
        <v>137</v>
      </c>
      <c r="D95" t="s" s="4">
        <v>138</v>
      </c>
      <c r="E95" t="s" s="4">
        <v>56</v>
      </c>
      <c r="F95" t="s" s="4">
        <v>56</v>
      </c>
      <c r="G95" t="s" s="4">
        <v>161</v>
      </c>
      <c r="H95" t="s" s="4">
        <v>569</v>
      </c>
      <c r="I95" t="s" s="4">
        <v>569</v>
      </c>
      <c r="J95" t="s" s="4">
        <v>570</v>
      </c>
      <c r="K95" t="s" s="4">
        <v>571</v>
      </c>
      <c r="L95" t="s" s="4">
        <v>572</v>
      </c>
      <c r="M95" t="s" s="4">
        <v>573</v>
      </c>
      <c r="N95" t="s" s="4">
        <v>158</v>
      </c>
      <c r="O95" t="s" s="4">
        <v>146</v>
      </c>
      <c r="P95" t="s" s="4">
        <v>574</v>
      </c>
      <c r="Q95" t="s" s="4">
        <v>148</v>
      </c>
      <c r="R95" t="s" s="4">
        <v>149</v>
      </c>
      <c r="S95" t="s" s="4">
        <v>138</v>
      </c>
      <c r="T95" t="s" s="4">
        <v>68</v>
      </c>
    </row>
    <row r="96" ht="45.0" customHeight="true">
      <c r="A96" t="s" s="4">
        <v>575</v>
      </c>
      <c r="B96" t="s" s="4">
        <v>53</v>
      </c>
      <c r="C96" t="s" s="4">
        <v>137</v>
      </c>
      <c r="D96" t="s" s="4">
        <v>138</v>
      </c>
      <c r="E96" t="s" s="4">
        <v>56</v>
      </c>
      <c r="F96" t="s" s="4">
        <v>56</v>
      </c>
      <c r="G96" t="s" s="4">
        <v>161</v>
      </c>
      <c r="H96" t="s" s="4">
        <v>227</v>
      </c>
      <c r="I96" t="s" s="4">
        <v>227</v>
      </c>
      <c r="J96" t="s" s="4">
        <v>343</v>
      </c>
      <c r="K96" t="s" s="4">
        <v>576</v>
      </c>
      <c r="L96" t="s" s="4">
        <v>577</v>
      </c>
      <c r="M96" t="s" s="4">
        <v>578</v>
      </c>
      <c r="N96" t="s" s="4">
        <v>158</v>
      </c>
      <c r="O96" t="s" s="4">
        <v>146</v>
      </c>
      <c r="P96" t="s" s="4">
        <v>579</v>
      </c>
      <c r="Q96" t="s" s="4">
        <v>148</v>
      </c>
      <c r="R96" t="s" s="4">
        <v>149</v>
      </c>
      <c r="S96" t="s" s="4">
        <v>138</v>
      </c>
      <c r="T96" t="s" s="4">
        <v>68</v>
      </c>
    </row>
    <row r="97" ht="45.0" customHeight="true">
      <c r="A97" t="s" s="4">
        <v>580</v>
      </c>
      <c r="B97" t="s" s="4">
        <v>53</v>
      </c>
      <c r="C97" t="s" s="4">
        <v>137</v>
      </c>
      <c r="D97" t="s" s="4">
        <v>138</v>
      </c>
      <c r="E97" t="s" s="4">
        <v>56</v>
      </c>
      <c r="F97" t="s" s="4">
        <v>56</v>
      </c>
      <c r="G97" t="s" s="4">
        <v>161</v>
      </c>
      <c r="H97" t="s" s="4">
        <v>227</v>
      </c>
      <c r="I97" t="s" s="4">
        <v>227</v>
      </c>
      <c r="J97" t="s" s="4">
        <v>276</v>
      </c>
      <c r="K97" t="s" s="4">
        <v>581</v>
      </c>
      <c r="L97" t="s" s="4">
        <v>369</v>
      </c>
      <c r="M97" t="s" s="4">
        <v>582</v>
      </c>
      <c r="N97" t="s" s="4">
        <v>158</v>
      </c>
      <c r="O97" t="s" s="4">
        <v>146</v>
      </c>
      <c r="P97" t="s" s="4">
        <v>583</v>
      </c>
      <c r="Q97" t="s" s="4">
        <v>148</v>
      </c>
      <c r="R97" t="s" s="4">
        <v>149</v>
      </c>
      <c r="S97" t="s" s="4">
        <v>138</v>
      </c>
      <c r="T97" t="s" s="4">
        <v>68</v>
      </c>
    </row>
    <row r="98" ht="45.0" customHeight="true">
      <c r="A98" t="s" s="4">
        <v>584</v>
      </c>
      <c r="B98" t="s" s="4">
        <v>53</v>
      </c>
      <c r="C98" t="s" s="4">
        <v>137</v>
      </c>
      <c r="D98" t="s" s="4">
        <v>138</v>
      </c>
      <c r="E98" t="s" s="4">
        <v>56</v>
      </c>
      <c r="F98" t="s" s="4">
        <v>56</v>
      </c>
      <c r="G98" t="s" s="4">
        <v>151</v>
      </c>
      <c r="H98" t="s" s="4">
        <v>585</v>
      </c>
      <c r="I98" t="s" s="4">
        <v>586</v>
      </c>
      <c r="J98" t="s" s="4">
        <v>109</v>
      </c>
      <c r="K98" t="s" s="4">
        <v>587</v>
      </c>
      <c r="L98" t="s" s="4">
        <v>588</v>
      </c>
      <c r="M98" t="s" s="4">
        <v>589</v>
      </c>
      <c r="N98" t="s" s="4">
        <v>145</v>
      </c>
      <c r="O98" t="s" s="4">
        <v>146</v>
      </c>
      <c r="P98" t="s" s="4">
        <v>590</v>
      </c>
      <c r="Q98" t="s" s="4">
        <v>148</v>
      </c>
      <c r="R98" t="s" s="4">
        <v>149</v>
      </c>
      <c r="S98" t="s" s="4">
        <v>138</v>
      </c>
      <c r="T98" t="s" s="4">
        <v>68</v>
      </c>
    </row>
    <row r="99" ht="45.0" customHeight="true">
      <c r="A99" t="s" s="4">
        <v>591</v>
      </c>
      <c r="B99" t="s" s="4">
        <v>53</v>
      </c>
      <c r="C99" t="s" s="4">
        <v>137</v>
      </c>
      <c r="D99" t="s" s="4">
        <v>138</v>
      </c>
      <c r="E99" t="s" s="4">
        <v>56</v>
      </c>
      <c r="F99" t="s" s="4">
        <v>56</v>
      </c>
      <c r="G99" t="s" s="4">
        <v>129</v>
      </c>
      <c r="H99" t="s" s="4">
        <v>592</v>
      </c>
      <c r="I99" t="s" s="4">
        <v>592</v>
      </c>
      <c r="J99" t="s" s="4">
        <v>593</v>
      </c>
      <c r="K99" t="s" s="4">
        <v>594</v>
      </c>
      <c r="L99" t="s" s="4">
        <v>144</v>
      </c>
      <c r="M99" t="s" s="4">
        <v>204</v>
      </c>
      <c r="N99" t="s" s="4">
        <v>145</v>
      </c>
      <c r="O99" t="s" s="4">
        <v>146</v>
      </c>
      <c r="P99" t="s" s="4">
        <v>595</v>
      </c>
      <c r="Q99" t="s" s="4">
        <v>148</v>
      </c>
      <c r="R99" t="s" s="4">
        <v>149</v>
      </c>
      <c r="S99" t="s" s="4">
        <v>138</v>
      </c>
      <c r="T99" t="s" s="4">
        <v>68</v>
      </c>
    </row>
    <row r="100" ht="45.0" customHeight="true">
      <c r="A100" t="s" s="4">
        <v>596</v>
      </c>
      <c r="B100" t="s" s="4">
        <v>53</v>
      </c>
      <c r="C100" t="s" s="4">
        <v>137</v>
      </c>
      <c r="D100" t="s" s="4">
        <v>138</v>
      </c>
      <c r="E100" t="s" s="4">
        <v>56</v>
      </c>
      <c r="F100" t="s" s="4">
        <v>56</v>
      </c>
      <c r="G100" t="s" s="4">
        <v>151</v>
      </c>
      <c r="H100" t="s" s="4">
        <v>498</v>
      </c>
      <c r="I100" t="s" s="4">
        <v>498</v>
      </c>
      <c r="J100" t="s" s="4">
        <v>201</v>
      </c>
      <c r="K100" t="s" s="4">
        <v>597</v>
      </c>
      <c r="L100" t="s" s="4">
        <v>598</v>
      </c>
      <c r="M100" t="s" s="4">
        <v>599</v>
      </c>
      <c r="N100" t="s" s="4">
        <v>158</v>
      </c>
      <c r="O100" t="s" s="4">
        <v>146</v>
      </c>
      <c r="P100" t="s" s="4">
        <v>600</v>
      </c>
      <c r="Q100" t="s" s="4">
        <v>148</v>
      </c>
      <c r="R100" t="s" s="4">
        <v>149</v>
      </c>
      <c r="S100" t="s" s="4">
        <v>138</v>
      </c>
      <c r="T100" t="s" s="4">
        <v>68</v>
      </c>
    </row>
    <row r="101" ht="45.0" customHeight="true">
      <c r="A101" t="s" s="4">
        <v>601</v>
      </c>
      <c r="B101" t="s" s="4">
        <v>53</v>
      </c>
      <c r="C101" t="s" s="4">
        <v>137</v>
      </c>
      <c r="D101" t="s" s="4">
        <v>138</v>
      </c>
      <c r="E101" t="s" s="4">
        <v>56</v>
      </c>
      <c r="F101" t="s" s="4">
        <v>56</v>
      </c>
      <c r="G101" t="s" s="4">
        <v>161</v>
      </c>
      <c r="H101" t="s" s="4">
        <v>602</v>
      </c>
      <c r="I101" t="s" s="4">
        <v>602</v>
      </c>
      <c r="J101" t="s" s="4">
        <v>560</v>
      </c>
      <c r="K101" t="s" s="4">
        <v>603</v>
      </c>
      <c r="L101" t="s" s="4">
        <v>144</v>
      </c>
      <c r="M101" t="s" s="4">
        <v>604</v>
      </c>
      <c r="N101" t="s" s="4">
        <v>145</v>
      </c>
      <c r="O101" t="s" s="4">
        <v>146</v>
      </c>
      <c r="P101" t="s" s="4">
        <v>605</v>
      </c>
      <c r="Q101" t="s" s="4">
        <v>148</v>
      </c>
      <c r="R101" t="s" s="4">
        <v>149</v>
      </c>
      <c r="S101" t="s" s="4">
        <v>138</v>
      </c>
      <c r="T101" t="s" s="4">
        <v>68</v>
      </c>
    </row>
    <row r="102" ht="45.0" customHeight="true">
      <c r="A102" t="s" s="4">
        <v>606</v>
      </c>
      <c r="B102" t="s" s="4">
        <v>53</v>
      </c>
      <c r="C102" t="s" s="4">
        <v>137</v>
      </c>
      <c r="D102" t="s" s="4">
        <v>138</v>
      </c>
      <c r="E102" t="s" s="4">
        <v>56</v>
      </c>
      <c r="F102" t="s" s="4">
        <v>56</v>
      </c>
      <c r="G102" t="s" s="4">
        <v>151</v>
      </c>
      <c r="H102" t="s" s="4">
        <v>262</v>
      </c>
      <c r="I102" t="s" s="4">
        <v>262</v>
      </c>
      <c r="J102" t="s" s="4">
        <v>607</v>
      </c>
      <c r="K102" t="s" s="4">
        <v>608</v>
      </c>
      <c r="L102" t="s" s="4">
        <v>177</v>
      </c>
      <c r="M102" t="s" s="4">
        <v>609</v>
      </c>
      <c r="N102" t="s" s="4">
        <v>145</v>
      </c>
      <c r="O102" t="s" s="4">
        <v>146</v>
      </c>
      <c r="P102" t="s" s="4">
        <v>610</v>
      </c>
      <c r="Q102" t="s" s="4">
        <v>148</v>
      </c>
      <c r="R102" t="s" s="4">
        <v>149</v>
      </c>
      <c r="S102" t="s" s="4">
        <v>138</v>
      </c>
      <c r="T102" t="s" s="4">
        <v>68</v>
      </c>
    </row>
    <row r="103" ht="45.0" customHeight="true">
      <c r="A103" t="s" s="4">
        <v>611</v>
      </c>
      <c r="B103" t="s" s="4">
        <v>53</v>
      </c>
      <c r="C103" t="s" s="4">
        <v>137</v>
      </c>
      <c r="D103" t="s" s="4">
        <v>138</v>
      </c>
      <c r="E103" t="s" s="4">
        <v>56</v>
      </c>
      <c r="F103" t="s" s="4">
        <v>56</v>
      </c>
      <c r="G103" t="s" s="4">
        <v>139</v>
      </c>
      <c r="H103" t="s" s="4">
        <v>238</v>
      </c>
      <c r="I103" t="s" s="4">
        <v>238</v>
      </c>
      <c r="J103" t="s" s="4">
        <v>607</v>
      </c>
      <c r="K103" t="s" s="4">
        <v>612</v>
      </c>
      <c r="L103" t="s" s="4">
        <v>345</v>
      </c>
      <c r="M103" t="s" s="4">
        <v>613</v>
      </c>
      <c r="N103" t="s" s="4">
        <v>145</v>
      </c>
      <c r="O103" t="s" s="4">
        <v>146</v>
      </c>
      <c r="P103" t="s" s="4">
        <v>614</v>
      </c>
      <c r="Q103" t="s" s="4">
        <v>148</v>
      </c>
      <c r="R103" t="s" s="4">
        <v>149</v>
      </c>
      <c r="S103" t="s" s="4">
        <v>138</v>
      </c>
      <c r="T103" t="s" s="4">
        <v>68</v>
      </c>
    </row>
    <row r="104" ht="45.0" customHeight="true">
      <c r="A104" t="s" s="4">
        <v>615</v>
      </c>
      <c r="B104" t="s" s="4">
        <v>53</v>
      </c>
      <c r="C104" t="s" s="4">
        <v>137</v>
      </c>
      <c r="D104" t="s" s="4">
        <v>138</v>
      </c>
      <c r="E104" t="s" s="4">
        <v>56</v>
      </c>
      <c r="F104" t="s" s="4">
        <v>56</v>
      </c>
      <c r="G104" t="s" s="4">
        <v>151</v>
      </c>
      <c r="H104" t="s" s="4">
        <v>275</v>
      </c>
      <c r="I104" t="s" s="4">
        <v>275</v>
      </c>
      <c r="J104" t="s" s="4">
        <v>616</v>
      </c>
      <c r="K104" t="s" s="4">
        <v>617</v>
      </c>
      <c r="L104" t="s" s="4">
        <v>589</v>
      </c>
      <c r="M104" t="s" s="4">
        <v>229</v>
      </c>
      <c r="N104" t="s" s="4">
        <v>145</v>
      </c>
      <c r="O104" t="s" s="4">
        <v>146</v>
      </c>
      <c r="P104" t="s" s="4">
        <v>618</v>
      </c>
      <c r="Q104" t="s" s="4">
        <v>148</v>
      </c>
      <c r="R104" t="s" s="4">
        <v>149</v>
      </c>
      <c r="S104" t="s" s="4">
        <v>138</v>
      </c>
      <c r="T104" t="s" s="4">
        <v>68</v>
      </c>
    </row>
    <row r="105" ht="45.0" customHeight="true">
      <c r="A105" t="s" s="4">
        <v>619</v>
      </c>
      <c r="B105" t="s" s="4">
        <v>53</v>
      </c>
      <c r="C105" t="s" s="4">
        <v>137</v>
      </c>
      <c r="D105" t="s" s="4">
        <v>138</v>
      </c>
      <c r="E105" t="s" s="4">
        <v>56</v>
      </c>
      <c r="F105" t="s" s="4">
        <v>56</v>
      </c>
      <c r="G105" t="s" s="4">
        <v>139</v>
      </c>
      <c r="H105" t="s" s="4">
        <v>238</v>
      </c>
      <c r="I105" t="s" s="4">
        <v>620</v>
      </c>
      <c r="J105" t="s" s="4">
        <v>536</v>
      </c>
      <c r="K105" t="s" s="4">
        <v>621</v>
      </c>
      <c r="L105" t="s" s="4">
        <v>609</v>
      </c>
      <c r="M105" t="s" s="4">
        <v>622</v>
      </c>
      <c r="N105" t="s" s="4">
        <v>145</v>
      </c>
      <c r="O105" t="s" s="4">
        <v>146</v>
      </c>
      <c r="P105" t="s" s="4">
        <v>623</v>
      </c>
      <c r="Q105" t="s" s="4">
        <v>148</v>
      </c>
      <c r="R105" t="s" s="4">
        <v>149</v>
      </c>
      <c r="S105" t="s" s="4">
        <v>138</v>
      </c>
      <c r="T105" t="s" s="4">
        <v>68</v>
      </c>
    </row>
    <row r="106" ht="45.0" customHeight="true">
      <c r="A106" t="s" s="4">
        <v>624</v>
      </c>
      <c r="B106" t="s" s="4">
        <v>53</v>
      </c>
      <c r="C106" t="s" s="4">
        <v>137</v>
      </c>
      <c r="D106" t="s" s="4">
        <v>138</v>
      </c>
      <c r="E106" t="s" s="4">
        <v>56</v>
      </c>
      <c r="F106" t="s" s="4">
        <v>56</v>
      </c>
      <c r="G106" t="s" s="4">
        <v>151</v>
      </c>
      <c r="H106" t="s" s="4">
        <v>322</v>
      </c>
      <c r="I106" t="s" s="4">
        <v>322</v>
      </c>
      <c r="J106" t="s" s="4">
        <v>188</v>
      </c>
      <c r="K106" t="s" s="4">
        <v>625</v>
      </c>
      <c r="L106" t="s" s="4">
        <v>626</v>
      </c>
      <c r="M106" t="s" s="4">
        <v>627</v>
      </c>
      <c r="N106" t="s" s="4">
        <v>158</v>
      </c>
      <c r="O106" t="s" s="4">
        <v>146</v>
      </c>
      <c r="P106" t="s" s="4">
        <v>623</v>
      </c>
      <c r="Q106" t="s" s="4">
        <v>148</v>
      </c>
      <c r="R106" t="s" s="4">
        <v>149</v>
      </c>
      <c r="S106" t="s" s="4">
        <v>138</v>
      </c>
      <c r="T106" t="s" s="4">
        <v>68</v>
      </c>
    </row>
    <row r="107" ht="45.0" customHeight="true">
      <c r="A107" t="s" s="4">
        <v>628</v>
      </c>
      <c r="B107" t="s" s="4">
        <v>53</v>
      </c>
      <c r="C107" t="s" s="4">
        <v>137</v>
      </c>
      <c r="D107" t="s" s="4">
        <v>138</v>
      </c>
      <c r="E107" t="s" s="4">
        <v>56</v>
      </c>
      <c r="F107" t="s" s="4">
        <v>56</v>
      </c>
      <c r="G107" t="s" s="4">
        <v>129</v>
      </c>
      <c r="H107" t="s" s="4">
        <v>322</v>
      </c>
      <c r="I107" t="s" s="4">
        <v>322</v>
      </c>
      <c r="J107" t="s" s="4">
        <v>629</v>
      </c>
      <c r="K107" t="s" s="4">
        <v>630</v>
      </c>
      <c r="L107" t="s" s="4">
        <v>203</v>
      </c>
      <c r="M107" t="s" s="4">
        <v>631</v>
      </c>
      <c r="N107" t="s" s="4">
        <v>158</v>
      </c>
      <c r="O107" t="s" s="4">
        <v>146</v>
      </c>
      <c r="P107" t="s" s="4">
        <v>632</v>
      </c>
      <c r="Q107" t="s" s="4">
        <v>148</v>
      </c>
      <c r="R107" t="s" s="4">
        <v>149</v>
      </c>
      <c r="S107" t="s" s="4">
        <v>138</v>
      </c>
      <c r="T107" t="s" s="4">
        <v>68</v>
      </c>
    </row>
    <row r="108" ht="45.0" customHeight="true">
      <c r="A108" t="s" s="4">
        <v>633</v>
      </c>
      <c r="B108" t="s" s="4">
        <v>53</v>
      </c>
      <c r="C108" t="s" s="4">
        <v>137</v>
      </c>
      <c r="D108" t="s" s="4">
        <v>138</v>
      </c>
      <c r="E108" t="s" s="4">
        <v>56</v>
      </c>
      <c r="F108" t="s" s="4">
        <v>56</v>
      </c>
      <c r="G108" t="s" s="4">
        <v>139</v>
      </c>
      <c r="H108" t="s" s="4">
        <v>281</v>
      </c>
      <c r="I108" t="s" s="4">
        <v>281</v>
      </c>
      <c r="J108" t="s" s="4">
        <v>109</v>
      </c>
      <c r="K108" t="s" s="4">
        <v>634</v>
      </c>
      <c r="L108" t="s" s="4">
        <v>635</v>
      </c>
      <c r="M108" t="s" s="4">
        <v>246</v>
      </c>
      <c r="N108" t="s" s="4">
        <v>145</v>
      </c>
      <c r="O108" t="s" s="4">
        <v>146</v>
      </c>
      <c r="P108" t="s" s="4">
        <v>636</v>
      </c>
      <c r="Q108" t="s" s="4">
        <v>148</v>
      </c>
      <c r="R108" t="s" s="4">
        <v>149</v>
      </c>
      <c r="S108" t="s" s="4">
        <v>138</v>
      </c>
      <c r="T108" t="s" s="4">
        <v>68</v>
      </c>
    </row>
    <row r="109" ht="45.0" customHeight="true">
      <c r="A109" t="s" s="4">
        <v>637</v>
      </c>
      <c r="B109" t="s" s="4">
        <v>53</v>
      </c>
      <c r="C109" t="s" s="4">
        <v>137</v>
      </c>
      <c r="D109" t="s" s="4">
        <v>138</v>
      </c>
      <c r="E109" t="s" s="4">
        <v>56</v>
      </c>
      <c r="F109" t="s" s="4">
        <v>56</v>
      </c>
      <c r="G109" t="s" s="4">
        <v>161</v>
      </c>
      <c r="H109" t="s" s="4">
        <v>602</v>
      </c>
      <c r="I109" t="s" s="4">
        <v>602</v>
      </c>
      <c r="J109" t="s" s="4">
        <v>638</v>
      </c>
      <c r="K109" t="s" s="4">
        <v>639</v>
      </c>
      <c r="L109" t="s" s="4">
        <v>640</v>
      </c>
      <c r="M109" t="s" s="4">
        <v>641</v>
      </c>
      <c r="N109" t="s" s="4">
        <v>145</v>
      </c>
      <c r="O109" t="s" s="4">
        <v>146</v>
      </c>
      <c r="P109" t="s" s="4">
        <v>642</v>
      </c>
      <c r="Q109" t="s" s="4">
        <v>148</v>
      </c>
      <c r="R109" t="s" s="4">
        <v>149</v>
      </c>
      <c r="S109" t="s" s="4">
        <v>138</v>
      </c>
      <c r="T109" t="s" s="4">
        <v>68</v>
      </c>
    </row>
    <row r="110" ht="45.0" customHeight="true">
      <c r="A110" t="s" s="4">
        <v>643</v>
      </c>
      <c r="B110" t="s" s="4">
        <v>53</v>
      </c>
      <c r="C110" t="s" s="4">
        <v>137</v>
      </c>
      <c r="D110" t="s" s="4">
        <v>138</v>
      </c>
      <c r="E110" t="s" s="4">
        <v>56</v>
      </c>
      <c r="F110" t="s" s="4">
        <v>56</v>
      </c>
      <c r="G110" t="s" s="4">
        <v>151</v>
      </c>
      <c r="H110" t="s" s="4">
        <v>227</v>
      </c>
      <c r="I110" t="s" s="4">
        <v>227</v>
      </c>
      <c r="J110" t="s" s="4">
        <v>163</v>
      </c>
      <c r="K110" t="s" s="4">
        <v>644</v>
      </c>
      <c r="L110" t="s" s="4">
        <v>253</v>
      </c>
      <c r="M110" t="s" s="4">
        <v>645</v>
      </c>
      <c r="N110" t="s" s="4">
        <v>158</v>
      </c>
      <c r="O110" t="s" s="4">
        <v>146</v>
      </c>
      <c r="P110" t="s" s="4">
        <v>646</v>
      </c>
      <c r="Q110" t="s" s="4">
        <v>148</v>
      </c>
      <c r="R110" t="s" s="4">
        <v>149</v>
      </c>
      <c r="S110" t="s" s="4">
        <v>138</v>
      </c>
      <c r="T110" t="s" s="4">
        <v>68</v>
      </c>
    </row>
    <row r="111" ht="45.0" customHeight="true">
      <c r="A111" t="s" s="4">
        <v>647</v>
      </c>
      <c r="B111" t="s" s="4">
        <v>53</v>
      </c>
      <c r="C111" t="s" s="4">
        <v>137</v>
      </c>
      <c r="D111" t="s" s="4">
        <v>138</v>
      </c>
      <c r="E111" t="s" s="4">
        <v>56</v>
      </c>
      <c r="F111" t="s" s="4">
        <v>56</v>
      </c>
      <c r="G111" t="s" s="4">
        <v>139</v>
      </c>
      <c r="H111" t="s" s="4">
        <v>227</v>
      </c>
      <c r="I111" t="s" s="4">
        <v>227</v>
      </c>
      <c r="J111" t="s" s="4">
        <v>163</v>
      </c>
      <c r="K111" t="s" s="4">
        <v>648</v>
      </c>
      <c r="L111" t="s" s="4">
        <v>649</v>
      </c>
      <c r="M111" t="s" s="4">
        <v>650</v>
      </c>
      <c r="N111" t="s" s="4">
        <v>158</v>
      </c>
      <c r="O111" t="s" s="4">
        <v>146</v>
      </c>
      <c r="P111" t="s" s="4">
        <v>651</v>
      </c>
      <c r="Q111" t="s" s="4">
        <v>148</v>
      </c>
      <c r="R111" t="s" s="4">
        <v>149</v>
      </c>
      <c r="S111" t="s" s="4">
        <v>138</v>
      </c>
      <c r="T111" t="s" s="4">
        <v>68</v>
      </c>
    </row>
    <row r="112" ht="45.0" customHeight="true">
      <c r="A112" t="s" s="4">
        <v>652</v>
      </c>
      <c r="B112" t="s" s="4">
        <v>53</v>
      </c>
      <c r="C112" t="s" s="4">
        <v>137</v>
      </c>
      <c r="D112" t="s" s="4">
        <v>138</v>
      </c>
      <c r="E112" t="s" s="4">
        <v>56</v>
      </c>
      <c r="F112" t="s" s="4">
        <v>56</v>
      </c>
      <c r="G112" t="s" s="4">
        <v>161</v>
      </c>
      <c r="H112" t="s" s="4">
        <v>332</v>
      </c>
      <c r="I112" t="s" s="4">
        <v>332</v>
      </c>
      <c r="J112" t="s" s="4">
        <v>221</v>
      </c>
      <c r="K112" t="s" s="4">
        <v>653</v>
      </c>
      <c r="L112" t="s" s="4">
        <v>654</v>
      </c>
      <c r="M112" t="s" s="4">
        <v>655</v>
      </c>
      <c r="N112" t="s" s="4">
        <v>158</v>
      </c>
      <c r="O112" t="s" s="4">
        <v>146</v>
      </c>
      <c r="P112" t="s" s="4">
        <v>656</v>
      </c>
      <c r="Q112" t="s" s="4">
        <v>148</v>
      </c>
      <c r="R112" t="s" s="4">
        <v>149</v>
      </c>
      <c r="S112" t="s" s="4">
        <v>138</v>
      </c>
      <c r="T112" t="s" s="4">
        <v>68</v>
      </c>
    </row>
    <row r="113" ht="45.0" customHeight="true">
      <c r="A113" t="s" s="4">
        <v>657</v>
      </c>
      <c r="B113" t="s" s="4">
        <v>53</v>
      </c>
      <c r="C113" t="s" s="4">
        <v>137</v>
      </c>
      <c r="D113" t="s" s="4">
        <v>138</v>
      </c>
      <c r="E113" t="s" s="4">
        <v>56</v>
      </c>
      <c r="F113" t="s" s="4">
        <v>56</v>
      </c>
      <c r="G113" t="s" s="4">
        <v>129</v>
      </c>
      <c r="H113" t="s" s="4">
        <v>322</v>
      </c>
      <c r="I113" t="s" s="4">
        <v>322</v>
      </c>
      <c r="J113" t="s" s="4">
        <v>188</v>
      </c>
      <c r="K113" t="s" s="4">
        <v>658</v>
      </c>
      <c r="L113" t="s" s="4">
        <v>659</v>
      </c>
      <c r="M113" t="s" s="4">
        <v>373</v>
      </c>
      <c r="N113" t="s" s="4">
        <v>145</v>
      </c>
      <c r="O113" t="s" s="4">
        <v>146</v>
      </c>
      <c r="P113" t="s" s="4">
        <v>660</v>
      </c>
      <c r="Q113" t="s" s="4">
        <v>148</v>
      </c>
      <c r="R113" t="s" s="4">
        <v>149</v>
      </c>
      <c r="S113" t="s" s="4">
        <v>138</v>
      </c>
      <c r="T113" t="s" s="4">
        <v>68</v>
      </c>
    </row>
    <row r="114" ht="45.0" customHeight="true">
      <c r="A114" t="s" s="4">
        <v>661</v>
      </c>
      <c r="B114" t="s" s="4">
        <v>53</v>
      </c>
      <c r="C114" t="s" s="4">
        <v>137</v>
      </c>
      <c r="D114" t="s" s="4">
        <v>138</v>
      </c>
      <c r="E114" t="s" s="4">
        <v>56</v>
      </c>
      <c r="F114" t="s" s="4">
        <v>56</v>
      </c>
      <c r="G114" t="s" s="4">
        <v>129</v>
      </c>
      <c r="H114" t="s" s="4">
        <v>275</v>
      </c>
      <c r="I114" t="s" s="4">
        <v>275</v>
      </c>
      <c r="J114" t="s" s="4">
        <v>276</v>
      </c>
      <c r="K114" t="s" s="4">
        <v>662</v>
      </c>
      <c r="L114" t="s" s="4">
        <v>663</v>
      </c>
      <c r="M114" t="s" s="4">
        <v>664</v>
      </c>
      <c r="N114" t="s" s="4">
        <v>145</v>
      </c>
      <c r="O114" t="s" s="4">
        <v>146</v>
      </c>
      <c r="P114" t="s" s="4">
        <v>665</v>
      </c>
      <c r="Q114" t="s" s="4">
        <v>148</v>
      </c>
      <c r="R114" t="s" s="4">
        <v>149</v>
      </c>
      <c r="S114" t="s" s="4">
        <v>138</v>
      </c>
      <c r="T114" t="s" s="4">
        <v>68</v>
      </c>
    </row>
    <row r="115" ht="45.0" customHeight="true">
      <c r="A115" t="s" s="4">
        <v>666</v>
      </c>
      <c r="B115" t="s" s="4">
        <v>53</v>
      </c>
      <c r="C115" t="s" s="4">
        <v>137</v>
      </c>
      <c r="D115" t="s" s="4">
        <v>138</v>
      </c>
      <c r="E115" t="s" s="4">
        <v>56</v>
      </c>
      <c r="F115" t="s" s="4">
        <v>56</v>
      </c>
      <c r="G115" t="s" s="4">
        <v>151</v>
      </c>
      <c r="H115" t="s" s="4">
        <v>227</v>
      </c>
      <c r="I115" t="s" s="4">
        <v>227</v>
      </c>
      <c r="J115" t="s" s="4">
        <v>163</v>
      </c>
      <c r="K115" t="s" s="4">
        <v>667</v>
      </c>
      <c r="L115" t="s" s="4">
        <v>307</v>
      </c>
      <c r="M115" t="s" s="4">
        <v>668</v>
      </c>
      <c r="N115" t="s" s="4">
        <v>158</v>
      </c>
      <c r="O115" t="s" s="4">
        <v>146</v>
      </c>
      <c r="P115" t="s" s="4">
        <v>669</v>
      </c>
      <c r="Q115" t="s" s="4">
        <v>148</v>
      </c>
      <c r="R115" t="s" s="4">
        <v>149</v>
      </c>
      <c r="S115" t="s" s="4">
        <v>138</v>
      </c>
      <c r="T115" t="s" s="4">
        <v>68</v>
      </c>
    </row>
    <row r="116" ht="45.0" customHeight="true">
      <c r="A116" t="s" s="4">
        <v>670</v>
      </c>
      <c r="B116" t="s" s="4">
        <v>53</v>
      </c>
      <c r="C116" t="s" s="4">
        <v>137</v>
      </c>
      <c r="D116" t="s" s="4">
        <v>138</v>
      </c>
      <c r="E116" t="s" s="4">
        <v>56</v>
      </c>
      <c r="F116" t="s" s="4">
        <v>56</v>
      </c>
      <c r="G116" t="s" s="4">
        <v>151</v>
      </c>
      <c r="H116" t="s" s="4">
        <v>671</v>
      </c>
      <c r="I116" t="s" s="4">
        <v>672</v>
      </c>
      <c r="J116" t="s" s="4">
        <v>188</v>
      </c>
      <c r="K116" t="s" s="4">
        <v>673</v>
      </c>
      <c r="L116" t="s" s="4">
        <v>674</v>
      </c>
      <c r="M116" t="s" s="4">
        <v>533</v>
      </c>
      <c r="N116" t="s" s="4">
        <v>145</v>
      </c>
      <c r="O116" t="s" s="4">
        <v>146</v>
      </c>
      <c r="P116" t="s" s="4">
        <v>675</v>
      </c>
      <c r="Q116" t="s" s="4">
        <v>148</v>
      </c>
      <c r="R116" t="s" s="4">
        <v>149</v>
      </c>
      <c r="S116" t="s" s="4">
        <v>138</v>
      </c>
      <c r="T116" t="s" s="4">
        <v>68</v>
      </c>
    </row>
    <row r="117" ht="45.0" customHeight="true">
      <c r="A117" t="s" s="4">
        <v>676</v>
      </c>
      <c r="B117" t="s" s="4">
        <v>53</v>
      </c>
      <c r="C117" t="s" s="4">
        <v>137</v>
      </c>
      <c r="D117" t="s" s="4">
        <v>138</v>
      </c>
      <c r="E117" t="s" s="4">
        <v>56</v>
      </c>
      <c r="F117" t="s" s="4">
        <v>56</v>
      </c>
      <c r="G117" t="s" s="4">
        <v>129</v>
      </c>
      <c r="H117" t="s" s="4">
        <v>677</v>
      </c>
      <c r="I117" t="s" s="4">
        <v>262</v>
      </c>
      <c r="J117" t="s" s="4">
        <v>188</v>
      </c>
      <c r="K117" t="s" s="4">
        <v>678</v>
      </c>
      <c r="L117" t="s" s="4">
        <v>488</v>
      </c>
      <c r="M117" t="s" s="4">
        <v>386</v>
      </c>
      <c r="N117" t="s" s="4">
        <v>145</v>
      </c>
      <c r="O117" t="s" s="4">
        <v>146</v>
      </c>
      <c r="P117" t="s" s="4">
        <v>679</v>
      </c>
      <c r="Q117" t="s" s="4">
        <v>148</v>
      </c>
      <c r="R117" t="s" s="4">
        <v>149</v>
      </c>
      <c r="S117" t="s" s="4">
        <v>138</v>
      </c>
      <c r="T117" t="s" s="4">
        <v>68</v>
      </c>
    </row>
    <row r="118" ht="45.0" customHeight="true">
      <c r="A118" t="s" s="4">
        <v>680</v>
      </c>
      <c r="B118" t="s" s="4">
        <v>53</v>
      </c>
      <c r="C118" t="s" s="4">
        <v>137</v>
      </c>
      <c r="D118" t="s" s="4">
        <v>138</v>
      </c>
      <c r="E118" t="s" s="4">
        <v>56</v>
      </c>
      <c r="F118" t="s" s="4">
        <v>56</v>
      </c>
      <c r="G118" t="s" s="4">
        <v>151</v>
      </c>
      <c r="H118" t="s" s="4">
        <v>101</v>
      </c>
      <c r="I118" t="s" s="4">
        <v>101</v>
      </c>
      <c r="J118" t="s" s="4">
        <v>102</v>
      </c>
      <c r="K118" t="s" s="4">
        <v>681</v>
      </c>
      <c r="L118" t="s" s="4">
        <v>682</v>
      </c>
      <c r="M118" t="s" s="4">
        <v>259</v>
      </c>
      <c r="N118" t="s" s="4">
        <v>145</v>
      </c>
      <c r="O118" t="s" s="4">
        <v>146</v>
      </c>
      <c r="P118" t="s" s="4">
        <v>683</v>
      </c>
      <c r="Q118" t="s" s="4">
        <v>148</v>
      </c>
      <c r="R118" t="s" s="4">
        <v>149</v>
      </c>
      <c r="S118" t="s" s="4">
        <v>138</v>
      </c>
      <c r="T118" t="s" s="4">
        <v>68</v>
      </c>
    </row>
    <row r="119" ht="45.0" customHeight="true">
      <c r="A119" t="s" s="4">
        <v>684</v>
      </c>
      <c r="B119" t="s" s="4">
        <v>53</v>
      </c>
      <c r="C119" t="s" s="4">
        <v>137</v>
      </c>
      <c r="D119" t="s" s="4">
        <v>138</v>
      </c>
      <c r="E119" t="s" s="4">
        <v>56</v>
      </c>
      <c r="F119" t="s" s="4">
        <v>56</v>
      </c>
      <c r="G119" t="s" s="4">
        <v>151</v>
      </c>
      <c r="H119" t="s" s="4">
        <v>685</v>
      </c>
      <c r="I119" t="s" s="4">
        <v>686</v>
      </c>
      <c r="J119" t="s" s="4">
        <v>333</v>
      </c>
      <c r="K119" t="s" s="4">
        <v>687</v>
      </c>
      <c r="L119" t="s" s="4">
        <v>650</v>
      </c>
      <c r="M119" t="s" s="4">
        <v>512</v>
      </c>
      <c r="N119" t="s" s="4">
        <v>145</v>
      </c>
      <c r="O119" t="s" s="4">
        <v>146</v>
      </c>
      <c r="P119" t="s" s="4">
        <v>688</v>
      </c>
      <c r="Q119" t="s" s="4">
        <v>148</v>
      </c>
      <c r="R119" t="s" s="4">
        <v>149</v>
      </c>
      <c r="S119" t="s" s="4">
        <v>138</v>
      </c>
      <c r="T119" t="s" s="4">
        <v>68</v>
      </c>
    </row>
    <row r="120" ht="45.0" customHeight="true">
      <c r="A120" t="s" s="4">
        <v>689</v>
      </c>
      <c r="B120" t="s" s="4">
        <v>53</v>
      </c>
      <c r="C120" t="s" s="4">
        <v>137</v>
      </c>
      <c r="D120" t="s" s="4">
        <v>138</v>
      </c>
      <c r="E120" t="s" s="4">
        <v>56</v>
      </c>
      <c r="F120" t="s" s="4">
        <v>56</v>
      </c>
      <c r="G120" t="s" s="4">
        <v>139</v>
      </c>
      <c r="H120" t="s" s="4">
        <v>545</v>
      </c>
      <c r="I120" t="s" s="4">
        <v>545</v>
      </c>
      <c r="J120" t="s" s="4">
        <v>141</v>
      </c>
      <c r="K120" t="s" s="4">
        <v>690</v>
      </c>
      <c r="L120" t="s" s="4">
        <v>691</v>
      </c>
      <c r="M120" t="s" s="4">
        <v>692</v>
      </c>
      <c r="N120" t="s" s="4">
        <v>145</v>
      </c>
      <c r="O120" t="s" s="4">
        <v>146</v>
      </c>
      <c r="P120" t="s" s="4">
        <v>693</v>
      </c>
      <c r="Q120" t="s" s="4">
        <v>148</v>
      </c>
      <c r="R120" t="s" s="4">
        <v>149</v>
      </c>
      <c r="S120" t="s" s="4">
        <v>138</v>
      </c>
      <c r="T120" t="s" s="4">
        <v>68</v>
      </c>
    </row>
    <row r="121" ht="45.0" customHeight="true">
      <c r="A121" t="s" s="4">
        <v>694</v>
      </c>
      <c r="B121" t="s" s="4">
        <v>53</v>
      </c>
      <c r="C121" t="s" s="4">
        <v>137</v>
      </c>
      <c r="D121" t="s" s="4">
        <v>138</v>
      </c>
      <c r="E121" t="s" s="4">
        <v>56</v>
      </c>
      <c r="F121" t="s" s="4">
        <v>56</v>
      </c>
      <c r="G121" t="s" s="4">
        <v>366</v>
      </c>
      <c r="H121" t="s" s="4">
        <v>243</v>
      </c>
      <c r="I121" t="s" s="4">
        <v>243</v>
      </c>
      <c r="J121" t="s" s="4">
        <v>695</v>
      </c>
      <c r="K121" t="s" s="4">
        <v>696</v>
      </c>
      <c r="L121" t="s" s="4">
        <v>203</v>
      </c>
      <c r="M121" t="s" s="4">
        <v>697</v>
      </c>
      <c r="N121" t="s" s="4">
        <v>145</v>
      </c>
      <c r="O121" t="s" s="4">
        <v>146</v>
      </c>
      <c r="P121" t="s" s="4">
        <v>698</v>
      </c>
      <c r="Q121" t="s" s="4">
        <v>148</v>
      </c>
      <c r="R121" t="s" s="4">
        <v>149</v>
      </c>
      <c r="S121" t="s" s="4">
        <v>138</v>
      </c>
      <c r="T121" t="s" s="4">
        <v>68</v>
      </c>
    </row>
    <row r="122" ht="45.0" customHeight="true">
      <c r="A122" t="s" s="4">
        <v>699</v>
      </c>
      <c r="B122" t="s" s="4">
        <v>53</v>
      </c>
      <c r="C122" t="s" s="4">
        <v>137</v>
      </c>
      <c r="D122" t="s" s="4">
        <v>138</v>
      </c>
      <c r="E122" t="s" s="4">
        <v>56</v>
      </c>
      <c r="F122" t="s" s="4">
        <v>56</v>
      </c>
      <c r="G122" t="s" s="4">
        <v>366</v>
      </c>
      <c r="H122" t="s" s="4">
        <v>243</v>
      </c>
      <c r="I122" t="s" s="4">
        <v>243</v>
      </c>
      <c r="J122" t="s" s="4">
        <v>343</v>
      </c>
      <c r="K122" t="s" s="4">
        <v>700</v>
      </c>
      <c r="L122" t="s" s="4">
        <v>701</v>
      </c>
      <c r="M122" t="s" s="4">
        <v>294</v>
      </c>
      <c r="N122" t="s" s="4">
        <v>145</v>
      </c>
      <c r="O122" t="s" s="4">
        <v>146</v>
      </c>
      <c r="P122" t="s" s="4">
        <v>702</v>
      </c>
      <c r="Q122" t="s" s="4">
        <v>148</v>
      </c>
      <c r="R122" t="s" s="4">
        <v>149</v>
      </c>
      <c r="S122" t="s" s="4">
        <v>138</v>
      </c>
      <c r="T122" t="s" s="4">
        <v>68</v>
      </c>
    </row>
    <row r="123" ht="45.0" customHeight="true">
      <c r="A123" t="s" s="4">
        <v>703</v>
      </c>
      <c r="B123" t="s" s="4">
        <v>53</v>
      </c>
      <c r="C123" t="s" s="4">
        <v>137</v>
      </c>
      <c r="D123" t="s" s="4">
        <v>138</v>
      </c>
      <c r="E123" t="s" s="4">
        <v>56</v>
      </c>
      <c r="F123" t="s" s="4">
        <v>56</v>
      </c>
      <c r="G123" t="s" s="4">
        <v>139</v>
      </c>
      <c r="H123" t="s" s="4">
        <v>238</v>
      </c>
      <c r="I123" t="s" s="4">
        <v>238</v>
      </c>
      <c r="J123" t="s" s="4">
        <v>141</v>
      </c>
      <c r="K123" t="s" s="4">
        <v>704</v>
      </c>
      <c r="L123" t="s" s="4">
        <v>259</v>
      </c>
      <c r="M123" t="s" s="4">
        <v>466</v>
      </c>
      <c r="N123" t="s" s="4">
        <v>145</v>
      </c>
      <c r="O123" t="s" s="4">
        <v>146</v>
      </c>
      <c r="P123" t="s" s="4">
        <v>705</v>
      </c>
      <c r="Q123" t="s" s="4">
        <v>148</v>
      </c>
      <c r="R123" t="s" s="4">
        <v>149</v>
      </c>
      <c r="S123" t="s" s="4">
        <v>138</v>
      </c>
      <c r="T123" t="s" s="4">
        <v>68</v>
      </c>
    </row>
    <row r="124" ht="45.0" customHeight="true">
      <c r="A124" t="s" s="4">
        <v>706</v>
      </c>
      <c r="B124" t="s" s="4">
        <v>53</v>
      </c>
      <c r="C124" t="s" s="4">
        <v>137</v>
      </c>
      <c r="D124" t="s" s="4">
        <v>138</v>
      </c>
      <c r="E124" t="s" s="4">
        <v>56</v>
      </c>
      <c r="F124" t="s" s="4">
        <v>56</v>
      </c>
      <c r="G124" t="s" s="4">
        <v>151</v>
      </c>
      <c r="H124" t="s" s="4">
        <v>168</v>
      </c>
      <c r="I124" t="s" s="4">
        <v>168</v>
      </c>
      <c r="J124" t="s" s="4">
        <v>707</v>
      </c>
      <c r="K124" t="s" s="4">
        <v>708</v>
      </c>
      <c r="L124" t="s" s="4">
        <v>709</v>
      </c>
      <c r="M124" t="s" s="4">
        <v>710</v>
      </c>
      <c r="N124" t="s" s="4">
        <v>145</v>
      </c>
      <c r="O124" t="s" s="4">
        <v>146</v>
      </c>
      <c r="P124" t="s" s="4">
        <v>711</v>
      </c>
      <c r="Q124" t="s" s="4">
        <v>148</v>
      </c>
      <c r="R124" t="s" s="4">
        <v>149</v>
      </c>
      <c r="S124" t="s" s="4">
        <v>138</v>
      </c>
      <c r="T124" t="s" s="4">
        <v>68</v>
      </c>
    </row>
    <row r="125" ht="45.0" customHeight="true">
      <c r="A125" t="s" s="4">
        <v>712</v>
      </c>
      <c r="B125" t="s" s="4">
        <v>53</v>
      </c>
      <c r="C125" t="s" s="4">
        <v>137</v>
      </c>
      <c r="D125" t="s" s="4">
        <v>138</v>
      </c>
      <c r="E125" t="s" s="4">
        <v>56</v>
      </c>
      <c r="F125" t="s" s="4">
        <v>56</v>
      </c>
      <c r="G125" t="s" s="4">
        <v>478</v>
      </c>
      <c r="H125" t="s" s="4">
        <v>243</v>
      </c>
      <c r="I125" t="s" s="4">
        <v>243</v>
      </c>
      <c r="J125" t="s" s="4">
        <v>163</v>
      </c>
      <c r="K125" t="s" s="4">
        <v>713</v>
      </c>
      <c r="L125" t="s" s="4">
        <v>714</v>
      </c>
      <c r="M125" t="s" s="4">
        <v>553</v>
      </c>
      <c r="N125" t="s" s="4">
        <v>145</v>
      </c>
      <c r="O125" t="s" s="4">
        <v>146</v>
      </c>
      <c r="P125" t="s" s="4">
        <v>715</v>
      </c>
      <c r="Q125" t="s" s="4">
        <v>148</v>
      </c>
      <c r="R125" t="s" s="4">
        <v>149</v>
      </c>
      <c r="S125" t="s" s="4">
        <v>138</v>
      </c>
      <c r="T125" t="s" s="4">
        <v>68</v>
      </c>
    </row>
    <row r="126" ht="45.0" customHeight="true">
      <c r="A126" t="s" s="4">
        <v>716</v>
      </c>
      <c r="B126" t="s" s="4">
        <v>53</v>
      </c>
      <c r="C126" t="s" s="4">
        <v>137</v>
      </c>
      <c r="D126" t="s" s="4">
        <v>138</v>
      </c>
      <c r="E126" t="s" s="4">
        <v>56</v>
      </c>
      <c r="F126" t="s" s="4">
        <v>56</v>
      </c>
      <c r="G126" t="s" s="4">
        <v>151</v>
      </c>
      <c r="H126" t="s" s="4">
        <v>257</v>
      </c>
      <c r="I126" t="s" s="4">
        <v>257</v>
      </c>
      <c r="J126" t="s" s="4">
        <v>169</v>
      </c>
      <c r="K126" t="s" s="4">
        <v>717</v>
      </c>
      <c r="L126" t="s" s="4">
        <v>599</v>
      </c>
      <c r="M126" t="s" s="4">
        <v>718</v>
      </c>
      <c r="N126" t="s" s="4">
        <v>158</v>
      </c>
      <c r="O126" t="s" s="4">
        <v>146</v>
      </c>
      <c r="P126" t="s" s="4">
        <v>719</v>
      </c>
      <c r="Q126" t="s" s="4">
        <v>148</v>
      </c>
      <c r="R126" t="s" s="4">
        <v>149</v>
      </c>
      <c r="S126" t="s" s="4">
        <v>138</v>
      </c>
      <c r="T126" t="s" s="4">
        <v>68</v>
      </c>
    </row>
    <row r="127" ht="45.0" customHeight="true">
      <c r="A127" t="s" s="4">
        <v>720</v>
      </c>
      <c r="B127" t="s" s="4">
        <v>53</v>
      </c>
      <c r="C127" t="s" s="4">
        <v>137</v>
      </c>
      <c r="D127" t="s" s="4">
        <v>138</v>
      </c>
      <c r="E127" t="s" s="4">
        <v>56</v>
      </c>
      <c r="F127" t="s" s="4">
        <v>56</v>
      </c>
      <c r="G127" t="s" s="4">
        <v>478</v>
      </c>
      <c r="H127" t="s" s="4">
        <v>721</v>
      </c>
      <c r="I127" t="s" s="4">
        <v>721</v>
      </c>
      <c r="J127" t="s" s="4">
        <v>570</v>
      </c>
      <c r="K127" t="s" s="4">
        <v>722</v>
      </c>
      <c r="L127" t="s" s="4">
        <v>723</v>
      </c>
      <c r="M127" t="s" s="4">
        <v>724</v>
      </c>
      <c r="N127" t="s" s="4">
        <v>158</v>
      </c>
      <c r="O127" t="s" s="4">
        <v>146</v>
      </c>
      <c r="P127" t="s" s="4">
        <v>725</v>
      </c>
      <c r="Q127" t="s" s="4">
        <v>148</v>
      </c>
      <c r="R127" t="s" s="4">
        <v>149</v>
      </c>
      <c r="S127" t="s" s="4">
        <v>138</v>
      </c>
      <c r="T127" t="s" s="4">
        <v>68</v>
      </c>
    </row>
    <row r="128" ht="45.0" customHeight="true">
      <c r="A128" t="s" s="4">
        <v>726</v>
      </c>
      <c r="B128" t="s" s="4">
        <v>53</v>
      </c>
      <c r="C128" t="s" s="4">
        <v>137</v>
      </c>
      <c r="D128" t="s" s="4">
        <v>138</v>
      </c>
      <c r="E128" t="s" s="4">
        <v>56</v>
      </c>
      <c r="F128" t="s" s="4">
        <v>56</v>
      </c>
      <c r="G128" t="s" s="4">
        <v>129</v>
      </c>
      <c r="H128" t="s" s="4">
        <v>243</v>
      </c>
      <c r="I128" t="s" s="4">
        <v>243</v>
      </c>
      <c r="J128" t="s" s="4">
        <v>276</v>
      </c>
      <c r="K128" t="s" s="4">
        <v>727</v>
      </c>
      <c r="L128" t="s" s="4">
        <v>728</v>
      </c>
      <c r="M128" t="s" s="4">
        <v>729</v>
      </c>
      <c r="N128" t="s" s="4">
        <v>145</v>
      </c>
      <c r="O128" t="s" s="4">
        <v>146</v>
      </c>
      <c r="P128" t="s" s="4">
        <v>730</v>
      </c>
      <c r="Q128" t="s" s="4">
        <v>148</v>
      </c>
      <c r="R128" t="s" s="4">
        <v>149</v>
      </c>
      <c r="S128" t="s" s="4">
        <v>138</v>
      </c>
      <c r="T128" t="s" s="4">
        <v>68</v>
      </c>
    </row>
    <row r="129" ht="45.0" customHeight="true">
      <c r="A129" t="s" s="4">
        <v>731</v>
      </c>
      <c r="B129" t="s" s="4">
        <v>53</v>
      </c>
      <c r="C129" t="s" s="4">
        <v>137</v>
      </c>
      <c r="D129" t="s" s="4">
        <v>138</v>
      </c>
      <c r="E129" t="s" s="4">
        <v>56</v>
      </c>
      <c r="F129" t="s" s="4">
        <v>56</v>
      </c>
      <c r="G129" t="s" s="4">
        <v>151</v>
      </c>
      <c r="H129" t="s" s="4">
        <v>732</v>
      </c>
      <c r="I129" t="s" s="4">
        <v>322</v>
      </c>
      <c r="J129" t="s" s="4">
        <v>733</v>
      </c>
      <c r="K129" t="s" s="4">
        <v>734</v>
      </c>
      <c r="L129" t="s" s="4">
        <v>735</v>
      </c>
      <c r="M129" t="s" s="4">
        <v>466</v>
      </c>
      <c r="N129" t="s" s="4">
        <v>158</v>
      </c>
      <c r="O129" t="s" s="4">
        <v>146</v>
      </c>
      <c r="P129" t="s" s="4">
        <v>736</v>
      </c>
      <c r="Q129" t="s" s="4">
        <v>148</v>
      </c>
      <c r="R129" t="s" s="4">
        <v>149</v>
      </c>
      <c r="S129" t="s" s="4">
        <v>138</v>
      </c>
      <c r="T129" t="s" s="4">
        <v>68</v>
      </c>
    </row>
    <row r="130" ht="45.0" customHeight="true">
      <c r="A130" t="s" s="4">
        <v>737</v>
      </c>
      <c r="B130" t="s" s="4">
        <v>53</v>
      </c>
      <c r="C130" t="s" s="4">
        <v>137</v>
      </c>
      <c r="D130" t="s" s="4">
        <v>138</v>
      </c>
      <c r="E130" t="s" s="4">
        <v>56</v>
      </c>
      <c r="F130" t="s" s="4">
        <v>56</v>
      </c>
      <c r="G130" t="s" s="4">
        <v>151</v>
      </c>
      <c r="H130" t="s" s="4">
        <v>227</v>
      </c>
      <c r="I130" t="s" s="4">
        <v>227</v>
      </c>
      <c r="J130" t="s" s="4">
        <v>276</v>
      </c>
      <c r="K130" t="s" s="4">
        <v>738</v>
      </c>
      <c r="L130" t="s" s="4">
        <v>541</v>
      </c>
      <c r="M130" t="s" s="4">
        <v>739</v>
      </c>
      <c r="N130" t="s" s="4">
        <v>158</v>
      </c>
      <c r="O130" t="s" s="4">
        <v>146</v>
      </c>
      <c r="P130" t="s" s="4">
        <v>740</v>
      </c>
      <c r="Q130" t="s" s="4">
        <v>148</v>
      </c>
      <c r="R130" t="s" s="4">
        <v>149</v>
      </c>
      <c r="S130" t="s" s="4">
        <v>138</v>
      </c>
      <c r="T130" t="s" s="4">
        <v>68</v>
      </c>
    </row>
    <row r="131" ht="45.0" customHeight="true">
      <c r="A131" t="s" s="4">
        <v>741</v>
      </c>
      <c r="B131" t="s" s="4">
        <v>53</v>
      </c>
      <c r="C131" t="s" s="4">
        <v>137</v>
      </c>
      <c r="D131" t="s" s="4">
        <v>138</v>
      </c>
      <c r="E131" t="s" s="4">
        <v>56</v>
      </c>
      <c r="F131" t="s" s="4">
        <v>56</v>
      </c>
      <c r="G131" t="s" s="4">
        <v>139</v>
      </c>
      <c r="H131" t="s" s="4">
        <v>281</v>
      </c>
      <c r="I131" t="s" s="4">
        <v>742</v>
      </c>
      <c r="J131" t="s" s="4">
        <v>109</v>
      </c>
      <c r="K131" t="s" s="4">
        <v>743</v>
      </c>
      <c r="L131" t="s" s="4">
        <v>144</v>
      </c>
      <c r="M131" t="s" s="4">
        <v>744</v>
      </c>
      <c r="N131" t="s" s="4">
        <v>158</v>
      </c>
      <c r="O131" t="s" s="4">
        <v>146</v>
      </c>
      <c r="P131" t="s" s="4">
        <v>745</v>
      </c>
      <c r="Q131" t="s" s="4">
        <v>148</v>
      </c>
      <c r="R131" t="s" s="4">
        <v>149</v>
      </c>
      <c r="S131" t="s" s="4">
        <v>138</v>
      </c>
      <c r="T131" t="s" s="4">
        <v>68</v>
      </c>
    </row>
    <row r="132" ht="45.0" customHeight="true">
      <c r="A132" t="s" s="4">
        <v>746</v>
      </c>
      <c r="B132" t="s" s="4">
        <v>53</v>
      </c>
      <c r="C132" t="s" s="4">
        <v>137</v>
      </c>
      <c r="D132" t="s" s="4">
        <v>138</v>
      </c>
      <c r="E132" t="s" s="4">
        <v>56</v>
      </c>
      <c r="F132" t="s" s="4">
        <v>56</v>
      </c>
      <c r="G132" t="s" s="4">
        <v>151</v>
      </c>
      <c r="H132" t="s" s="4">
        <v>530</v>
      </c>
      <c r="I132" t="s" s="4">
        <v>530</v>
      </c>
      <c r="J132" t="s" s="4">
        <v>360</v>
      </c>
      <c r="K132" t="s" s="4">
        <v>747</v>
      </c>
      <c r="L132" t="s" s="4">
        <v>216</v>
      </c>
      <c r="M132" t="s" s="4">
        <v>748</v>
      </c>
      <c r="N132" t="s" s="4">
        <v>145</v>
      </c>
      <c r="O132" t="s" s="4">
        <v>146</v>
      </c>
      <c r="P132" t="s" s="4">
        <v>749</v>
      </c>
      <c r="Q132" t="s" s="4">
        <v>148</v>
      </c>
      <c r="R132" t="s" s="4">
        <v>149</v>
      </c>
      <c r="S132" t="s" s="4">
        <v>138</v>
      </c>
      <c r="T132" t="s" s="4">
        <v>68</v>
      </c>
    </row>
    <row r="133" ht="45.0" customHeight="true">
      <c r="A133" t="s" s="4">
        <v>750</v>
      </c>
      <c r="B133" t="s" s="4">
        <v>53</v>
      </c>
      <c r="C133" t="s" s="4">
        <v>137</v>
      </c>
      <c r="D133" t="s" s="4">
        <v>138</v>
      </c>
      <c r="E133" t="s" s="4">
        <v>56</v>
      </c>
      <c r="F133" t="s" s="4">
        <v>56</v>
      </c>
      <c r="G133" t="s" s="4">
        <v>151</v>
      </c>
      <c r="H133" t="s" s="4">
        <v>751</v>
      </c>
      <c r="I133" t="s" s="4">
        <v>262</v>
      </c>
      <c r="J133" t="s" s="4">
        <v>287</v>
      </c>
      <c r="K133" t="s" s="4">
        <v>752</v>
      </c>
      <c r="L133" t="s" s="4">
        <v>753</v>
      </c>
      <c r="M133" t="s" s="4">
        <v>754</v>
      </c>
      <c r="N133" t="s" s="4">
        <v>145</v>
      </c>
      <c r="O133" t="s" s="4">
        <v>146</v>
      </c>
      <c r="P133" t="s" s="4">
        <v>755</v>
      </c>
      <c r="Q133" t="s" s="4">
        <v>148</v>
      </c>
      <c r="R133" t="s" s="4">
        <v>149</v>
      </c>
      <c r="S133" t="s" s="4">
        <v>138</v>
      </c>
      <c r="T133" t="s" s="4">
        <v>68</v>
      </c>
    </row>
    <row r="134" ht="45.0" customHeight="true">
      <c r="A134" t="s" s="4">
        <v>756</v>
      </c>
      <c r="B134" t="s" s="4">
        <v>53</v>
      </c>
      <c r="C134" t="s" s="4">
        <v>137</v>
      </c>
      <c r="D134" t="s" s="4">
        <v>138</v>
      </c>
      <c r="E134" t="s" s="4">
        <v>56</v>
      </c>
      <c r="F134" t="s" s="4">
        <v>56</v>
      </c>
      <c r="G134" t="s" s="4">
        <v>151</v>
      </c>
      <c r="H134" t="s" s="4">
        <v>275</v>
      </c>
      <c r="I134" t="s" s="4">
        <v>275</v>
      </c>
      <c r="J134" t="s" s="4">
        <v>163</v>
      </c>
      <c r="K134" t="s" s="4">
        <v>757</v>
      </c>
      <c r="L134" t="s" s="4">
        <v>758</v>
      </c>
      <c r="M134" t="s" s="4">
        <v>759</v>
      </c>
      <c r="N134" t="s" s="4">
        <v>145</v>
      </c>
      <c r="O134" t="s" s="4">
        <v>146</v>
      </c>
      <c r="P134" t="s" s="4">
        <v>760</v>
      </c>
      <c r="Q134" t="s" s="4">
        <v>148</v>
      </c>
      <c r="R134" t="s" s="4">
        <v>149</v>
      </c>
      <c r="S134" t="s" s="4">
        <v>138</v>
      </c>
      <c r="T134" t="s" s="4">
        <v>68</v>
      </c>
    </row>
    <row r="135" ht="45.0" customHeight="true">
      <c r="A135" t="s" s="4">
        <v>761</v>
      </c>
      <c r="B135" t="s" s="4">
        <v>53</v>
      </c>
      <c r="C135" t="s" s="4">
        <v>137</v>
      </c>
      <c r="D135" t="s" s="4">
        <v>138</v>
      </c>
      <c r="E135" t="s" s="4">
        <v>56</v>
      </c>
      <c r="F135" t="s" s="4">
        <v>56</v>
      </c>
      <c r="G135" t="s" s="4">
        <v>151</v>
      </c>
      <c r="H135" t="s" s="4">
        <v>168</v>
      </c>
      <c r="I135" t="s" s="4">
        <v>168</v>
      </c>
      <c r="J135" t="s" s="4">
        <v>163</v>
      </c>
      <c r="K135" t="s" s="4">
        <v>762</v>
      </c>
      <c r="L135" t="s" s="4">
        <v>484</v>
      </c>
      <c r="M135" t="s" s="4">
        <v>210</v>
      </c>
      <c r="N135" t="s" s="4">
        <v>145</v>
      </c>
      <c r="O135" t="s" s="4">
        <v>146</v>
      </c>
      <c r="P135" t="s" s="4">
        <v>763</v>
      </c>
      <c r="Q135" t="s" s="4">
        <v>148</v>
      </c>
      <c r="R135" t="s" s="4">
        <v>149</v>
      </c>
      <c r="S135" t="s" s="4">
        <v>138</v>
      </c>
      <c r="T135" t="s" s="4">
        <v>68</v>
      </c>
    </row>
    <row r="136" ht="45.0" customHeight="true">
      <c r="A136" t="s" s="4">
        <v>764</v>
      </c>
      <c r="B136" t="s" s="4">
        <v>53</v>
      </c>
      <c r="C136" t="s" s="4">
        <v>137</v>
      </c>
      <c r="D136" t="s" s="4">
        <v>138</v>
      </c>
      <c r="E136" t="s" s="4">
        <v>56</v>
      </c>
      <c r="F136" t="s" s="4">
        <v>56</v>
      </c>
      <c r="G136" t="s" s="4">
        <v>151</v>
      </c>
      <c r="H136" t="s" s="4">
        <v>168</v>
      </c>
      <c r="I136" t="s" s="4">
        <v>168</v>
      </c>
      <c r="J136" t="s" s="4">
        <v>169</v>
      </c>
      <c r="K136" t="s" s="4">
        <v>765</v>
      </c>
      <c r="L136" t="s" s="4">
        <v>766</v>
      </c>
      <c r="M136" t="s" s="4">
        <v>735</v>
      </c>
      <c r="N136" t="s" s="4">
        <v>145</v>
      </c>
      <c r="O136" t="s" s="4">
        <v>146</v>
      </c>
      <c r="P136" t="s" s="4">
        <v>767</v>
      </c>
      <c r="Q136" t="s" s="4">
        <v>148</v>
      </c>
      <c r="R136" t="s" s="4">
        <v>149</v>
      </c>
      <c r="S136" t="s" s="4">
        <v>138</v>
      </c>
      <c r="T136" t="s" s="4">
        <v>68</v>
      </c>
    </row>
    <row r="137" ht="45.0" customHeight="true">
      <c r="A137" t="s" s="4">
        <v>768</v>
      </c>
      <c r="B137" t="s" s="4">
        <v>53</v>
      </c>
      <c r="C137" t="s" s="4">
        <v>137</v>
      </c>
      <c r="D137" t="s" s="4">
        <v>138</v>
      </c>
      <c r="E137" t="s" s="4">
        <v>56</v>
      </c>
      <c r="F137" t="s" s="4">
        <v>56</v>
      </c>
      <c r="G137" t="s" s="4">
        <v>366</v>
      </c>
      <c r="H137" t="s" s="4">
        <v>769</v>
      </c>
      <c r="I137" t="s" s="4">
        <v>769</v>
      </c>
      <c r="J137" t="s" s="4">
        <v>188</v>
      </c>
      <c r="K137" t="s" s="4">
        <v>770</v>
      </c>
      <c r="L137" t="s" s="4">
        <v>771</v>
      </c>
      <c r="M137" t="s" s="4">
        <v>729</v>
      </c>
      <c r="N137" t="s" s="4">
        <v>158</v>
      </c>
      <c r="O137" t="s" s="4">
        <v>146</v>
      </c>
      <c r="P137" t="s" s="4">
        <v>772</v>
      </c>
      <c r="Q137" t="s" s="4">
        <v>148</v>
      </c>
      <c r="R137" t="s" s="4">
        <v>149</v>
      </c>
      <c r="S137" t="s" s="4">
        <v>138</v>
      </c>
      <c r="T137" t="s" s="4">
        <v>68</v>
      </c>
    </row>
    <row r="138" ht="45.0" customHeight="true">
      <c r="A138" t="s" s="4">
        <v>773</v>
      </c>
      <c r="B138" t="s" s="4">
        <v>53</v>
      </c>
      <c r="C138" t="s" s="4">
        <v>137</v>
      </c>
      <c r="D138" t="s" s="4">
        <v>138</v>
      </c>
      <c r="E138" t="s" s="4">
        <v>56</v>
      </c>
      <c r="F138" t="s" s="4">
        <v>56</v>
      </c>
      <c r="G138" t="s" s="4">
        <v>151</v>
      </c>
      <c r="H138" t="s" s="4">
        <v>227</v>
      </c>
      <c r="I138" t="s" s="4">
        <v>227</v>
      </c>
      <c r="J138" t="s" s="4">
        <v>276</v>
      </c>
      <c r="K138" t="s" s="4">
        <v>774</v>
      </c>
      <c r="L138" t="s" s="4">
        <v>172</v>
      </c>
      <c r="M138" t="s" s="4">
        <v>775</v>
      </c>
      <c r="N138" t="s" s="4">
        <v>158</v>
      </c>
      <c r="O138" t="s" s="4">
        <v>146</v>
      </c>
      <c r="P138" t="s" s="4">
        <v>776</v>
      </c>
      <c r="Q138" t="s" s="4">
        <v>148</v>
      </c>
      <c r="R138" t="s" s="4">
        <v>149</v>
      </c>
      <c r="S138" t="s" s="4">
        <v>138</v>
      </c>
      <c r="T138" t="s" s="4">
        <v>68</v>
      </c>
    </row>
    <row r="139" ht="45.0" customHeight="true">
      <c r="A139" t="s" s="4">
        <v>777</v>
      </c>
      <c r="B139" t="s" s="4">
        <v>53</v>
      </c>
      <c r="C139" t="s" s="4">
        <v>137</v>
      </c>
      <c r="D139" t="s" s="4">
        <v>138</v>
      </c>
      <c r="E139" t="s" s="4">
        <v>56</v>
      </c>
      <c r="F139" t="s" s="4">
        <v>56</v>
      </c>
      <c r="G139" t="s" s="4">
        <v>151</v>
      </c>
      <c r="H139" t="s" s="4">
        <v>168</v>
      </c>
      <c r="I139" t="s" s="4">
        <v>168</v>
      </c>
      <c r="J139" t="s" s="4">
        <v>169</v>
      </c>
      <c r="K139" t="s" s="4">
        <v>778</v>
      </c>
      <c r="L139" t="s" s="4">
        <v>144</v>
      </c>
      <c r="M139" t="s" s="4">
        <v>779</v>
      </c>
      <c r="N139" t="s" s="4">
        <v>145</v>
      </c>
      <c r="O139" t="s" s="4">
        <v>146</v>
      </c>
      <c r="P139" t="s" s="4">
        <v>780</v>
      </c>
      <c r="Q139" t="s" s="4">
        <v>148</v>
      </c>
      <c r="R139" t="s" s="4">
        <v>149</v>
      </c>
      <c r="S139" t="s" s="4">
        <v>138</v>
      </c>
      <c r="T139" t="s" s="4">
        <v>68</v>
      </c>
    </row>
    <row r="140" ht="45.0" customHeight="true">
      <c r="A140" t="s" s="4">
        <v>781</v>
      </c>
      <c r="B140" t="s" s="4">
        <v>53</v>
      </c>
      <c r="C140" t="s" s="4">
        <v>137</v>
      </c>
      <c r="D140" t="s" s="4">
        <v>138</v>
      </c>
      <c r="E140" t="s" s="4">
        <v>56</v>
      </c>
      <c r="F140" t="s" s="4">
        <v>56</v>
      </c>
      <c r="G140" t="s" s="4">
        <v>151</v>
      </c>
      <c r="H140" t="s" s="4">
        <v>275</v>
      </c>
      <c r="I140" t="s" s="4">
        <v>275</v>
      </c>
      <c r="J140" t="s" s="4">
        <v>782</v>
      </c>
      <c r="K140" t="s" s="4">
        <v>783</v>
      </c>
      <c r="L140" t="s" s="4">
        <v>259</v>
      </c>
      <c r="M140" t="s" s="4">
        <v>363</v>
      </c>
      <c r="N140" t="s" s="4">
        <v>145</v>
      </c>
      <c r="O140" t="s" s="4">
        <v>146</v>
      </c>
      <c r="P140" t="s" s="4">
        <v>784</v>
      </c>
      <c r="Q140" t="s" s="4">
        <v>148</v>
      </c>
      <c r="R140" t="s" s="4">
        <v>149</v>
      </c>
      <c r="S140" t="s" s="4">
        <v>138</v>
      </c>
      <c r="T140" t="s" s="4">
        <v>68</v>
      </c>
    </row>
    <row r="141" ht="45.0" customHeight="true">
      <c r="A141" t="s" s="4">
        <v>785</v>
      </c>
      <c r="B141" t="s" s="4">
        <v>53</v>
      </c>
      <c r="C141" t="s" s="4">
        <v>137</v>
      </c>
      <c r="D141" t="s" s="4">
        <v>138</v>
      </c>
      <c r="E141" t="s" s="4">
        <v>56</v>
      </c>
      <c r="F141" t="s" s="4">
        <v>56</v>
      </c>
      <c r="G141" t="s" s="4">
        <v>139</v>
      </c>
      <c r="H141" t="s" s="4">
        <v>786</v>
      </c>
      <c r="I141" t="s" s="4">
        <v>786</v>
      </c>
      <c r="J141" t="s" s="4">
        <v>188</v>
      </c>
      <c r="K141" t="s" s="4">
        <v>787</v>
      </c>
      <c r="L141" t="s" s="4">
        <v>788</v>
      </c>
      <c r="M141" t="s" s="4">
        <v>789</v>
      </c>
      <c r="N141" t="s" s="4">
        <v>145</v>
      </c>
      <c r="O141" t="s" s="4">
        <v>146</v>
      </c>
      <c r="P141" t="s" s="4">
        <v>790</v>
      </c>
      <c r="Q141" t="s" s="4">
        <v>148</v>
      </c>
      <c r="R141" t="s" s="4">
        <v>149</v>
      </c>
      <c r="S141" t="s" s="4">
        <v>138</v>
      </c>
      <c r="T141" t="s" s="4">
        <v>68</v>
      </c>
    </row>
    <row r="142" ht="45.0" customHeight="true">
      <c r="A142" t="s" s="4">
        <v>791</v>
      </c>
      <c r="B142" t="s" s="4">
        <v>53</v>
      </c>
      <c r="C142" t="s" s="4">
        <v>137</v>
      </c>
      <c r="D142" t="s" s="4">
        <v>138</v>
      </c>
      <c r="E142" t="s" s="4">
        <v>56</v>
      </c>
      <c r="F142" t="s" s="4">
        <v>56</v>
      </c>
      <c r="G142" t="s" s="4">
        <v>478</v>
      </c>
      <c r="H142" t="s" s="4">
        <v>243</v>
      </c>
      <c r="I142" t="s" s="4">
        <v>243</v>
      </c>
      <c r="J142" t="s" s="4">
        <v>102</v>
      </c>
      <c r="K142" t="s" s="4">
        <v>792</v>
      </c>
      <c r="L142" t="s" s="4">
        <v>253</v>
      </c>
      <c r="M142" t="s" s="4">
        <v>259</v>
      </c>
      <c r="N142" t="s" s="4">
        <v>145</v>
      </c>
      <c r="O142" t="s" s="4">
        <v>146</v>
      </c>
      <c r="P142" t="s" s="4">
        <v>790</v>
      </c>
      <c r="Q142" t="s" s="4">
        <v>148</v>
      </c>
      <c r="R142" t="s" s="4">
        <v>149</v>
      </c>
      <c r="S142" t="s" s="4">
        <v>138</v>
      </c>
      <c r="T142" t="s" s="4">
        <v>68</v>
      </c>
    </row>
    <row r="143" ht="45.0" customHeight="true">
      <c r="A143" t="s" s="4">
        <v>793</v>
      </c>
      <c r="B143" t="s" s="4">
        <v>53</v>
      </c>
      <c r="C143" t="s" s="4">
        <v>137</v>
      </c>
      <c r="D143" t="s" s="4">
        <v>138</v>
      </c>
      <c r="E143" t="s" s="4">
        <v>56</v>
      </c>
      <c r="F143" t="s" s="4">
        <v>56</v>
      </c>
      <c r="G143" t="s" s="4">
        <v>129</v>
      </c>
      <c r="H143" t="s" s="4">
        <v>243</v>
      </c>
      <c r="I143" t="s" s="4">
        <v>243</v>
      </c>
      <c r="J143" t="s" s="4">
        <v>794</v>
      </c>
      <c r="K143" t="s" s="4">
        <v>795</v>
      </c>
      <c r="L143" t="s" s="4">
        <v>552</v>
      </c>
      <c r="M143" t="s" s="4">
        <v>796</v>
      </c>
      <c r="N143" t="s" s="4">
        <v>145</v>
      </c>
      <c r="O143" t="s" s="4">
        <v>146</v>
      </c>
      <c r="P143" t="s" s="4">
        <v>797</v>
      </c>
      <c r="Q143" t="s" s="4">
        <v>148</v>
      </c>
      <c r="R143" t="s" s="4">
        <v>149</v>
      </c>
      <c r="S143" t="s" s="4">
        <v>138</v>
      </c>
      <c r="T143" t="s" s="4">
        <v>68</v>
      </c>
    </row>
    <row r="144" ht="45.0" customHeight="true">
      <c r="A144" t="s" s="4">
        <v>798</v>
      </c>
      <c r="B144" t="s" s="4">
        <v>53</v>
      </c>
      <c r="C144" t="s" s="4">
        <v>137</v>
      </c>
      <c r="D144" t="s" s="4">
        <v>138</v>
      </c>
      <c r="E144" t="s" s="4">
        <v>56</v>
      </c>
      <c r="F144" t="s" s="4">
        <v>56</v>
      </c>
      <c r="G144" t="s" s="4">
        <v>151</v>
      </c>
      <c r="H144" t="s" s="4">
        <v>262</v>
      </c>
      <c r="I144" t="s" s="4">
        <v>262</v>
      </c>
      <c r="J144" t="s" s="4">
        <v>188</v>
      </c>
      <c r="K144" t="s" s="4">
        <v>799</v>
      </c>
      <c r="L144" t="s" s="4">
        <v>800</v>
      </c>
      <c r="M144" t="s" s="4">
        <v>801</v>
      </c>
      <c r="N144" t="s" s="4">
        <v>145</v>
      </c>
      <c r="O144" t="s" s="4">
        <v>146</v>
      </c>
      <c r="P144" t="s" s="4">
        <v>802</v>
      </c>
      <c r="Q144" t="s" s="4">
        <v>148</v>
      </c>
      <c r="R144" t="s" s="4">
        <v>149</v>
      </c>
      <c r="S144" t="s" s="4">
        <v>138</v>
      </c>
      <c r="T144" t="s" s="4">
        <v>68</v>
      </c>
    </row>
    <row r="145" ht="45.0" customHeight="true">
      <c r="A145" t="s" s="4">
        <v>803</v>
      </c>
      <c r="B145" t="s" s="4">
        <v>53</v>
      </c>
      <c r="C145" t="s" s="4">
        <v>137</v>
      </c>
      <c r="D145" t="s" s="4">
        <v>138</v>
      </c>
      <c r="E145" t="s" s="4">
        <v>56</v>
      </c>
      <c r="F145" t="s" s="4">
        <v>56</v>
      </c>
      <c r="G145" t="s" s="4">
        <v>139</v>
      </c>
      <c r="H145" t="s" s="4">
        <v>804</v>
      </c>
      <c r="I145" t="s" s="4">
        <v>804</v>
      </c>
      <c r="J145" t="s" s="4">
        <v>188</v>
      </c>
      <c r="K145" t="s" s="4">
        <v>805</v>
      </c>
      <c r="L145" t="s" s="4">
        <v>284</v>
      </c>
      <c r="M145" t="s" s="4">
        <v>230</v>
      </c>
      <c r="N145" t="s" s="4">
        <v>158</v>
      </c>
      <c r="O145" t="s" s="4">
        <v>146</v>
      </c>
      <c r="P145" t="s" s="4">
        <v>806</v>
      </c>
      <c r="Q145" t="s" s="4">
        <v>148</v>
      </c>
      <c r="R145" t="s" s="4">
        <v>149</v>
      </c>
      <c r="S145" t="s" s="4">
        <v>138</v>
      </c>
      <c r="T145" t="s" s="4">
        <v>68</v>
      </c>
    </row>
    <row r="146" ht="45.0" customHeight="true">
      <c r="A146" t="s" s="4">
        <v>807</v>
      </c>
      <c r="B146" t="s" s="4">
        <v>53</v>
      </c>
      <c r="C146" t="s" s="4">
        <v>137</v>
      </c>
      <c r="D146" t="s" s="4">
        <v>138</v>
      </c>
      <c r="E146" t="s" s="4">
        <v>56</v>
      </c>
      <c r="F146" t="s" s="4">
        <v>56</v>
      </c>
      <c r="G146" t="s" s="4">
        <v>151</v>
      </c>
      <c r="H146" t="s" s="4">
        <v>227</v>
      </c>
      <c r="I146" t="s" s="4">
        <v>227</v>
      </c>
      <c r="J146" t="s" s="4">
        <v>163</v>
      </c>
      <c r="K146" t="s" s="4">
        <v>808</v>
      </c>
      <c r="L146" t="s" s="4">
        <v>809</v>
      </c>
      <c r="M146" t="s" s="4">
        <v>810</v>
      </c>
      <c r="N146" t="s" s="4">
        <v>158</v>
      </c>
      <c r="O146" t="s" s="4">
        <v>146</v>
      </c>
      <c r="P146" t="s" s="4">
        <v>811</v>
      </c>
      <c r="Q146" t="s" s="4">
        <v>148</v>
      </c>
      <c r="R146" t="s" s="4">
        <v>149</v>
      </c>
      <c r="S146" t="s" s="4">
        <v>138</v>
      </c>
      <c r="T146" t="s" s="4">
        <v>68</v>
      </c>
    </row>
    <row r="147" ht="45.0" customHeight="true">
      <c r="A147" t="s" s="4">
        <v>812</v>
      </c>
      <c r="B147" t="s" s="4">
        <v>53</v>
      </c>
      <c r="C147" t="s" s="4">
        <v>137</v>
      </c>
      <c r="D147" t="s" s="4">
        <v>138</v>
      </c>
      <c r="E147" t="s" s="4">
        <v>56</v>
      </c>
      <c r="F147" t="s" s="4">
        <v>56</v>
      </c>
      <c r="G147" t="s" s="4">
        <v>129</v>
      </c>
      <c r="H147" t="s" s="4">
        <v>243</v>
      </c>
      <c r="I147" t="s" s="4">
        <v>243</v>
      </c>
      <c r="J147" t="s" s="4">
        <v>163</v>
      </c>
      <c r="K147" t="s" s="4">
        <v>813</v>
      </c>
      <c r="L147" t="s" s="4">
        <v>814</v>
      </c>
      <c r="M147" t="s" s="4">
        <v>815</v>
      </c>
      <c r="N147" t="s" s="4">
        <v>145</v>
      </c>
      <c r="O147" t="s" s="4">
        <v>146</v>
      </c>
      <c r="P147" t="s" s="4">
        <v>816</v>
      </c>
      <c r="Q147" t="s" s="4">
        <v>148</v>
      </c>
      <c r="R147" t="s" s="4">
        <v>149</v>
      </c>
      <c r="S147" t="s" s="4">
        <v>138</v>
      </c>
      <c r="T147" t="s" s="4">
        <v>68</v>
      </c>
    </row>
    <row r="148" ht="45.0" customHeight="true">
      <c r="A148" t="s" s="4">
        <v>817</v>
      </c>
      <c r="B148" t="s" s="4">
        <v>53</v>
      </c>
      <c r="C148" t="s" s="4">
        <v>137</v>
      </c>
      <c r="D148" t="s" s="4">
        <v>138</v>
      </c>
      <c r="E148" t="s" s="4">
        <v>56</v>
      </c>
      <c r="F148" t="s" s="4">
        <v>56</v>
      </c>
      <c r="G148" t="s" s="4">
        <v>151</v>
      </c>
      <c r="H148" t="s" s="4">
        <v>243</v>
      </c>
      <c r="I148" t="s" s="4">
        <v>243</v>
      </c>
      <c r="J148" t="s" s="4">
        <v>607</v>
      </c>
      <c r="K148" t="s" s="4">
        <v>818</v>
      </c>
      <c r="L148" t="s" s="4">
        <v>819</v>
      </c>
      <c r="M148" t="s" s="4">
        <v>820</v>
      </c>
      <c r="N148" t="s" s="4">
        <v>145</v>
      </c>
      <c r="O148" t="s" s="4">
        <v>146</v>
      </c>
      <c r="P148" t="s" s="4">
        <v>821</v>
      </c>
      <c r="Q148" t="s" s="4">
        <v>148</v>
      </c>
      <c r="R148" t="s" s="4">
        <v>149</v>
      </c>
      <c r="S148" t="s" s="4">
        <v>138</v>
      </c>
      <c r="T148" t="s" s="4">
        <v>68</v>
      </c>
    </row>
    <row r="149" ht="45.0" customHeight="true">
      <c r="A149" t="s" s="4">
        <v>822</v>
      </c>
      <c r="B149" t="s" s="4">
        <v>53</v>
      </c>
      <c r="C149" t="s" s="4">
        <v>137</v>
      </c>
      <c r="D149" t="s" s="4">
        <v>138</v>
      </c>
      <c r="E149" t="s" s="4">
        <v>56</v>
      </c>
      <c r="F149" t="s" s="4">
        <v>56</v>
      </c>
      <c r="G149" t="s" s="4">
        <v>151</v>
      </c>
      <c r="H149" t="s" s="4">
        <v>275</v>
      </c>
      <c r="I149" t="s" s="4">
        <v>275</v>
      </c>
      <c r="J149" t="s" s="4">
        <v>343</v>
      </c>
      <c r="K149" t="s" s="4">
        <v>823</v>
      </c>
      <c r="L149" t="s" s="4">
        <v>650</v>
      </c>
      <c r="M149" t="s" s="4">
        <v>824</v>
      </c>
      <c r="N149" t="s" s="4">
        <v>145</v>
      </c>
      <c r="O149" t="s" s="4">
        <v>146</v>
      </c>
      <c r="P149" t="s" s="4">
        <v>825</v>
      </c>
      <c r="Q149" t="s" s="4">
        <v>148</v>
      </c>
      <c r="R149" t="s" s="4">
        <v>149</v>
      </c>
      <c r="S149" t="s" s="4">
        <v>138</v>
      </c>
      <c r="T149" t="s" s="4">
        <v>68</v>
      </c>
    </row>
    <row r="150" ht="45.0" customHeight="true">
      <c r="A150" t="s" s="4">
        <v>826</v>
      </c>
      <c r="B150" t="s" s="4">
        <v>53</v>
      </c>
      <c r="C150" t="s" s="4">
        <v>137</v>
      </c>
      <c r="D150" t="s" s="4">
        <v>138</v>
      </c>
      <c r="E150" t="s" s="4">
        <v>56</v>
      </c>
      <c r="F150" t="s" s="4">
        <v>56</v>
      </c>
      <c r="G150" t="s" s="4">
        <v>213</v>
      </c>
      <c r="H150" t="s" s="4">
        <v>827</v>
      </c>
      <c r="I150" t="s" s="4">
        <v>827</v>
      </c>
      <c r="J150" t="s" s="4">
        <v>828</v>
      </c>
      <c r="K150" t="s" s="4">
        <v>829</v>
      </c>
      <c r="L150" t="s" s="4">
        <v>553</v>
      </c>
      <c r="M150" t="s" s="4">
        <v>710</v>
      </c>
      <c r="N150" t="s" s="4">
        <v>158</v>
      </c>
      <c r="O150" t="s" s="4">
        <v>146</v>
      </c>
      <c r="P150" t="s" s="4">
        <v>830</v>
      </c>
      <c r="Q150" t="s" s="4">
        <v>148</v>
      </c>
      <c r="R150" t="s" s="4">
        <v>149</v>
      </c>
      <c r="S150" t="s" s="4">
        <v>138</v>
      </c>
      <c r="T150" t="s" s="4">
        <v>68</v>
      </c>
    </row>
    <row r="151" ht="45.0" customHeight="true">
      <c r="A151" t="s" s="4">
        <v>831</v>
      </c>
      <c r="B151" t="s" s="4">
        <v>53</v>
      </c>
      <c r="C151" t="s" s="4">
        <v>137</v>
      </c>
      <c r="D151" t="s" s="4">
        <v>138</v>
      </c>
      <c r="E151" t="s" s="4">
        <v>56</v>
      </c>
      <c r="F151" t="s" s="4">
        <v>56</v>
      </c>
      <c r="G151" t="s" s="4">
        <v>151</v>
      </c>
      <c r="H151" t="s" s="4">
        <v>322</v>
      </c>
      <c r="I151" t="s" s="4">
        <v>262</v>
      </c>
      <c r="J151" t="s" s="4">
        <v>832</v>
      </c>
      <c r="K151" t="s" s="4">
        <v>833</v>
      </c>
      <c r="L151" t="s" s="4">
        <v>484</v>
      </c>
      <c r="M151" t="s" s="4">
        <v>834</v>
      </c>
      <c r="N151" t="s" s="4">
        <v>158</v>
      </c>
      <c r="O151" t="s" s="4">
        <v>146</v>
      </c>
      <c r="P151" t="s" s="4">
        <v>835</v>
      </c>
      <c r="Q151" t="s" s="4">
        <v>148</v>
      </c>
      <c r="R151" t="s" s="4">
        <v>149</v>
      </c>
      <c r="S151" t="s" s="4">
        <v>138</v>
      </c>
      <c r="T151" t="s" s="4">
        <v>68</v>
      </c>
    </row>
    <row r="152" ht="45.0" customHeight="true">
      <c r="A152" t="s" s="4">
        <v>836</v>
      </c>
      <c r="B152" t="s" s="4">
        <v>53</v>
      </c>
      <c r="C152" t="s" s="4">
        <v>137</v>
      </c>
      <c r="D152" t="s" s="4">
        <v>138</v>
      </c>
      <c r="E152" t="s" s="4">
        <v>56</v>
      </c>
      <c r="F152" t="s" s="4">
        <v>56</v>
      </c>
      <c r="G152" t="s" s="4">
        <v>139</v>
      </c>
      <c r="H152" t="s" s="4">
        <v>200</v>
      </c>
      <c r="I152" t="s" s="4">
        <v>200</v>
      </c>
      <c r="J152" t="s" s="4">
        <v>169</v>
      </c>
      <c r="K152" t="s" s="4">
        <v>837</v>
      </c>
      <c r="L152" t="s" s="4">
        <v>838</v>
      </c>
      <c r="M152" t="s" s="4">
        <v>839</v>
      </c>
      <c r="N152" t="s" s="4">
        <v>158</v>
      </c>
      <c r="O152" t="s" s="4">
        <v>146</v>
      </c>
      <c r="P152" t="s" s="4">
        <v>840</v>
      </c>
      <c r="Q152" t="s" s="4">
        <v>148</v>
      </c>
      <c r="R152" t="s" s="4">
        <v>149</v>
      </c>
      <c r="S152" t="s" s="4">
        <v>138</v>
      </c>
      <c r="T152" t="s" s="4">
        <v>68</v>
      </c>
    </row>
    <row r="153" ht="45.0" customHeight="true">
      <c r="A153" t="s" s="4">
        <v>841</v>
      </c>
      <c r="B153" t="s" s="4">
        <v>53</v>
      </c>
      <c r="C153" t="s" s="4">
        <v>137</v>
      </c>
      <c r="D153" t="s" s="4">
        <v>138</v>
      </c>
      <c r="E153" t="s" s="4">
        <v>56</v>
      </c>
      <c r="F153" t="s" s="4">
        <v>56</v>
      </c>
      <c r="G153" t="s" s="4">
        <v>139</v>
      </c>
      <c r="H153" t="s" s="4">
        <v>200</v>
      </c>
      <c r="I153" t="s" s="4">
        <v>200</v>
      </c>
      <c r="J153" t="s" s="4">
        <v>842</v>
      </c>
      <c r="K153" t="s" s="4">
        <v>837</v>
      </c>
      <c r="L153" t="s" s="4">
        <v>230</v>
      </c>
      <c r="M153" t="s" s="4">
        <v>843</v>
      </c>
      <c r="N153" t="s" s="4">
        <v>158</v>
      </c>
      <c r="O153" t="s" s="4">
        <v>146</v>
      </c>
      <c r="P153" t="s" s="4">
        <v>844</v>
      </c>
      <c r="Q153" t="s" s="4">
        <v>148</v>
      </c>
      <c r="R153" t="s" s="4">
        <v>149</v>
      </c>
      <c r="S153" t="s" s="4">
        <v>138</v>
      </c>
      <c r="T153" t="s" s="4">
        <v>68</v>
      </c>
    </row>
    <row r="154" ht="45.0" customHeight="true">
      <c r="A154" t="s" s="4">
        <v>845</v>
      </c>
      <c r="B154" t="s" s="4">
        <v>53</v>
      </c>
      <c r="C154" t="s" s="4">
        <v>137</v>
      </c>
      <c r="D154" t="s" s="4">
        <v>138</v>
      </c>
      <c r="E154" t="s" s="4">
        <v>56</v>
      </c>
      <c r="F154" t="s" s="4">
        <v>56</v>
      </c>
      <c r="G154" t="s" s="4">
        <v>151</v>
      </c>
      <c r="H154" t="s" s="4">
        <v>322</v>
      </c>
      <c r="I154" t="s" s="4">
        <v>322</v>
      </c>
      <c r="J154" t="s" s="4">
        <v>188</v>
      </c>
      <c r="K154" t="s" s="4">
        <v>846</v>
      </c>
      <c r="L154" t="s" s="4">
        <v>533</v>
      </c>
      <c r="M154" t="s" s="4">
        <v>350</v>
      </c>
      <c r="N154" t="s" s="4">
        <v>158</v>
      </c>
      <c r="O154" t="s" s="4">
        <v>146</v>
      </c>
      <c r="P154" t="s" s="4">
        <v>847</v>
      </c>
      <c r="Q154" t="s" s="4">
        <v>148</v>
      </c>
      <c r="R154" t="s" s="4">
        <v>149</v>
      </c>
      <c r="S154" t="s" s="4">
        <v>138</v>
      </c>
      <c r="T154" t="s" s="4">
        <v>68</v>
      </c>
    </row>
    <row r="155" ht="45.0" customHeight="true">
      <c r="A155" t="s" s="4">
        <v>848</v>
      </c>
      <c r="B155" t="s" s="4">
        <v>53</v>
      </c>
      <c r="C155" t="s" s="4">
        <v>137</v>
      </c>
      <c r="D155" t="s" s="4">
        <v>138</v>
      </c>
      <c r="E155" t="s" s="4">
        <v>56</v>
      </c>
      <c r="F155" t="s" s="4">
        <v>56</v>
      </c>
      <c r="G155" t="s" s="4">
        <v>151</v>
      </c>
      <c r="H155" t="s" s="4">
        <v>227</v>
      </c>
      <c r="I155" t="s" s="4">
        <v>227</v>
      </c>
      <c r="J155" t="s" s="4">
        <v>849</v>
      </c>
      <c r="K155" t="s" s="4">
        <v>850</v>
      </c>
      <c r="L155" t="s" s="4">
        <v>851</v>
      </c>
      <c r="M155" t="s" s="4">
        <v>144</v>
      </c>
      <c r="N155" t="s" s="4">
        <v>158</v>
      </c>
      <c r="O155" t="s" s="4">
        <v>146</v>
      </c>
      <c r="P155" t="s" s="4">
        <v>852</v>
      </c>
      <c r="Q155" t="s" s="4">
        <v>148</v>
      </c>
      <c r="R155" t="s" s="4">
        <v>149</v>
      </c>
      <c r="S155" t="s" s="4">
        <v>138</v>
      </c>
      <c r="T155" t="s" s="4">
        <v>68</v>
      </c>
    </row>
    <row r="156" ht="45.0" customHeight="true">
      <c r="A156" t="s" s="4">
        <v>853</v>
      </c>
      <c r="B156" t="s" s="4">
        <v>53</v>
      </c>
      <c r="C156" t="s" s="4">
        <v>137</v>
      </c>
      <c r="D156" t="s" s="4">
        <v>138</v>
      </c>
      <c r="E156" t="s" s="4">
        <v>56</v>
      </c>
      <c r="F156" t="s" s="4">
        <v>56</v>
      </c>
      <c r="G156" t="s" s="4">
        <v>151</v>
      </c>
      <c r="H156" t="s" s="4">
        <v>262</v>
      </c>
      <c r="I156" t="s" s="4">
        <v>262</v>
      </c>
      <c r="J156" t="s" s="4">
        <v>282</v>
      </c>
      <c r="K156" t="s" s="4">
        <v>854</v>
      </c>
      <c r="L156" t="s" s="4">
        <v>855</v>
      </c>
      <c r="M156" t="s" s="4">
        <v>856</v>
      </c>
      <c r="N156" t="s" s="4">
        <v>145</v>
      </c>
      <c r="O156" t="s" s="4">
        <v>146</v>
      </c>
      <c r="P156" t="s" s="4">
        <v>857</v>
      </c>
      <c r="Q156" t="s" s="4">
        <v>148</v>
      </c>
      <c r="R156" t="s" s="4">
        <v>149</v>
      </c>
      <c r="S156" t="s" s="4">
        <v>138</v>
      </c>
      <c r="T156" t="s" s="4">
        <v>68</v>
      </c>
    </row>
    <row r="157" ht="45.0" customHeight="true">
      <c r="A157" t="s" s="4">
        <v>858</v>
      </c>
      <c r="B157" t="s" s="4">
        <v>53</v>
      </c>
      <c r="C157" t="s" s="4">
        <v>859</v>
      </c>
      <c r="D157" t="s" s="4">
        <v>860</v>
      </c>
      <c r="E157" t="s" s="4">
        <v>57</v>
      </c>
      <c r="F157" t="s" s="4">
        <v>56</v>
      </c>
      <c r="G157" t="s" s="4">
        <v>151</v>
      </c>
      <c r="H157" t="s" s="4">
        <v>861</v>
      </c>
      <c r="I157" t="s" s="4">
        <v>862</v>
      </c>
      <c r="J157" t="s" s="4">
        <v>863</v>
      </c>
      <c r="K157" t="s" s="4">
        <v>864</v>
      </c>
      <c r="L157" t="s" s="4">
        <v>865</v>
      </c>
      <c r="M157" t="s" s="4">
        <v>865</v>
      </c>
      <c r="N157" t="s" s="4">
        <v>145</v>
      </c>
      <c r="O157" t="s" s="4">
        <v>64</v>
      </c>
      <c r="P157" t="s" s="4">
        <v>866</v>
      </c>
      <c r="Q157" t="s" s="4">
        <v>148</v>
      </c>
      <c r="R157" t="s" s="4">
        <v>867</v>
      </c>
      <c r="S157" t="s" s="4">
        <v>860</v>
      </c>
      <c r="T157" t="s" s="4">
        <v>68</v>
      </c>
    </row>
    <row r="158" ht="45.0" customHeight="true">
      <c r="A158" t="s" s="4">
        <v>868</v>
      </c>
      <c r="B158" t="s" s="4">
        <v>53</v>
      </c>
      <c r="C158" t="s" s="4">
        <v>859</v>
      </c>
      <c r="D158" t="s" s="4">
        <v>860</v>
      </c>
      <c r="E158" t="s" s="4">
        <v>57</v>
      </c>
      <c r="F158" t="s" s="4">
        <v>56</v>
      </c>
      <c r="G158" t="s" s="4">
        <v>151</v>
      </c>
      <c r="H158" t="s" s="4">
        <v>861</v>
      </c>
      <c r="I158" t="s" s="4">
        <v>862</v>
      </c>
      <c r="J158" t="s" s="4">
        <v>863</v>
      </c>
      <c r="K158" t="s" s="4">
        <v>869</v>
      </c>
      <c r="L158" t="s" s="4">
        <v>870</v>
      </c>
      <c r="M158" t="s" s="4">
        <v>871</v>
      </c>
      <c r="N158" t="s" s="4">
        <v>145</v>
      </c>
      <c r="O158" t="s" s="4">
        <v>97</v>
      </c>
      <c r="P158" t="s" s="4">
        <v>872</v>
      </c>
      <c r="Q158" t="s" s="4">
        <v>148</v>
      </c>
      <c r="R158" t="s" s="4">
        <v>867</v>
      </c>
      <c r="S158" t="s" s="4">
        <v>860</v>
      </c>
      <c r="T158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873</v>
      </c>
    </row>
    <row r="2">
      <c r="A2" t="s">
        <v>56</v>
      </c>
    </row>
    <row r="3">
      <c r="A3" t="s">
        <v>874</v>
      </c>
    </row>
    <row r="4">
      <c r="A4" t="s">
        <v>875</v>
      </c>
    </row>
    <row r="5">
      <c r="A5" t="s">
        <v>876</v>
      </c>
    </row>
    <row r="6">
      <c r="A6" t="s">
        <v>877</v>
      </c>
    </row>
    <row r="7">
      <c r="A7" t="s">
        <v>878</v>
      </c>
    </row>
    <row r="8">
      <c r="A8" t="s">
        <v>879</v>
      </c>
    </row>
    <row r="9">
      <c r="A9" t="s">
        <v>880</v>
      </c>
    </row>
    <row r="10">
      <c r="A10" t="s">
        <v>881</v>
      </c>
    </row>
    <row r="11">
      <c r="A11" t="s">
        <v>882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883</v>
      </c>
    </row>
    <row r="2">
      <c r="A2" t="s">
        <v>56</v>
      </c>
    </row>
    <row r="3">
      <c r="A3" t="s">
        <v>874</v>
      </c>
    </row>
    <row r="4">
      <c r="A4" t="s">
        <v>875</v>
      </c>
    </row>
    <row r="5">
      <c r="A5" t="s">
        <v>884</v>
      </c>
    </row>
    <row r="6">
      <c r="A6" t="s">
        <v>877</v>
      </c>
    </row>
    <row r="7">
      <c r="A7" t="s">
        <v>885</v>
      </c>
    </row>
    <row r="8">
      <c r="A8" t="s">
        <v>886</v>
      </c>
    </row>
    <row r="9">
      <c r="A9" t="s">
        <v>880</v>
      </c>
    </row>
    <row r="10">
      <c r="A10" t="s">
        <v>887</v>
      </c>
    </row>
    <row r="11">
      <c r="A11" t="s">
        <v>882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158</v>
      </c>
    </row>
    <row r="2">
      <c r="A2" t="s">
        <v>145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64</v>
      </c>
    </row>
    <row r="2">
      <c r="A2" t="s">
        <v>146</v>
      </c>
    </row>
    <row r="3">
      <c r="A3" t="s">
        <v>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2023-10-27T14:53:08Z</dcterms:created>
  <dc:creator>Apache POI</dc:creator>
</cp:coreProperties>
</file>