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<sst xmlns="http://schemas.openxmlformats.org/spreadsheetml/2006/main" count="2808" uniqueCount="841">
  <si>
    <t>45613</t>
  </si>
  <si>
    <t>TÍTULO</t>
  </si>
  <si>
    <t>NOMBRE CORTO</t>
  </si>
  <si>
    <t>DESCRIPCIÓN</t>
  </si>
  <si>
    <t>Declaraciones de situación patrimonial</t>
  </si>
  <si>
    <t>ART91FRXII</t>
  </si>
  <si>
    <t>1</t>
  </si>
  <si>
    <t>4</t>
  </si>
  <si>
    <t>9</t>
  </si>
  <si>
    <t>7</t>
  </si>
  <si>
    <t>2</t>
  </si>
  <si>
    <t>13</t>
  </si>
  <si>
    <t>14</t>
  </si>
  <si>
    <t>376140</t>
  </si>
  <si>
    <t>376146</t>
  </si>
  <si>
    <t>376147</t>
  </si>
  <si>
    <t>376144</t>
  </si>
  <si>
    <t>376152</t>
  </si>
  <si>
    <t>376150</t>
  </si>
  <si>
    <t>376137</t>
  </si>
  <si>
    <t>376153</t>
  </si>
  <si>
    <t>376151</t>
  </si>
  <si>
    <t>376138</t>
  </si>
  <si>
    <t>376139</t>
  </si>
  <si>
    <t>376143</t>
  </si>
  <si>
    <t>376142</t>
  </si>
  <si>
    <t>376148</t>
  </si>
  <si>
    <t>376141</t>
  </si>
  <si>
    <t>376145</t>
  </si>
  <si>
    <t>376149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</si>
  <si>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</si>
  <si>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</si>
  <si>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</si>
  <si>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</si>
  <si>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</si>
  <si>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</si>
  <si>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</si>
  <si>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</si>
  <si>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</si>
  <si>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</si>
  <si>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</si>
  <si>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</si>
  <si>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</si>
  <si>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</si>
  <si>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</si>
  <si>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</si>
  <si>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</si>
  <si>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</si>
  <si>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331FE406CE6C22230EC5A6C20A88CDA0</t>
  </si>
  <si>
    <t>2022</t>
  </si>
  <si>
    <t>01/01/2022</t>
  </si>
  <si>
    <t>31/03/2022</t>
  </si>
  <si>
    <t>Servidor(a) público(a)</t>
  </si>
  <si>
    <t>20B</t>
  </si>
  <si>
    <t>TITULAR DEL ÓRGANO INTERNO DE CONTROL</t>
  </si>
  <si>
    <t>ÓRGANO INTERNO DE CONTROL</t>
  </si>
  <si>
    <t>GEORGINA MAGDADLENA</t>
  </si>
  <si>
    <t>RODRÍGUEZ</t>
  </si>
  <si>
    <t>GUITIÉRREZ</t>
  </si>
  <si>
    <t>Inicio</t>
  </si>
  <si>
    <t>http://www.derechoshumanosqroo.org.mx/portal/portal/ObligacionesTransparencia/FraccionXII/2022/GEORGINA_RODRIGUEZ_GUTIERREZ.pdf</t>
  </si>
  <si>
    <t>Órgano Interno de Control</t>
  </si>
  <si>
    <t>27/04/2022</t>
  </si>
  <si>
    <t/>
  </si>
  <si>
    <t>DF6F2B3011023FAF35539592B7AF2AE0</t>
  </si>
  <si>
    <t>500A</t>
  </si>
  <si>
    <t>AUXILIAR ADMINISTRATIVO</t>
  </si>
  <si>
    <t>CANCÚN ADMINISTRATIVA</t>
  </si>
  <si>
    <t>IRVING GUADALUPE</t>
  </si>
  <si>
    <t>PADILLA</t>
  </si>
  <si>
    <t>VALDEZ</t>
  </si>
  <si>
    <t>Conclusión</t>
  </si>
  <si>
    <t>http://www.derechoshumanosqroo.org.mx/portal/portal/ObligacionesTransparencia/FraccionXII/2022/IRVING_GUADALUPE_PADILLA_CONCLUSION.pdf</t>
  </si>
  <si>
    <t>7FC5534B08E7E686B7E3A9BD2C44FD40</t>
  </si>
  <si>
    <t>JOSÉ ROBERTO</t>
  </si>
  <si>
    <t>TOLOZA</t>
  </si>
  <si>
    <t>AGUILAR</t>
  </si>
  <si>
    <t>http://www.derechoshumanosqroo.org.mx/portal/portal/ObligacionesTransparencia/FraccionXII/2022/JOSE_ROBERTO_TOLOZA_AGUILAR_CONCLUSION.pdf</t>
  </si>
  <si>
    <t>6ABC6C7A3F3276ED999EA32785F15943</t>
  </si>
  <si>
    <t>700</t>
  </si>
  <si>
    <t>PSICÓLOGA</t>
  </si>
  <si>
    <t>CENTRO DE ATENCIÓN A VÍCTIMAS, ZONA NORTE</t>
  </si>
  <si>
    <t>LILIANA</t>
  </si>
  <si>
    <t>CRUZ</t>
  </si>
  <si>
    <t>FIGUEROA</t>
  </si>
  <si>
    <t>http://www.derechoshumanosqroo.org.mx/portal/portal/ObligacionesTransparencia/FraccionXII/2022/LILIANA_CRUZ_FIGUEROA_ CONCLUSION.pdf</t>
  </si>
  <si>
    <t>4E3A5C354DBAC5594A1F45065D08873F</t>
  </si>
  <si>
    <t>VISITADORA ADJUNTA</t>
  </si>
  <si>
    <t>TERCERA VISITADURÍA GENERAL</t>
  </si>
  <si>
    <t>MARÍA DEL MAR</t>
  </si>
  <si>
    <t>BARRERA</t>
  </si>
  <si>
    <t>http://www.derechoshumanosqroo.org.mx/portal/portal/ObligacionesTransparencia/FraccionXII/2022/MARIA_DEL_MAR_BARRERA_AGUILAR_CONCLUSION.pdf</t>
  </si>
  <si>
    <t>EDC6A07D1A46680186D8F42784EF002D</t>
  </si>
  <si>
    <t>300B</t>
  </si>
  <si>
    <t>MÉDICA</t>
  </si>
  <si>
    <t>CENTRO DE ATENCIÓN A VÍCTIMAS</t>
  </si>
  <si>
    <t>PERLA ADRIANA</t>
  </si>
  <si>
    <t>CIGARROA</t>
  </si>
  <si>
    <t>VÁZQUEZ</t>
  </si>
  <si>
    <t>http://www.derechoshumanosqroo.org.mx/portal/portal/ObligacionesTransparencia/FraccionXII/2022/PERLA _ADRIANA_CIGARROA_CONCLUSION.pdf</t>
  </si>
  <si>
    <t>DF721DC9DB92D69328BE429C586174A6</t>
  </si>
  <si>
    <t>SUBDIRECTORA</t>
  </si>
  <si>
    <t>MARÍA VALERIA</t>
  </si>
  <si>
    <t>INTERIÁN</t>
  </si>
  <si>
    <t>GONZÁLEZ</t>
  </si>
  <si>
    <t>http://www.derechoshumanosqroo.org.mx/portal/portal/ObligacionesTransparencia/FraccionXII/2022/MARIA_VALERIA_INTERIAN_INICIAL.pdf</t>
  </si>
  <si>
    <t>FA16E8C8E873E109A20287152E61BCB6</t>
  </si>
  <si>
    <t>01/04/2022</t>
  </si>
  <si>
    <t>30/06/2022</t>
  </si>
  <si>
    <t>500 C</t>
  </si>
  <si>
    <t>CAPACITADORA</t>
  </si>
  <si>
    <t>DIRECCION DE ENLACE, PROMOCION Y DIFUSION DE LOS DERECHOS HUMANOS</t>
  </si>
  <si>
    <t>MINELVIA YADIRA</t>
  </si>
  <si>
    <t>JIMENEZ</t>
  </si>
  <si>
    <t>MENESES</t>
  </si>
  <si>
    <t>Modificación</t>
  </si>
  <si>
    <t>http://www.derechoshumanosqroo.org.mx/portal/portal/ObligacionesTransparencia/FraccionXII/2022/DeclaracionMinelviaJimenez.pdf</t>
  </si>
  <si>
    <t>11/07/2022</t>
  </si>
  <si>
    <t>019B1C4AA2B10D99D7A992C08DABB81A</t>
  </si>
  <si>
    <t>500 B</t>
  </si>
  <si>
    <t>CANCUN DE ENLACE, PROMOCION Y DIFUSION DE LOS DERECHOS HUMANOS</t>
  </si>
  <si>
    <t>ROSA ELENA</t>
  </si>
  <si>
    <t>MATUS</t>
  </si>
  <si>
    <t>ALCOCER</t>
  </si>
  <si>
    <t>http://www.derechoshumanosqroo.org.mx/portal/portal/ObligacionesTransparencia/FraccionXII/2022/DeclaracionRosaMatus.pdf</t>
  </si>
  <si>
    <t>4752932A48A50AA238CDC8F95AEA808E</t>
  </si>
  <si>
    <t>FLORA INES</t>
  </si>
  <si>
    <t>RAMIREZ</t>
  </si>
  <si>
    <t>HERNANDEZ</t>
  </si>
  <si>
    <t>http://www.derechoshumanosqroo.org.mx/portal/portal/ObligacionesTransparencia/FraccionXII/2022/DeclaracionFloraRamirez.pdf</t>
  </si>
  <si>
    <t>A2BE6FD99AC1C0EE89964B9A9C67D9DA</t>
  </si>
  <si>
    <t>CAPACITADOR</t>
  </si>
  <si>
    <t>LUIS JAVIER</t>
  </si>
  <si>
    <t>SIMA</t>
  </si>
  <si>
    <t>POOL</t>
  </si>
  <si>
    <t>http://www.derechoshumanosqroo.org.mx/portal/portal/ObligacionesTransparencia/FraccionXII/2022/DeclaracionLuisSima.pdf</t>
  </si>
  <si>
    <t>37D346E6E83C61DF39D6F0C15BF03726</t>
  </si>
  <si>
    <t>300 B</t>
  </si>
  <si>
    <t>DIRECTOR</t>
  </si>
  <si>
    <t>DIRECCION DE INFORMATICA</t>
  </si>
  <si>
    <t>GABRIEL IGNACIO</t>
  </si>
  <si>
    <t>TORRES</t>
  </si>
  <si>
    <t>http://www.derechoshumanosqroo.org.mx/portal/portal/ObligacionesTransparencia/FraccionXII/2022/DeclaracionGabrielAguilar.pdf</t>
  </si>
  <si>
    <t>D92E7AFCE54EFA29EDB972FDA5CB5CC5</t>
  </si>
  <si>
    <t>300 C</t>
  </si>
  <si>
    <t>JEFE DE DEPARTAMENTO</t>
  </si>
  <si>
    <t>CANCUN DE INFORMATICA</t>
  </si>
  <si>
    <t>MAURO MARTIN</t>
  </si>
  <si>
    <t>CASTILLO</t>
  </si>
  <si>
    <t>VILLANUEVA</t>
  </si>
  <si>
    <t>http://www.derechoshumanosqroo.org.mx/portal/portal/ObligacionesTransparencia/FraccionXII/2022/DeclaracionMauroCastillo.pdf</t>
  </si>
  <si>
    <t>AA78240915B42E67600293C15DBAA01A</t>
  </si>
  <si>
    <t>AUXILIAR DE INFORMATICA</t>
  </si>
  <si>
    <t>NELSON EMILIO</t>
  </si>
  <si>
    <t>SCHULTZ</t>
  </si>
  <si>
    <t>CARRILLO</t>
  </si>
  <si>
    <t>http://www.derechoshumanosqroo.org.mx/portal/portal/ObligacionesTransparencia/FraccionXII/2022/DeclaracionNelsonSchultz.pdf</t>
  </si>
  <si>
    <t>28849A700B511D2A375B96D352B9438B</t>
  </si>
  <si>
    <t>DIRECCION DE PLANEACION</t>
  </si>
  <si>
    <t>MANUEL PORFIRIO</t>
  </si>
  <si>
    <t>CARVAJAL</t>
  </si>
  <si>
    <t>MEDINA</t>
  </si>
  <si>
    <t>http://www.derechoshumanosqroo.org.mx/portal/portal/ObligacionesTransparencia/FraccionXII/2022/DeclaracionManuelCarvajal.pdf</t>
  </si>
  <si>
    <t>BAE7C4C3248A7AA24BB780268A83A9F9</t>
  </si>
  <si>
    <t>JESUS EMANUEL</t>
  </si>
  <si>
    <t>CHIMAL</t>
  </si>
  <si>
    <t>CETZ</t>
  </si>
  <si>
    <t>http://www.derechoshumanosqroo.org.mx/portal/portal/ObligacionesTransparencia/FraccionXII/2022/DeclaracionJesusChimal.pdf</t>
  </si>
  <si>
    <t>3468493CD10E53516159DE80DF25FB1D</t>
  </si>
  <si>
    <t>BEATRIZ PONCIANA</t>
  </si>
  <si>
    <t>PALOMO</t>
  </si>
  <si>
    <t>YAH</t>
  </si>
  <si>
    <t>http://www.derechoshumanosqroo.org.mx/portal/portal/ObligacionesTransparencia/FraccionXII/2022/DeclaracionBeatrizPalomo.pdf</t>
  </si>
  <si>
    <t>FF051B34226593C29226E0D6BD5EC8A8</t>
  </si>
  <si>
    <t>DIRECTORA</t>
  </si>
  <si>
    <t>JENNIFER</t>
  </si>
  <si>
    <t>SALINAS</t>
  </si>
  <si>
    <t>RANGEL</t>
  </si>
  <si>
    <t>http://www.derechoshumanosqroo.org.mx/portal/portal/ObligacionesTransparencia/FraccionXII/2022/DeclaracionJenniferSalinas.pdf</t>
  </si>
  <si>
    <t>8396128048C6D331F0F22C8DFF1F417E</t>
  </si>
  <si>
    <t>JEFA DE DEPARTAMENTO</t>
  </si>
  <si>
    <t>CANCUN GENERAL DE REVISION DE PROYECTOS, CONTROL Y SEGUIMIENTO DE RECOMENDACIONES</t>
  </si>
  <si>
    <t>MARIA EUGENIA</t>
  </si>
  <si>
    <t>DIAZ</t>
  </si>
  <si>
    <t>PIÑA</t>
  </si>
  <si>
    <t>http://www.derechoshumanosqroo.org.mx/portal/portal/ObligacionesTransparencia/FraccionXII/2022/DeclaracionMariaDiaz.pdf</t>
  </si>
  <si>
    <t>08A935D5201F3F64A27ECAD85C8DCE90</t>
  </si>
  <si>
    <t>500 A</t>
  </si>
  <si>
    <t>VISITADOR ADJUNTO</t>
  </si>
  <si>
    <t>DIRECCION GENERAL DE REVISION DE PROYECTOS, CONTROL Y SEGUIMIENTO DE RECOMENDACIONES</t>
  </si>
  <si>
    <t>GERARDO</t>
  </si>
  <si>
    <t>FLORES</t>
  </si>
  <si>
    <t>GONZALEZ</t>
  </si>
  <si>
    <t>http://www.derechoshumanosqroo.org.mx/portal/portal/ObligacionesTransparencia/FraccionXII/2022/DeclaracionGerardoFlores.pdf</t>
  </si>
  <si>
    <t>89D4E3C3F4F6C95152E5AF318E213FC9</t>
  </si>
  <si>
    <t>DIRECTOR EN LA ZONA NORTE</t>
  </si>
  <si>
    <t>ERNESTO</t>
  </si>
  <si>
    <t>INSUA</t>
  </si>
  <si>
    <t>http://www.derechoshumanosqroo.org.mx/portal/portal/ObligacionesTransparencia/FraccionXII/2022/DeclaracionErnestoGonzalez.pdf</t>
  </si>
  <si>
    <t>FC27AB1E6B310B6D5F5722B6B3928284</t>
  </si>
  <si>
    <t>300 A</t>
  </si>
  <si>
    <t>DIRECTORA ADJUNTA</t>
  </si>
  <si>
    <t>GEORGINA</t>
  </si>
  <si>
    <t>MUÑOZ</t>
  </si>
  <si>
    <t>ALVAREZ</t>
  </si>
  <si>
    <t>http://www.derechoshumanosqroo.org.mx/portal/portal/ObligacionesTransparencia/FraccionXII/2022/DeclaracionGeorginaMuñoz.pdf</t>
  </si>
  <si>
    <t>B3AE6B95339C5BE6BEFED6846D886D1E</t>
  </si>
  <si>
    <t>INSTITUTO DE FORMACION ESPECIALIZADA EN DERECHOS HUMANOS</t>
  </si>
  <si>
    <t>EDGAR ANTONIO</t>
  </si>
  <si>
    <t>CHE</t>
  </si>
  <si>
    <t>http://www.derechoshumanosqroo.org.mx/portal/portal/ObligacionesTransparencia/FraccionXII/2022/DeclaracionEdgarChe.pdf</t>
  </si>
  <si>
    <t>2740E95F16AEE72B6CD44275A9FDFEF5</t>
  </si>
  <si>
    <t>DIRECCION DE ENLACE, PROMOCION Y DIFUSION</t>
  </si>
  <si>
    <t>MARIA DE LOS ANGELES</t>
  </si>
  <si>
    <t>GARCIA</t>
  </si>
  <si>
    <t>SALAZAR</t>
  </si>
  <si>
    <t>http://www.derechoshumanosqroo.org.mx/portal/portal/ObligacionesTransparencia/FraccionXII/2022/DeclaracionMariaGarcia.pdf</t>
  </si>
  <si>
    <t>E6E70D47B00692E4041780F7877A5E4B</t>
  </si>
  <si>
    <t>DIRECTORA DE CAPACITACION FORMACION PROMOCION Y DIFUSION ENDERECHOS HUMANOS</t>
  </si>
  <si>
    <t>REYNA VIVIANA</t>
  </si>
  <si>
    <t>PEREZ</t>
  </si>
  <si>
    <t>http://www.derechoshumanosqroo.org.mx/portal/portal/ObligacionesTransparencia/FraccionXII/2022/DeclaracionReynaPerez.pdf</t>
  </si>
  <si>
    <t>5020513584C2A4F1F79EE1871B644A1C</t>
  </si>
  <si>
    <t>EXCARLET VERENICE</t>
  </si>
  <si>
    <t>TENORIO</t>
  </si>
  <si>
    <t>http://www.derechoshumanosqroo.org.mx/portal/portal/ObligacionesTransparencia/FraccionXII/2022/DeclaracionExcarletTenorio.pdf</t>
  </si>
  <si>
    <t>9AB58297001CAC2260360B1CB4F05549</t>
  </si>
  <si>
    <t>SECRETARIA</t>
  </si>
  <si>
    <t>OFICIALIA MAYOR</t>
  </si>
  <si>
    <t>MAYTE SANET</t>
  </si>
  <si>
    <t>CAAMAL</t>
  </si>
  <si>
    <t>http://www.derechoshumanosqroo.org.mx/portal/portal/ObligacionesTransparencia/FraccionXII/2022/DeclaracionMayteCaamal.pdf</t>
  </si>
  <si>
    <t>66C879F41819CC934A3409F70757D3DC</t>
  </si>
  <si>
    <t>20 B</t>
  </si>
  <si>
    <t>OFICIAL MAYOR</t>
  </si>
  <si>
    <t>ERICK ARMANDO</t>
  </si>
  <si>
    <t>POOT</t>
  </si>
  <si>
    <t>http://www.derechoshumanosqroo.org.mx/portal/portal/ObligacionesTransparencia/FraccionXII/2022/DeclaracionErickPoot.pdf</t>
  </si>
  <si>
    <t>33F95219EE3CDF00469F348B4797062F</t>
  </si>
  <si>
    <t>ORGANO INTERNO DE CONTROL</t>
  </si>
  <si>
    <t>MITZI</t>
  </si>
  <si>
    <t>COSSIO</t>
  </si>
  <si>
    <t>LUGO</t>
  </si>
  <si>
    <t>http://www.derechoshumanosqroo.org.mx/portal/portal/ObligacionesTransparencia/FraccionXII/2022/DeclaracionMitziCossio.pdf</t>
  </si>
  <si>
    <t>4E3C5BC3C94D47AC62D1272F784FD022</t>
  </si>
  <si>
    <t>300 D</t>
  </si>
  <si>
    <t>SUBDIRECTOR</t>
  </si>
  <si>
    <t>OMAR EMILIO</t>
  </si>
  <si>
    <t>ESPAÑA</t>
  </si>
  <si>
    <t>http://www.derechoshumanosqroo.org.mx/portal/portal/ObligacionesTransparencia/FraccionXII/2022/DeclaracionOmarEspaña.pdf</t>
  </si>
  <si>
    <t>45F0C6B0EB727B730674BEB67049ABE2</t>
  </si>
  <si>
    <t>HUGO DAVID</t>
  </si>
  <si>
    <t>http://www.derechoshumanosqroo.org.mx/portal/portal/ObligacionesTransparencia/FraccionXII/2022/DeclaracionHugoPerez.pdf</t>
  </si>
  <si>
    <t>D1BE94664911E75A5CEA619D6CAC7461</t>
  </si>
  <si>
    <t>DIRECCION ADMINISTRATIVA</t>
  </si>
  <si>
    <t>EVARISTO</t>
  </si>
  <si>
    <t>ROSADO</t>
  </si>
  <si>
    <t>http://www.derechoshumanosqroo.org.mx/portal/portal/ObligacionesTransparencia/FraccionXII/2022/DeclaracionEvaristoCaamal.pdf</t>
  </si>
  <si>
    <t>648AA8597546A2ABCA70C58BCDCD8BCD</t>
  </si>
  <si>
    <t>PRESIDENCIA</t>
  </si>
  <si>
    <t>GUILLERMINA</t>
  </si>
  <si>
    <t>NIC</t>
  </si>
  <si>
    <t>http://www.derechoshumanosqroo.org.mx/portal/portal/ObligacionesTransparencia/FraccionXII/2022/DeclaracionGuillerminaDiaz.pdf</t>
  </si>
  <si>
    <t>123184FDA426CB5D54FAC380705F438E</t>
  </si>
  <si>
    <t>PRIMERA VISITADURIA GENERAL</t>
  </si>
  <si>
    <t>MANUEL ANTONIO</t>
  </si>
  <si>
    <t>ANGULO</t>
  </si>
  <si>
    <t>MORALES</t>
  </si>
  <si>
    <t>http://www.derechoshumanosqroo.org.mx/portal/portal/ObligacionesTransparencia/FraccionXII/2022/DeclaracionManuelAngulo.pdf</t>
  </si>
  <si>
    <t>C8AA5B31090E3A65C98AC8792C8085B4</t>
  </si>
  <si>
    <t>100C</t>
  </si>
  <si>
    <t>DIRECTOR GENERAL</t>
  </si>
  <si>
    <t>RAUL ENRIQUE</t>
  </si>
  <si>
    <t>CABRERA</t>
  </si>
  <si>
    <t>COVARRUBIAS</t>
  </si>
  <si>
    <t>http://www.derechoshumanosqroo.org.mx/portal/portal/ObligacionesTransparencia/FraccionXII/2022/DeclaracionRaulCabrera.pdf</t>
  </si>
  <si>
    <t>E183BAE5BF1E3B1FEE0F6D15F4F46C1A</t>
  </si>
  <si>
    <t>PATRICIO</t>
  </si>
  <si>
    <t>CERVANTES</t>
  </si>
  <si>
    <t>ROMERO</t>
  </si>
  <si>
    <t>http://www.derechoshumanosqroo.org.mx/portal/portal/ObligacionesTransparencia/FraccionXII/2022/DeclaracionPatricioCervantes.pdf</t>
  </si>
  <si>
    <t>F638581328B5A286D261E6D1517855F4</t>
  </si>
  <si>
    <t>JOSE ALFREDO</t>
  </si>
  <si>
    <t>DELGADO</t>
  </si>
  <si>
    <t>RODRIGUEZ</t>
  </si>
  <si>
    <t>http://www.derechoshumanosqroo.org.mx/portal/portal/ObligacionesTransparencia/FraccionXII/2022/DeclaracionJoseDelgado.pdf</t>
  </si>
  <si>
    <t>5731F943ADC0A635DA5C8D29A36FC5E3</t>
  </si>
  <si>
    <t>WENDY JACQUELIN DEL CARMEN</t>
  </si>
  <si>
    <t>DURAN</t>
  </si>
  <si>
    <t>PELAEZ</t>
  </si>
  <si>
    <t>http://www.derechoshumanosqroo.org.mx/portal/portal/ObligacionesTransparencia/FraccionXII/2022/DeclaracionWendyDuran.pdf</t>
  </si>
  <si>
    <t>3F196C9DEB36C3DC49EBAE4201159322</t>
  </si>
  <si>
    <t>CHARLIED</t>
  </si>
  <si>
    <t>JUAREZ</t>
  </si>
  <si>
    <t>GARDUÑO</t>
  </si>
  <si>
    <t>http://www.derechoshumanosqroo.org.mx/portal/portal/ObligacionesTransparencia/FraccionXII/2022/DeclaracionCharliedJuarez.pdf</t>
  </si>
  <si>
    <t>E6EAE77802B9C66A6FC15EB75B484F49</t>
  </si>
  <si>
    <t>SISSI ALICIA</t>
  </si>
  <si>
    <t>LIZARRAGA</t>
  </si>
  <si>
    <t>BALLOTE</t>
  </si>
  <si>
    <t>http://www.derechoshumanosqroo.org.mx/portal/portal/ObligacionesTransparencia/FraccionXII/2022/DeclaracionSissiLizarraga.pdf</t>
  </si>
  <si>
    <t>2941A78650FEA245B004532AF6E6A8F2</t>
  </si>
  <si>
    <t>100 C</t>
  </si>
  <si>
    <t>PRIMER VISITADOR GENERAL</t>
  </si>
  <si>
    <t>FELIPE</t>
  </si>
  <si>
    <t>NIETO</t>
  </si>
  <si>
    <t>BASTIDA</t>
  </si>
  <si>
    <t>http://www.derechoshumanosqroo.org.mx/portal/portal/ObligacionesTransparencia/FraccionXII/2022/DeclaracionFelipeNieto.pdf</t>
  </si>
  <si>
    <t>F9B0FBB5C11D85961906F4ABEBAC39CA</t>
  </si>
  <si>
    <t>MARIANA ELIZABETH</t>
  </si>
  <si>
    <t>ORDOÑEZ</t>
  </si>
  <si>
    <t>AGUILERA</t>
  </si>
  <si>
    <t>http://www.derechoshumanosqroo.org.mx/portal/portal/ObligacionesTransparencia/FraccionXII/2022/DeclaracionMarianaOrdoñez.pdf</t>
  </si>
  <si>
    <t>6C0D5EE6CDC0C61476920284D072FDB7</t>
  </si>
  <si>
    <t>VICTORINO</t>
  </si>
  <si>
    <t>PEGUEROS</t>
  </si>
  <si>
    <t>CARCAMO</t>
  </si>
  <si>
    <t>http://www.derechoshumanosqroo.org.mx/portal/portal/ObligacionesTransparencia/FraccionXII/2022/DeclaracionVictorinoPegueros.pdf</t>
  </si>
  <si>
    <t>6694F9440B5D358D6416CF98C0AEA1FA</t>
  </si>
  <si>
    <t>FRANCELIA GISELA</t>
  </si>
  <si>
    <t>RIVERO</t>
  </si>
  <si>
    <t>GONGORA</t>
  </si>
  <si>
    <t>http://www.derechoshumanosqroo.org.mx/portal/portal/ObligacionesTransparencia/FraccionXII/2022/DeclaracionFranceliaRivero.pdf</t>
  </si>
  <si>
    <t>F797724FF439F856DDA74EFAA1AF247E</t>
  </si>
  <si>
    <t>MIRTA ELISA</t>
  </si>
  <si>
    <t>TUN</t>
  </si>
  <si>
    <t>http://www.derechoshumanosqroo.org.mx/portal/portal/ObligacionesTransparencia/FraccionXII/2022/DeclaracionMirtaTun.pdf</t>
  </si>
  <si>
    <t>464E51FDA88F1C7CE27DF01CCE2223A8</t>
  </si>
  <si>
    <t>900</t>
  </si>
  <si>
    <t>ROSA</t>
  </si>
  <si>
    <t>YAMA</t>
  </si>
  <si>
    <t>http://www.derechoshumanosqroo.org.mx/portal/portal/ObligacionesTransparencia/FraccionXII/2022/DeclaracionRosaYama.pdf</t>
  </si>
  <si>
    <t>3ADDCB012DEE58544B33F20F1BE77793</t>
  </si>
  <si>
    <t>SECRETARIO PARTICULAR</t>
  </si>
  <si>
    <t>SECRETARIA PARTICULAR</t>
  </si>
  <si>
    <t>HUGO ALEJANDRO</t>
  </si>
  <si>
    <t>SOSA</t>
  </si>
  <si>
    <t>HUERTA</t>
  </si>
  <si>
    <t>http://www.derechoshumanosqroo.org.mx/portal/portal/ObligacionesTransparencia/FraccionXII/2022/DeclaracionHugoSosa.pdf</t>
  </si>
  <si>
    <t>4940A6354C3700F6F691CDD085F958FE</t>
  </si>
  <si>
    <t>SECRETARIA TECNICA</t>
  </si>
  <si>
    <t>EMILY DEL CARMEN</t>
  </si>
  <si>
    <t>OROSA</t>
  </si>
  <si>
    <t>http://www.derechoshumanosqroo.org.mx/portal/portal/ObligacionesTransparencia/FraccionXII/2022/DeclaracionEmilyTun.pdf</t>
  </si>
  <si>
    <t>33C3108D5634EBFFADD63F5FC6CC9900</t>
  </si>
  <si>
    <t>800</t>
  </si>
  <si>
    <t>SEGUNDA VISITADURIA GENERAL</t>
  </si>
  <si>
    <t>REYNA GUADALUPE</t>
  </si>
  <si>
    <t>BASTARRACHEA</t>
  </si>
  <si>
    <t>http://www.derechoshumanosqroo.org.mx/portal/portal/ObligacionesTransparencia/FraccionXII/2022/DeclaracionReynaAguilar.pdf</t>
  </si>
  <si>
    <t>887B16590C88C93B04CBA247560233FF</t>
  </si>
  <si>
    <t>URIT YARAZED</t>
  </si>
  <si>
    <t>BARRON</t>
  </si>
  <si>
    <t>http://www.derechoshumanosqroo.org.mx/portal/portal/ObligacionesTransparencia/FraccionXII/2022/DeclaracionUritBarron.pdf</t>
  </si>
  <si>
    <t>7D3118EF3138C7510D7510455054856D</t>
  </si>
  <si>
    <t>TERCERA VISITADURIA GENERAL</t>
  </si>
  <si>
    <t>ANGEL SALVADOR</t>
  </si>
  <si>
    <t>CONTRERAS</t>
  </si>
  <si>
    <t>MIS</t>
  </si>
  <si>
    <t>http://www.derechoshumanosqroo.org.mx/portal/portal/ObligacionesTransparencia/FraccionXII/2022/DeclaracionAngelContreras.pdf</t>
  </si>
  <si>
    <t>F19BD11B155BB44D8225D24B91D71BE9</t>
  </si>
  <si>
    <t>MARIA GUADALUPE</t>
  </si>
  <si>
    <t>EROSA</t>
  </si>
  <si>
    <t>GUEMEZ</t>
  </si>
  <si>
    <t>http://www.derechoshumanosqroo.org.mx/portal/portal/ObligacionesTransparencia/FraccionXII/2022/DeclaracionMariaErosa.pdf</t>
  </si>
  <si>
    <t>0D221C14DD06A0322DA57F378D5F83A7</t>
  </si>
  <si>
    <t>ANA ROSA</t>
  </si>
  <si>
    <t>GUERRERO</t>
  </si>
  <si>
    <t>BARBOSA</t>
  </si>
  <si>
    <t>http://www.derechoshumanosqroo.org.mx/portal/portal/ObligacionesTransparencia/FraccionXII/2022/DeclaracionAnaGuerrero.pdf</t>
  </si>
  <si>
    <t>45EA207AA19F579CE8DFCF3392047A41</t>
  </si>
  <si>
    <t>EDUARDO ANDRE</t>
  </si>
  <si>
    <t>ORTEGON</t>
  </si>
  <si>
    <t>http://www.derechoshumanosqroo.org.mx/portal/portal/ObligacionesTransparencia/FraccionXII/2022/DeclaracionEduardoJimenez.pdf</t>
  </si>
  <si>
    <t>395641A58B6AC1EE8C345A51ADA855B9</t>
  </si>
  <si>
    <t>AMILCAR DE JESUS</t>
  </si>
  <si>
    <t>KU</t>
  </si>
  <si>
    <t>CIME</t>
  </si>
  <si>
    <t>http://www.derechoshumanosqroo.org.mx/portal/portal/ObligacionesTransparencia/FraccionXII/2022/DeclaracionAmilcarKu.pdf</t>
  </si>
  <si>
    <t>C0B8036EE3A50D5D0A2F3CC479C76EF7</t>
  </si>
  <si>
    <t>JUAN ANTONIO</t>
  </si>
  <si>
    <t>MARTIN</t>
  </si>
  <si>
    <t>COOT</t>
  </si>
  <si>
    <t>http://www.derechoshumanosqroo.org.mx/portal/portal/ObligacionesTransparencia/FraccionXII/2022/DeclaracionJuanMartin.pdf</t>
  </si>
  <si>
    <t>6070EF1CFEEDD6DD125D6374C6019F97</t>
  </si>
  <si>
    <t>ALAN JAEL</t>
  </si>
  <si>
    <t>PAT</t>
  </si>
  <si>
    <t>ESCOBEDO</t>
  </si>
  <si>
    <t>http://www.derechoshumanosqroo.org.mx/portal/portal/ObligacionesTransparencia/FraccionXII/2022/DeclaracionAlanPat.pdf</t>
  </si>
  <si>
    <t>A910A9010661230F2DE9B76103E5BB6C</t>
  </si>
  <si>
    <t>MARTHA PATRICIA</t>
  </si>
  <si>
    <t>PUC</t>
  </si>
  <si>
    <t>LAINES</t>
  </si>
  <si>
    <t>http://www.derechoshumanosqroo.org.mx/portal/portal/ObligacionesTransparencia/FraccionXII/2022/DeclaracionMarthaPuc.pdf</t>
  </si>
  <si>
    <t>34CED970ACAB50F44C427BA9B0527D38</t>
  </si>
  <si>
    <t>MARIA PATRICIA</t>
  </si>
  <si>
    <t>CORDERO</t>
  </si>
  <si>
    <t>http://www.derechoshumanosqroo.org.mx/portal/portal/ObligacionesTransparencia/FraccionXII/2022/DeclaracionMariaRodriguez.pdf</t>
  </si>
  <si>
    <t>0A6F05B447667F411ABBAE62D753B9E7</t>
  </si>
  <si>
    <t>INNA ISABEL</t>
  </si>
  <si>
    <t>SOLANO</t>
  </si>
  <si>
    <t>http://www.derechoshumanosqroo.org.mx/portal/portal/ObligacionesTransparencia/FraccionXII/2022/DeclaracionInnaSolano.pdf</t>
  </si>
  <si>
    <t>2A399F260D1DC86E33F3E49BD931E8AE</t>
  </si>
  <si>
    <t>PSICOLOGA</t>
  </si>
  <si>
    <t>CENTRO DE ATENCION A VICTIMAS</t>
  </si>
  <si>
    <t>CLAUDIA CECILIA</t>
  </si>
  <si>
    <t>GUTIERREZ</t>
  </si>
  <si>
    <t>http://www.derechoshumanosqroo.org.mx/portal/portal/ObligacionesTransparencia/FraccionXII/2022/DeclaracionClaudiaGutierrez.pdf</t>
  </si>
  <si>
    <t>EC6226D6DB6EC1DA99DFC5CB1093AD8A</t>
  </si>
  <si>
    <t>AILYN PAOLA</t>
  </si>
  <si>
    <t>http://www.derechoshumanosqroo.org.mx/portal/portal/ObligacionesTransparencia/FraccionXII/2022/DeclaracionAilynLugo.pdf</t>
  </si>
  <si>
    <t>7491300BB2C08158947C4BBCFF3111CB</t>
  </si>
  <si>
    <t>ELIA ESPERANZA</t>
  </si>
  <si>
    <t>http://www.derechoshumanosqroo.org.mx/portal/portal/ObligacionesTransparencia/FraccionXII/2022/DeclaracionEliaSosa.pdf</t>
  </si>
  <si>
    <t>295E48C965B6E763E0BE83C64D6FEB21</t>
  </si>
  <si>
    <t>ELADIA NOEMI</t>
  </si>
  <si>
    <t>CANTO</t>
  </si>
  <si>
    <t>http://www.derechoshumanosqroo.org.mx/portal/portal/ObligacionesTransparencia/FraccionXII/2022/DeclaracionEladiaGarcia.pdf</t>
  </si>
  <si>
    <t>DECC31A32C529E21AA5EF8BFDE49CFB4</t>
  </si>
  <si>
    <t>CONSULTORIA JURIDICA</t>
  </si>
  <si>
    <t>RUBI CONCEPCION</t>
  </si>
  <si>
    <t>SANTINI</t>
  </si>
  <si>
    <t>http://www.derechoshumanosqroo.org.mx/portal/portal/ObligacionesTransparencia/FraccionXII/2022/DeclaracionRubiRodriguez.pdf</t>
  </si>
  <si>
    <t>9AF2AD2090C08FED38D455B563DA6937</t>
  </si>
  <si>
    <t>JOSE CONCEPCION</t>
  </si>
  <si>
    <t>TORREZ</t>
  </si>
  <si>
    <t>TRUJEQUE</t>
  </si>
  <si>
    <t>http://www.derechoshumanosqroo.org.mx/portal/portal/ObligacionesTransparencia/FraccionXII/2022/DeclaracionJoseTorrez.pdf</t>
  </si>
  <si>
    <t>F68290A7681555872ACC2C75593387EB</t>
  </si>
  <si>
    <t>ALONDRA</t>
  </si>
  <si>
    <t>TABARES</t>
  </si>
  <si>
    <t>BERMUDES</t>
  </si>
  <si>
    <t>http://www.derechoshumanosqroo.org.mx/portal/portal/ObligacionesTransparencia/FraccionXII/2022/DeclaracionAlondraTabares.pdf</t>
  </si>
  <si>
    <t>73F1F111A1C6EEDFB0C351817E783DA3</t>
  </si>
  <si>
    <t>MARIA ESTHER</t>
  </si>
  <si>
    <t>http://www.derechoshumanosqroo.org.mx/portal/portal/ObligacionesTransparencia/FraccionXII/2022/DeclaracionMariaValdez.pdf</t>
  </si>
  <si>
    <t>FFC0A78FBBAFB89A4F68EF528D478E08</t>
  </si>
  <si>
    <t>MARCO ANTONIO</t>
  </si>
  <si>
    <t>PERERA</t>
  </si>
  <si>
    <t>http://www.derechoshumanosqroo.org.mx/portal/portal/ObligacionesTransparencia/FraccionXII/2022/DeclaracionMarcoCruz.pdf</t>
  </si>
  <si>
    <t>5C5BE31D0D78E15D84186DB7AC68A576</t>
  </si>
  <si>
    <t>MARCELA</t>
  </si>
  <si>
    <t>ARGUELLO</t>
  </si>
  <si>
    <t>http://www.derechoshumanosqroo.org.mx/portal/portal/ObligacionesTransparencia/FraccionXII/2022/DeclaracionMarcelaFlores.pdf</t>
  </si>
  <si>
    <t>1C822B9ED3508DC6660CCD4E6E7D5514</t>
  </si>
  <si>
    <t>TANIA YAHAIRA</t>
  </si>
  <si>
    <t>MENDEZ</t>
  </si>
  <si>
    <t>SANCHEZ</t>
  </si>
  <si>
    <t>http://www.derechoshumanosqroo.org.mx/portal/portal/ObligacionesTransparencia/FraccionXII/2022/DeclaracionTaniaMendez.pdf</t>
  </si>
  <si>
    <t>C7A1DF86E92D26708A5A70AADB676181</t>
  </si>
  <si>
    <t>ELFIA RAFAELA</t>
  </si>
  <si>
    <t>TEC</t>
  </si>
  <si>
    <t>http://www.derechoshumanosqroo.org.mx/portal/portal/ObligacionesTransparencia/FraccionXII/2022/DeclaracionElfiaPerez.pdf</t>
  </si>
  <si>
    <t>E053193CA13840A8B3E8AF17C52390B2</t>
  </si>
  <si>
    <t>ENCARGADA</t>
  </si>
  <si>
    <t>REBECA BEATRIZ</t>
  </si>
  <si>
    <t>HERREROS</t>
  </si>
  <si>
    <t>TAPIA</t>
  </si>
  <si>
    <t>http://www.derechoshumanosqroo.org.mx/portal/portal/ObligacionesTransparencia/FraccionXII/2022/DeclaracionRebecaHerreros.pdf</t>
  </si>
  <si>
    <t>1BFF7DCA9A98612BF20B1D251D7949C2</t>
  </si>
  <si>
    <t>COORDINACION DE ASUNTOS DE LA MUJER</t>
  </si>
  <si>
    <t>MARIA DEL ROSARIO</t>
  </si>
  <si>
    <t>RUIZ</t>
  </si>
  <si>
    <t>http://www.derechoshumanosqroo.org.mx/portal/portal/ObligacionesTransparencia/FraccionXII/2022/DeclaracionMariaRuiz.pdf</t>
  </si>
  <si>
    <t>CA6E32B2C8C32252DAAD0DA0548507A0</t>
  </si>
  <si>
    <t>COORDINACION DE ATENCION A CENTROS PENITENCIARIOS Y ASUNTOS ESPECIALES</t>
  </si>
  <si>
    <t>EVELIO GUADALUPE</t>
  </si>
  <si>
    <t>CALDERON</t>
  </si>
  <si>
    <t>http://www.derechoshumanosqroo.org.mx/portal/portal/ObligacionesTransparencia/FraccionXII/2022/DeclaracionEvelioCalderon.pdf</t>
  </si>
  <si>
    <t>D25548D8B4FEDED5D6BA501E7101758E</t>
  </si>
  <si>
    <t>COORDINADOR</t>
  </si>
  <si>
    <t>ANGEL MOISES</t>
  </si>
  <si>
    <t>PACHECO</t>
  </si>
  <si>
    <t>FORBES</t>
  </si>
  <si>
    <t>http://www.derechoshumanosqroo.org.mx/portal/portal/ObligacionesTransparencia/FraccionXII/2022/DeclaracionAngelPacheco.pdf</t>
  </si>
  <si>
    <t>DFA853B445C9F43B910DB19978349A69</t>
  </si>
  <si>
    <t>ACTUARIO</t>
  </si>
  <si>
    <t>DANIEL ISAIAS</t>
  </si>
  <si>
    <t>PAZ</t>
  </si>
  <si>
    <t>VIANA</t>
  </si>
  <si>
    <t>http://www.derechoshumanosqroo.org.mx/portal/portal/ObligacionesTransparencia/FraccionXII/2022/DeclaracionDanielPaz.pdf</t>
  </si>
  <si>
    <t>440452BC463A4BA7F894E9F1805F8CCD</t>
  </si>
  <si>
    <t>COORDINACION DE ATENCION A LA NIÑEZ, LA ADOLESCENCIA Y LA DISCAPACIDAD</t>
  </si>
  <si>
    <t>FRANCISCO</t>
  </si>
  <si>
    <t>ESTRADA</t>
  </si>
  <si>
    <t>http://www.derechoshumanosqroo.org.mx/portal/portal/ObligacionesTransparencia/FraccionXII/2022/DeclaracionFranciscoEstrada.pdf</t>
  </si>
  <si>
    <t>66101172D9B5DF1AB1112D39CDA0C060</t>
  </si>
  <si>
    <t>ZENAIDA VIRIDIANA</t>
  </si>
  <si>
    <t>MOLINA</t>
  </si>
  <si>
    <t>http://www.derechoshumanosqroo.org.mx/portal/portal/ObligacionesTransparencia/FraccionXII/2022/DeclaracionZenaidaRomero.pdf</t>
  </si>
  <si>
    <t>09B298C36F379E138A44EFB5B8DA561E</t>
  </si>
  <si>
    <t>KARLA CARMINIA</t>
  </si>
  <si>
    <t>ARANDA</t>
  </si>
  <si>
    <t>http://www.derechoshumanosqroo.org.mx/portal/portal/ObligacionesTransparencia/FraccionXII/2022/DeclaracionKarlaRosado.pdf</t>
  </si>
  <si>
    <t>FB77BA9EED2256175EA6DF426536FC0B</t>
  </si>
  <si>
    <t>REYNA IVETTE</t>
  </si>
  <si>
    <t>XUFFI</t>
  </si>
  <si>
    <t>EUAN</t>
  </si>
  <si>
    <t>http://www.derechoshumanosqroo.org.mx/portal/portal/ObligacionesTransparencia/FraccionXII/2022/DeclaracionReynaXuffi.pdf</t>
  </si>
  <si>
    <t>7CEAD05B5D9E68AD252495EE9A930694</t>
  </si>
  <si>
    <t>LUCELY BEATRIZ</t>
  </si>
  <si>
    <t>YAM</t>
  </si>
  <si>
    <t>http://www.derechoshumanosqroo.org.mx/portal/portal/ObligacionesTransparencia/FraccionXII/2022/DeclaracionLucelyYam.pdf</t>
  </si>
  <si>
    <t>3E2AAC9E1A2665148A3F478942ADBB4C</t>
  </si>
  <si>
    <t>UNIDAD DE TRANSPARENCIA Y CONTROL ESTADISTICO</t>
  </si>
  <si>
    <t>JUAN ALEJANDRO</t>
  </si>
  <si>
    <t>MAGAÑA</t>
  </si>
  <si>
    <t>http://www.derechoshumanosqroo.org.mx/portal/portal/ObligacionesTransparencia/FraccionXII/2022/DeclaracionJuanMagaña.pdf</t>
  </si>
  <si>
    <t>83AD6CE58265111D95193A0DB3703509</t>
  </si>
  <si>
    <t>AUXILIAR DE ESTADISTICA</t>
  </si>
  <si>
    <t>DALIA MARIA DE GUADALUPE</t>
  </si>
  <si>
    <t>MARRUFO</t>
  </si>
  <si>
    <t>http://www.derechoshumanosqroo.org.mx/portal/portal/ObligacionesTransparencia/FraccionXII/2022/DeclaracionDaliaRomero.pdf</t>
  </si>
  <si>
    <t>9BAE9BFF1B46E71F5E09FB2C658B61E7</t>
  </si>
  <si>
    <t>COORDINADORA</t>
  </si>
  <si>
    <t>NICTE NAYELI</t>
  </si>
  <si>
    <t>ACEVEDO</t>
  </si>
  <si>
    <t>http://www.derechoshumanosqroo.org.mx/portal/portal/ObligacionesTransparencia/FraccionXII/2022/DeclaracionNicteGarcia.pdf</t>
  </si>
  <si>
    <t>DD47C07EEC328A456BEFFC929D8ABDF7</t>
  </si>
  <si>
    <t>ANA PATRICIA</t>
  </si>
  <si>
    <t>REYES</t>
  </si>
  <si>
    <t>http://www.derechoshumanosqroo.org.mx/portal/portal/ObligacionesTransparencia/FraccionXII/2022/DeclaracionAnaReyes.pdf</t>
  </si>
  <si>
    <t>BE391ABC5CC574D9C9A978A4076B9E91</t>
  </si>
  <si>
    <t>DIANA ELIZABETH</t>
  </si>
  <si>
    <t>BURGOS</t>
  </si>
  <si>
    <t>CELIS</t>
  </si>
  <si>
    <t>http://www.derechoshumanosqroo.org.mx/portal/portal/ObligacionesTransparencia/FraccionXII/2022/DeclaracionDianaBurgos.pdf</t>
  </si>
  <si>
    <t>2C8675E5006EDD4B04001CC1B8D1DDD4</t>
  </si>
  <si>
    <t>ENCARGADA DE LA COORDINACION</t>
  </si>
  <si>
    <t>MIRNA MARGARITA</t>
  </si>
  <si>
    <t>REINA</t>
  </si>
  <si>
    <t>http://www.derechoshumanosqroo.org.mx/portal/portal/ObligacionesTransparencia/FraccionXII/2022/DeclaracionMirnaSalazar.pdf</t>
  </si>
  <si>
    <t>269D3822DEC1BB60EF3144E25E196E4E</t>
  </si>
  <si>
    <t>SUBDIRECTOR DE RECMATERIALES</t>
  </si>
  <si>
    <t>AMARO</t>
  </si>
  <si>
    <t>VALERIO</t>
  </si>
  <si>
    <t>http://www.derechoshumanosqroo.org.mx/portal/portal/ObligacionesTransparencia/FraccionXII/2022/DeclaracionFelipeAmaro.pdf</t>
  </si>
  <si>
    <t>0958E74CB5F7B4C277D986B87102A8A3</t>
  </si>
  <si>
    <t>300 BB</t>
  </si>
  <si>
    <t>SUBDIRECTOR DE ARCHIVO</t>
  </si>
  <si>
    <t>GABRIEL</t>
  </si>
  <si>
    <t>ARAO</t>
  </si>
  <si>
    <t>CAMPECHANO</t>
  </si>
  <si>
    <t>http://www.derechoshumanosqroo.org.mx/portal/portal/ObligacionesTransparencia/FraccionXII/2022/DeclaracionGabrielArao.pdf</t>
  </si>
  <si>
    <t>5BA7FE2CFFB1EB1A3D06C3DC2F6934EE</t>
  </si>
  <si>
    <t>ALFONSO GERARDO</t>
  </si>
  <si>
    <t>ZAVALA</t>
  </si>
  <si>
    <t>ARCEO</t>
  </si>
  <si>
    <t>http://www.derechoshumanosqroo.org.mx/portal/portal/ObligacionesTransparencia/FraccionXII/2022/DeclaracionAlfonsoZavala.pdf</t>
  </si>
  <si>
    <t>28696B79BC7B09A22BB47CDB271D16F3</t>
  </si>
  <si>
    <t>SILVIA ALEJANDRA</t>
  </si>
  <si>
    <t>ANDRADE</t>
  </si>
  <si>
    <t>MEJIA</t>
  </si>
  <si>
    <t>http://www.derechoshumanosqroo.org.mx/portal/portal/ObligacionesTransparencia/FraccionXII/2022/DeclaracionSilviaAndrade.pdf</t>
  </si>
  <si>
    <t>E19FED1F4448B72730DF98D3A7C3D442</t>
  </si>
  <si>
    <t>MEDICO</t>
  </si>
  <si>
    <t>CENTRO DE ATENCION A VICTIMAS, ZONA NORTE</t>
  </si>
  <si>
    <t>HEDLER COATLI</t>
  </si>
  <si>
    <t>BACA</t>
  </si>
  <si>
    <t>LEON</t>
  </si>
  <si>
    <t>http://www.derechoshumanosqroo.org.mx/portal/portal/ObligacionesTransparencia/FraccionXII/2022/DeclaracionHedlerBaca.pdf</t>
  </si>
  <si>
    <t>92896E42F8591B598C47784E68EB891D</t>
  </si>
  <si>
    <t>LUISA CECILIA</t>
  </si>
  <si>
    <t>BALAM</t>
  </si>
  <si>
    <t>VILLARREAL</t>
  </si>
  <si>
    <t>http://www.derechoshumanosqroo.org.mx/portal/portal/ObligacionesTransparencia/FraccionXII/2022/DeclaracionLuisaBalam.pdf</t>
  </si>
  <si>
    <t>E7BC25BEA9978FA7C4ED16402790D127</t>
  </si>
  <si>
    <t>DIRECCION DE CONTENIDOS EDUCATIVOS</t>
  </si>
  <si>
    <t>NEFTALI</t>
  </si>
  <si>
    <t>http://www.derechoshumanosqroo.org.mx/portal/portal/ObligacionesTransparencia/FraccionXII/2022/DeclaracionNeftaliGarcia.pdf</t>
  </si>
  <si>
    <t>5D31432B2FB8BAE825E7ED51336E5E2E</t>
  </si>
  <si>
    <t>PSICOLOGO</t>
  </si>
  <si>
    <t>JESSE ITHAMAR</t>
  </si>
  <si>
    <t>http://www.derechoshumanosqroo.org.mx/portal/portal/ObligacionesTransparencia/FraccionXII/2022/DeclaracionJesseGonzalez.pdf</t>
  </si>
  <si>
    <t>71C95CB2C49BE07357E6EC08C36903AB</t>
  </si>
  <si>
    <t>KARLA MELISSA</t>
  </si>
  <si>
    <t>AVILA</t>
  </si>
  <si>
    <t>SABIDO</t>
  </si>
  <si>
    <t>http://www.derechoshumanosqroo.org.mx/portal/portal/ObligacionesTransparencia/FraccionXII/2022/DeclaracionKarlaAvila.pdf</t>
  </si>
  <si>
    <t>E27F4258D2D5CF99AB35B9A151EEDCFF</t>
  </si>
  <si>
    <t>DIRECTOR ADMINISTRATIVO</t>
  </si>
  <si>
    <t>VENANCIO</t>
  </si>
  <si>
    <t>CAN</t>
  </si>
  <si>
    <t>http://www.derechoshumanosqroo.org.mx/portal/portal/ObligacionesTransparencia/FraccionXII/2022/DeclaracionVenancioCan.pdf</t>
  </si>
  <si>
    <t>E5BDE2C07A68630BBE8F2E3BC99D6EDC</t>
  </si>
  <si>
    <t>SUBDIRECTOR DE RECURSOS HUMANOS</t>
  </si>
  <si>
    <t>CANCUN ADMINISTRATIVA</t>
  </si>
  <si>
    <t>IRVING RAFAEL</t>
  </si>
  <si>
    <t>http://www.derechoshumanosqroo.org.mx/portal/portal/ObligacionesTransparencia/FraccionXII/2022/DeclaracionIrvingCan.pdf</t>
  </si>
  <si>
    <t>20A11A003802709611EED6CB9F9F7362</t>
  </si>
  <si>
    <t>RAYMER YAMIR</t>
  </si>
  <si>
    <t>CHUC</t>
  </si>
  <si>
    <t>http://www.derechoshumanosqroo.org.mx/portal/portal/ObligacionesTransparencia/FraccionXII/2022/DeclaracionRaymerChuc.pdf</t>
  </si>
  <si>
    <t>F69BA98BE1A490690204A33F2A46FB2C</t>
  </si>
  <si>
    <t>CARLOS HUMBERTO</t>
  </si>
  <si>
    <t>CORAL</t>
  </si>
  <si>
    <t>QUIÑONES</t>
  </si>
  <si>
    <t>http://www.derechoshumanosqroo.org.mx/portal/portal/ObligacionesTransparencia/FraccionXII/2022/DeclaracionCarlosCoral.pdf</t>
  </si>
  <si>
    <t>8FE955B6C1350AA6CFF2AC631FB4EBF8</t>
  </si>
  <si>
    <t>JOSE MANUEL DE JESUS</t>
  </si>
  <si>
    <t>ENCALADA</t>
  </si>
  <si>
    <t>http://www.derechoshumanosqroo.org.mx/portal/portal/ObligacionesTransparencia/FraccionXII/2022/DeclaracionJoseEncalada.pdf</t>
  </si>
  <si>
    <t>3A0ED42E545363CBF5CC327269497D06</t>
  </si>
  <si>
    <t>EFREN GERARDO</t>
  </si>
  <si>
    <t>FLORERO</t>
  </si>
  <si>
    <t>http://www.derechoshumanosqroo.org.mx/portal/portal/ObligacionesTransparencia/FraccionXII/2022/DeclaracionEfrenHernandez.pdf</t>
  </si>
  <si>
    <t>F71E6FE3D3D4D04553C45E28A49DB4CD</t>
  </si>
  <si>
    <t>300</t>
  </si>
  <si>
    <t>INGRID MARIA</t>
  </si>
  <si>
    <t>MONTERO</t>
  </si>
  <si>
    <t>BARRADAS</t>
  </si>
  <si>
    <t>http://www.derechoshumanosqroo.org.mx/portal/portal/ObligacionesTransparencia/FraccionXII/2022/DeclaracionIngridMontero.pdf</t>
  </si>
  <si>
    <t>2243DF09E20A0AD2F905948A8D22E9FE</t>
  </si>
  <si>
    <t>TERCERA VISITADURIA ADJUNTA</t>
  </si>
  <si>
    <t>CAROLINA</t>
  </si>
  <si>
    <t>OLIVARES</t>
  </si>
  <si>
    <t>CELISEO</t>
  </si>
  <si>
    <t>http://www.derechoshumanosqroo.org.mx/portal/portal/ObligacionesTransparencia/FraccionXII/2022/DeclaracionCarolinaOlivares.pdf</t>
  </si>
  <si>
    <t>B8C12C89A87BD269073B35D98AA314D7</t>
  </si>
  <si>
    <t>1000</t>
  </si>
  <si>
    <t>INTENDENTE</t>
  </si>
  <si>
    <t>MARIA ELENA</t>
  </si>
  <si>
    <t>TAH</t>
  </si>
  <si>
    <t>http://www.derechoshumanosqroo.org.mx/portal/portal/ObligacionesTransparencia/FraccionXII/2022/DeclaracionMariaTah.pdf</t>
  </si>
  <si>
    <t>1AD3A4B63933751A1A11915DC2BF7CD1</t>
  </si>
  <si>
    <t>GENY GUADALUPE</t>
  </si>
  <si>
    <t>http://www.derechoshumanosqroo.org.mx/portal/portal/ObligacionesTransparencia/FraccionXII/2022/DeclaracionGenyVillanueva.pdf</t>
  </si>
  <si>
    <t>0D239A6AEC93B38AE62D9E2F3E02812E</t>
  </si>
  <si>
    <t>OSCAR ADRIAN</t>
  </si>
  <si>
    <t>TZUC</t>
  </si>
  <si>
    <t>http://www.derechoshumanosqroo.org.mx/portal/portal/ObligacionesTransparencia/FraccionXII/2022/DeclaracionOscarSosa.pdf</t>
  </si>
  <si>
    <t>256EFA7B7C3A3452381140158EF00FEF</t>
  </si>
  <si>
    <t>AUXILIAR CONTABLE</t>
  </si>
  <si>
    <t>FREDY DAVID</t>
  </si>
  <si>
    <t>HAY</t>
  </si>
  <si>
    <t>MAY</t>
  </si>
  <si>
    <t>http://www.derechoshumanosqroo.org.mx/portal/portal/ObligacionesTransparencia/FraccionXII/2022/DeclaracionFredyHay.pdf</t>
  </si>
  <si>
    <t>E54EF196E5B1B5C2EF76A4A1105AC2CE</t>
  </si>
  <si>
    <t>MARISOL</t>
  </si>
  <si>
    <t>http://www.derechoshumanosqroo.org.mx/portal/portal/ObligacionesTransparencia/FraccionXII/2022/DeclaracionMarisolHernandez.pdf</t>
  </si>
  <si>
    <t>58D0C8834C3A5C976B6238E6690C2124</t>
  </si>
  <si>
    <t>SUBDIRECTORA DE CONTABILIDAD</t>
  </si>
  <si>
    <t>ELIA BEATRIZ</t>
  </si>
  <si>
    <t>HOIL</t>
  </si>
  <si>
    <t>BAAS</t>
  </si>
  <si>
    <t>http://www.derechoshumanosqroo.org.mx/portal/portal/ObligacionesTransparencia/FraccionXII/2022/DeclaracionEliaHoil.pdf</t>
  </si>
  <si>
    <t>16FB48299F220757D96A58D2146F1279</t>
  </si>
  <si>
    <t>JORGE ALEJANDRO</t>
  </si>
  <si>
    <t>http://www.derechoshumanosqroo.org.mx/portal/portal/ObligacionesTransparencia/FraccionXII/2022/DeclaracionJorgeJuarez.pdf</t>
  </si>
  <si>
    <t>FBA41A4E4073882511EB7ECBD3D12794</t>
  </si>
  <si>
    <t>LIDIA CECILIA</t>
  </si>
  <si>
    <t>LARA</t>
  </si>
  <si>
    <t>MENDOZA</t>
  </si>
  <si>
    <t>http://www.derechoshumanosqroo.org.mx/portal/portal/ObligacionesTransparencia/FraccionXII/2022/DeclaracionLidiaLara.pdf</t>
  </si>
  <si>
    <t>BADA0591957EBF5A39B41ED2117ED6E3</t>
  </si>
  <si>
    <t>SECRETARIO</t>
  </si>
  <si>
    <t>TOMAS IVAN</t>
  </si>
  <si>
    <t>LEPE</t>
  </si>
  <si>
    <t>http://www.derechoshumanosqroo.org.mx/portal/portal/ObligacionesTransparencia/FraccionXII/2022/DeclaracionTomasLepe.pdf</t>
  </si>
  <si>
    <t>12E8F48BC18569FCC85E95B8257C1644</t>
  </si>
  <si>
    <t>SEGUNDO VISITADOR GENERAL</t>
  </si>
  <si>
    <t>ARMANDO</t>
  </si>
  <si>
    <t>RUBIO</t>
  </si>
  <si>
    <t>http://www.derechoshumanosqroo.org.mx/portal/portal/ObligacionesTransparencia/FraccionXII/2022/DeclaracionArmandoMendoza.pdf</t>
  </si>
  <si>
    <t>AC6B6785BACB89B9CF95B7150DE8FAA6</t>
  </si>
  <si>
    <t>500</t>
  </si>
  <si>
    <t>CARLOS ANTONIO</t>
  </si>
  <si>
    <t>IC</t>
  </si>
  <si>
    <t>CORONADO</t>
  </si>
  <si>
    <t>http://www.derechoshumanosqroo.org.mx/portal/portal/ObligacionesTransparencia/FraccionXII/2022/DeclaracionCarlosIc.pdf</t>
  </si>
  <si>
    <t>D9B6E6764E07C8C81106E4434ABAA1BC</t>
  </si>
  <si>
    <t>500B</t>
  </si>
  <si>
    <t>JEFA DE DEPARTAMENTO DE CONTABILIDAD</t>
  </si>
  <si>
    <t>CINDY YAQUELINE</t>
  </si>
  <si>
    <t>OY</t>
  </si>
  <si>
    <t>http://www.derechoshumanosqroo.org.mx/portal/portal/ObligacionesTransparencia/FraccionXII/2022/DeclaracionCindyOy.pdf</t>
  </si>
  <si>
    <t>7E8FEFF4A5A09F279A023291532D46D6</t>
  </si>
  <si>
    <t>ALICIA MERCEDES</t>
  </si>
  <si>
    <t>UC</t>
  </si>
  <si>
    <t>CUPUL</t>
  </si>
  <si>
    <t>http://www.derechoshumanosqroo.org.mx/portal/portal/ObligacionesTransparencia/FraccionXII/2022/DeclaracionAliciaUc.pdf</t>
  </si>
  <si>
    <t>39EF1D6840B80D836F8CC0943E8D2873</t>
  </si>
  <si>
    <t>MARIA CATALINA</t>
  </si>
  <si>
    <t>HAU</t>
  </si>
  <si>
    <t>http://www.derechoshumanosqroo.org.mx/portal/portal/ObligacionesTransparencia/FraccionXII/2022/DeclaracionMariaUc.pdf</t>
  </si>
  <si>
    <t>A81A9373BC7ADAC256F50D3C7F5F90A6</t>
  </si>
  <si>
    <t>MARIA JOSE</t>
  </si>
  <si>
    <t>ARGUELLES</t>
  </si>
  <si>
    <t>http://www.derechoshumanosqroo.org.mx/portal/portal/ObligacionesTransparencia/FraccionXII/2022/DeclaracionMariaArguelles.pdf</t>
  </si>
  <si>
    <t>021C6039DEAB0A52A6A9247F74A03941</t>
  </si>
  <si>
    <t>SUBDIRECCION DE ARCHIVO</t>
  </si>
  <si>
    <t>ZULAMITA</t>
  </si>
  <si>
    <t>LUCERO</t>
  </si>
  <si>
    <t>CORTES</t>
  </si>
  <si>
    <t>http://www.derechoshumanosqroo.org.mx/portal/portal/ObligacionesTransparencia/FraccionXII/2022/DeclaracionZulamitaLucero.pdf</t>
  </si>
  <si>
    <t>2E9BF92A8FFF576E46A4D617E0FB8732</t>
  </si>
  <si>
    <t>TERESA DE JESUS</t>
  </si>
  <si>
    <t>PECH</t>
  </si>
  <si>
    <t>http://www.derechoshumanosqroo.org.mx/portal/portal/ObligacionesTransparencia/FraccionXII/2022/DeclaracionTeresaMendez.pdf</t>
  </si>
  <si>
    <t>95043FB0F7BE4630D801697836A6F587</t>
  </si>
  <si>
    <t>JOSE LEOBARDO</t>
  </si>
  <si>
    <t>OJEDA</t>
  </si>
  <si>
    <t>BORGES</t>
  </si>
  <si>
    <t>http://www.derechoshumanosqroo.org.mx/portal/portal/ObligacionesTransparencia/FraccionXII/2022/DeclaracionJoseOjeda.pdf</t>
  </si>
  <si>
    <t>3F122AD75DF3B0826A2E12A5991BAD4E</t>
  </si>
  <si>
    <t>CLARA CONCEPCION</t>
  </si>
  <si>
    <t>http://www.derechoshumanosqroo.org.mx/portal/portal/ObligacionesTransparencia/FraccionXII/2022/DeclaracionClaraPuc.pdf</t>
  </si>
  <si>
    <t>865D3CA009ACCAF2EC8B87E2FB0B0DE7</t>
  </si>
  <si>
    <t>GLORIA</t>
  </si>
  <si>
    <t>http://www.derechoshumanosqroo.org.mx/portal/portal/ObligacionesTransparencia/FraccionXII/2022/DeclaracionGloriaSanchez.pdf</t>
  </si>
  <si>
    <t>6701828BA59C81C8E313AFB10B22CD15</t>
  </si>
  <si>
    <t>DIRECCION DE COMUNICACION SOCIAL</t>
  </si>
  <si>
    <t>NILDA ANGELICA</t>
  </si>
  <si>
    <t>http://www.derechoshumanosqroo.org.mx/portal/portal/ObligacionesTransparencia/FraccionXII/2022/DeclaracionNildaRivero.pdf</t>
  </si>
  <si>
    <t>3D0ED6E12D7EA546F22F09FB0DBD425F</t>
  </si>
  <si>
    <t>ALEXANDRA DEL CARMEN</t>
  </si>
  <si>
    <t>ALPUCHE</t>
  </si>
  <si>
    <t>http://www.derechoshumanosqroo.org.mx/portal/portal/ObligacionesTransparencia/FraccionXII/2022/DeclaracionAlexandraAlpuche.pdf</t>
  </si>
  <si>
    <t>8F8347C05635F07BEB77D636494EC296</t>
  </si>
  <si>
    <t>YANCY</t>
  </si>
  <si>
    <t>SALA</t>
  </si>
  <si>
    <t>HIDALGO</t>
  </si>
  <si>
    <t>http://www.derechoshumanosqroo.org.mx/portal/portal/ObligacionesTransparencia/FraccionXII/2022/DeclaracionYancySala.pdf</t>
  </si>
  <si>
    <t>E46299AA94A9192598C6427068D54912</t>
  </si>
  <si>
    <t>ODETTE AURORA</t>
  </si>
  <si>
    <t>SOLIS</t>
  </si>
  <si>
    <t>http://www.derechoshumanosqroo.org.mx/portal/portal/ObligacionesTransparencia/FraccionXII/2022/DeclaracionOdetteSolis.pdf</t>
  </si>
  <si>
    <t>B832C42A373F7970968F58FEE69F6ED7</t>
  </si>
  <si>
    <t>DANIEL</t>
  </si>
  <si>
    <t>ORTIZ</t>
  </si>
  <si>
    <t>http://www.derechoshumanosqroo.org.mx/portal/portal/ObligacionesTransparencia/FraccionXII/2022/DeclaracionDanielCarrillo.pdf</t>
  </si>
  <si>
    <t>4799E9D062655B676060F053C889790B</t>
  </si>
  <si>
    <t>TERESA</t>
  </si>
  <si>
    <t>CHABLE</t>
  </si>
  <si>
    <t>http://www.derechoshumanosqroo.org.mx/portal/portal/ObligacionesTransparencia/FraccionXII/2022/DeclaracionTeresaChable.pdf</t>
  </si>
  <si>
    <t>1F808AF46377729ACF0B2D856C5D1A7C</t>
  </si>
  <si>
    <t>300 CC</t>
  </si>
  <si>
    <t>CHEJIN</t>
  </si>
  <si>
    <t>http://www.derechoshumanosqroo.org.mx/portal/portal/ObligacionesTransparencia/FraccionXII/2022/DeclaracionErnestoChejin.pdf</t>
  </si>
  <si>
    <t>2CAC26E66C5020E6F34D958F3EF4146D</t>
  </si>
  <si>
    <t>JESSICA</t>
  </si>
  <si>
    <t>http://www.derechoshumanosqroo.org.mx/portal/portal/ObligacionesTransparencia/FraccionXII/2022/DeclaracionJessicaGuerrero.pdf</t>
  </si>
  <si>
    <t>47DAB3D218E517A5B832F2BCEC905CC9</t>
  </si>
  <si>
    <t>PABLO DANIEL</t>
  </si>
  <si>
    <t>YEH</t>
  </si>
  <si>
    <t>http://www.derechoshumanosqroo.org.mx/portal/portal/ObligacionesTransparencia/FraccionXII/2022/DeclaracionPabloContreras.pdf</t>
  </si>
  <si>
    <t>1CDE8044BE45C0FC3EDA648AFC6F292B</t>
  </si>
  <si>
    <t>MAYUSA ISOLINA</t>
  </si>
  <si>
    <t>CAUICH</t>
  </si>
  <si>
    <t>http://www.derechoshumanosqroo.org.mx/portal/portal/ObligacionesTransparencia/FraccionXII/2022/DeclaracionMayusaGonzalez.pdf</t>
  </si>
  <si>
    <t>FC262F846C3235C6B91E9B8EAADA5D40</t>
  </si>
  <si>
    <t>TITULAR</t>
  </si>
  <si>
    <t>JOSE ROBERTO</t>
  </si>
  <si>
    <t>http://www.derechoshumanosqroo.org.mx/portal/portal/ObligacionesTransparencia/FraccionXII/2022/DeclaracionJoseToloza.pdf</t>
  </si>
  <si>
    <t>D66F8C35C0138A21476F89475AE313D4</t>
  </si>
  <si>
    <t>KAREN NAYELLI</t>
  </si>
  <si>
    <t>CHAGOLLA</t>
  </si>
  <si>
    <t>http://www.derechoshumanosqroo.org.mx/portal/portal/ObligacionesTransparencia/FraccionXII/2022/DeclaracionConclusionKarenChagolla.pdf</t>
  </si>
  <si>
    <t>D7A2CC444D9B227FE3B46F0A3C889873</t>
  </si>
  <si>
    <t>10 B</t>
  </si>
  <si>
    <t>PRESIDENTE</t>
  </si>
  <si>
    <t>TOH</t>
  </si>
  <si>
    <t>http://www.derechoshumanosqroo.org.mx/portal/portal/ObligacionesTransparencia/FraccionXII/2022/DeclaracionMarcoToh.pdf</t>
  </si>
  <si>
    <t>EBC883777FD6D70001F64A09F1CBA925</t>
  </si>
  <si>
    <t>http://www.derechoshumanosqroo.org.mx/portal/portal/ObligacionesTransparencia/FraccionXII/2022/DeclaracionConclusionHedlerBaca.pdf</t>
  </si>
  <si>
    <t>BF7362F841B5020E75094E3CE5240C7B</t>
  </si>
  <si>
    <t>LILIANA CRUZ</t>
  </si>
  <si>
    <t>http://www.derechoshumanosqroo.org.mx/portal/portal/ObligacionesTransparencia/FraccionXII/2022/DeclaracionLilianaCruz.pdf</t>
  </si>
  <si>
    <t>1EDB29A0DE14C77C456C3F4BDAC709B2</t>
  </si>
  <si>
    <t>IRVIN GUADALUPE</t>
  </si>
  <si>
    <t>http://www.derechoshumanosqroo.org.mx/portal/portal/ObligacionesTransparencia/FraccionXII/2022/DeclaracionIrvinPadilla.pdf</t>
  </si>
  <si>
    <t>C6EFB348B149C345AF0E0669242B00B0</t>
  </si>
  <si>
    <t>MEDICA</t>
  </si>
  <si>
    <t>VAZQUEZ</t>
  </si>
  <si>
    <t>http://www.derechoshumanosqroo.org.mx/portal/portal/ObligacionesTransparencia/FraccionXII/2022/DeclaracionPerlaCigarroa.pdf</t>
  </si>
  <si>
    <t>73E379C2FA8937082100CAE2901CA66B</t>
  </si>
  <si>
    <t>MARIA DEL</t>
  </si>
  <si>
    <t>http://www.derechoshumanosqroo.org.mx/portal/portal/ObligacionesTransparencia/FraccionXII/2022/DeclaracionMariaBarrera.pdf</t>
  </si>
  <si>
    <t>7DDC14878C48877BBDD2E71A8A0D293B</t>
  </si>
  <si>
    <t>TERCERA VISITADURIA GENERAL TULUM</t>
  </si>
  <si>
    <t>JULIANA BERENICE</t>
  </si>
  <si>
    <t>VENTURA</t>
  </si>
  <si>
    <t>http://www.derechoshumanosqroo.org.mx/portal/portal/ObligacionesTransparencia/FraccionXII/2022/DeclaracionJulianaSolis.pdf</t>
  </si>
  <si>
    <t>32715AF20A4A6EA7B43317292F3651FE</t>
  </si>
  <si>
    <t>AUXILIAR DE ADMINISTRATIVO</t>
  </si>
  <si>
    <t>DIRECION ADMINISTRATIVA</t>
  </si>
  <si>
    <t>VALERIA CHAN</t>
  </si>
  <si>
    <t>CHAN</t>
  </si>
  <si>
    <t>VIZCARRA</t>
  </si>
  <si>
    <t>http://www.derechoshumanosqroo.org.mx/portal/portal/ObligacionesTransparencia/FraccionXII/2022/DeclaracionValeriaChan.pdf</t>
  </si>
  <si>
    <t>86E3177FD86E8F34272389C31969AAEA</t>
  </si>
  <si>
    <t>DIRECCION DE ADMINISTRATIVA</t>
  </si>
  <si>
    <t>SAMUEL SEBASTIAN</t>
  </si>
  <si>
    <t>CHI</t>
  </si>
  <si>
    <t>FRUTOS</t>
  </si>
  <si>
    <t>http://www.derechoshumanosqroo.org.mx/portal/portal/ObligacionesTransparencia/FraccionXII/2022/DeclaracionSamuelChi.pdf</t>
  </si>
  <si>
    <t>2FA126DB7461BE4934E543793CBD98D6</t>
  </si>
  <si>
    <t>GUADALUPE DESIREE</t>
  </si>
  <si>
    <t>PASTRANA</t>
  </si>
  <si>
    <t>http://www.derechoshumanosqroo.org.mx/portal/portal/ObligacionesTransparencia/FraccionXII/2022/DeclaracionGuadalupePastrana.pdf</t>
  </si>
  <si>
    <t>68B87BE9F5AF610AD851774B0032405A</t>
  </si>
  <si>
    <t>COORDINACION DE VINCULACION INTERINSTITUCIONAL Y CON ORGANIZACIONES NO GUBERNAMENTALES</t>
  </si>
  <si>
    <t>OMEGA ISTAR</t>
  </si>
  <si>
    <t>PONCE</t>
  </si>
  <si>
    <t>PALOMEQUE</t>
  </si>
  <si>
    <t>http://www.derechoshumanosqroo.org.mx/portal/portal/ObligacionesTransparencia/FraccionXII/2022/DeclaracionOmegaPonce.pdf</t>
  </si>
  <si>
    <t>73E64E0CF2DCABAE0029A5F53AE52483</t>
  </si>
  <si>
    <t>MARIA VALERIA</t>
  </si>
  <si>
    <t>INTERIAN</t>
  </si>
  <si>
    <t>http://www.derechoshumanosqroo.org.mx/portal/portal/ObligacionesTransparencia/FraccionXII/2022/DeclaracionMariaInterian.pdf</t>
  </si>
  <si>
    <t>04926C02CBBB6621C7B74E3DC8C39C4F</t>
  </si>
  <si>
    <t>YASMIN DEL RUBY</t>
  </si>
  <si>
    <t>TZIU</t>
  </si>
  <si>
    <t>PEÑALVER</t>
  </si>
  <si>
    <t>http://www.derechoshumanosqroo.org.mx/portal/portal/ObligacionesTransparencia/FraccionXII/2022/DeclaracionYasminTziu.pdf</t>
  </si>
  <si>
    <t>1FDEE72955DEC10A9AA1E8B2A4474EC9</t>
  </si>
  <si>
    <t>01/07/2022</t>
  </si>
  <si>
    <t>30/09/2022</t>
  </si>
  <si>
    <t>24/10/2022</t>
  </si>
  <si>
    <t>Durante el periodo que se reporta, no se generó información, toda vez que en esta Comisión no se realizaron declaraciones patrimoniales,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</si>
  <si>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7D0185BAD597185D490C1510B93A66D7</t>
  </si>
  <si>
    <t>01/10/2022</t>
  </si>
  <si>
    <t>31/12/2022</t>
  </si>
  <si>
    <t>Subdirector</t>
  </si>
  <si>
    <t>Subdirector del Oic</t>
  </si>
  <si>
    <t>Organo interno de ControlEduardo García Girón</t>
  </si>
  <si>
    <t>Eduardo</t>
  </si>
  <si>
    <t>García</t>
  </si>
  <si>
    <t>Girón</t>
  </si>
  <si>
    <t>http://www.derechoshumanosqroo.org.mx/portal/portal/ObligacionesTransparencia/FraccionXII/2022/DeclaracionEduardoGarciaGiron_inicial.pdf</t>
  </si>
  <si>
    <t>18/01/2023</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</si>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</sst>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79.81640625" customWidth="true" bestFit="true"/>
    <col min="8" max="8" width="79.81640625" customWidth="true" bestFit="true"/>
    <col min="9" max="9" width="89.9179687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131.671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7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61</v>
      </c>
      <c r="P8" t="s" s="4">
        <v>62</v>
      </c>
      <c r="Q8" t="s" s="4">
        <v>51</v>
      </c>
      <c r="R8" t="s" s="4">
        <v>63</v>
      </c>
    </row>
    <row r="9" ht="45.0" customHeight="true">
      <c r="A9" t="s" s="4">
        <v>64</v>
      </c>
      <c r="B9" t="s" s="4">
        <v>49</v>
      </c>
      <c r="C9" t="s" s="4">
        <v>50</v>
      </c>
      <c r="D9" t="s" s="4">
        <v>51</v>
      </c>
      <c r="E9" t="s" s="4">
        <v>52</v>
      </c>
      <c r="F9" t="s" s="4">
        <v>65</v>
      </c>
      <c r="G9" t="s" s="4">
        <v>66</v>
      </c>
      <c r="H9" t="s" s="4">
        <v>66</v>
      </c>
      <c r="I9" t="s" s="4">
        <v>67</v>
      </c>
      <c r="J9" t="s" s="4">
        <v>68</v>
      </c>
      <c r="K9" t="s" s="4">
        <v>69</v>
      </c>
      <c r="L9" t="s" s="4">
        <v>70</v>
      </c>
      <c r="M9" t="s" s="4">
        <v>71</v>
      </c>
      <c r="N9" t="s" s="4">
        <v>72</v>
      </c>
      <c r="O9" t="s" s="4">
        <v>61</v>
      </c>
      <c r="P9" t="s" s="4">
        <v>62</v>
      </c>
      <c r="Q9" t="s" s="4">
        <v>51</v>
      </c>
      <c r="R9" t="s" s="4">
        <v>63</v>
      </c>
    </row>
    <row r="10" ht="45.0" customHeight="true">
      <c r="A10" t="s" s="4">
        <v>73</v>
      </c>
      <c r="B10" t="s" s="4">
        <v>49</v>
      </c>
      <c r="C10" t="s" s="4">
        <v>50</v>
      </c>
      <c r="D10" t="s" s="4">
        <v>51</v>
      </c>
      <c r="E10" t="s" s="4">
        <v>52</v>
      </c>
      <c r="F10" t="s" s="4">
        <v>53</v>
      </c>
      <c r="G10" t="s" s="4">
        <v>54</v>
      </c>
      <c r="H10" t="s" s="4">
        <v>54</v>
      </c>
      <c r="I10" t="s" s="4">
        <v>55</v>
      </c>
      <c r="J10" t="s" s="4">
        <v>74</v>
      </c>
      <c r="K10" t="s" s="4">
        <v>75</v>
      </c>
      <c r="L10" t="s" s="4">
        <v>76</v>
      </c>
      <c r="M10" t="s" s="4">
        <v>71</v>
      </c>
      <c r="N10" t="s" s="4">
        <v>77</v>
      </c>
      <c r="O10" t="s" s="4">
        <v>61</v>
      </c>
      <c r="P10" t="s" s="4">
        <v>62</v>
      </c>
      <c r="Q10" t="s" s="4">
        <v>51</v>
      </c>
      <c r="R10" t="s" s="4">
        <v>63</v>
      </c>
    </row>
    <row r="11" ht="45.0" customHeight="true">
      <c r="A11" t="s" s="4">
        <v>78</v>
      </c>
      <c r="B11" t="s" s="4">
        <v>49</v>
      </c>
      <c r="C11" t="s" s="4">
        <v>50</v>
      </c>
      <c r="D11" t="s" s="4">
        <v>51</v>
      </c>
      <c r="E11" t="s" s="4">
        <v>52</v>
      </c>
      <c r="F11" t="s" s="4">
        <v>79</v>
      </c>
      <c r="G11" t="s" s="4">
        <v>80</v>
      </c>
      <c r="H11" t="s" s="4">
        <v>80</v>
      </c>
      <c r="I11" t="s" s="4">
        <v>81</v>
      </c>
      <c r="J11" t="s" s="4">
        <v>82</v>
      </c>
      <c r="K11" t="s" s="4">
        <v>83</v>
      </c>
      <c r="L11" t="s" s="4">
        <v>84</v>
      </c>
      <c r="M11" t="s" s="4">
        <v>71</v>
      </c>
      <c r="N11" t="s" s="4">
        <v>85</v>
      </c>
      <c r="O11" t="s" s="4">
        <v>61</v>
      </c>
      <c r="P11" t="s" s="4">
        <v>62</v>
      </c>
      <c r="Q11" t="s" s="4">
        <v>51</v>
      </c>
      <c r="R11" t="s" s="4">
        <v>63</v>
      </c>
    </row>
    <row r="12" ht="45.0" customHeight="true">
      <c r="A12" t="s" s="4">
        <v>86</v>
      </c>
      <c r="B12" t="s" s="4">
        <v>49</v>
      </c>
      <c r="C12" t="s" s="4">
        <v>50</v>
      </c>
      <c r="D12" t="s" s="4">
        <v>51</v>
      </c>
      <c r="E12" t="s" s="4">
        <v>52</v>
      </c>
      <c r="F12" t="s" s="4">
        <v>65</v>
      </c>
      <c r="G12" t="s" s="4">
        <v>87</v>
      </c>
      <c r="H12" t="s" s="4">
        <v>87</v>
      </c>
      <c r="I12" t="s" s="4">
        <v>88</v>
      </c>
      <c r="J12" t="s" s="4">
        <v>89</v>
      </c>
      <c r="K12" t="s" s="4">
        <v>90</v>
      </c>
      <c r="L12" t="s" s="4">
        <v>76</v>
      </c>
      <c r="M12" t="s" s="4">
        <v>71</v>
      </c>
      <c r="N12" t="s" s="4">
        <v>91</v>
      </c>
      <c r="O12" t="s" s="4">
        <v>61</v>
      </c>
      <c r="P12" t="s" s="4">
        <v>62</v>
      </c>
      <c r="Q12" t="s" s="4">
        <v>51</v>
      </c>
      <c r="R12" t="s" s="4">
        <v>63</v>
      </c>
    </row>
    <row r="13" ht="45.0" customHeight="true">
      <c r="A13" t="s" s="4">
        <v>92</v>
      </c>
      <c r="B13" t="s" s="4">
        <v>49</v>
      </c>
      <c r="C13" t="s" s="4">
        <v>50</v>
      </c>
      <c r="D13" t="s" s="4">
        <v>51</v>
      </c>
      <c r="E13" t="s" s="4">
        <v>52</v>
      </c>
      <c r="F13" t="s" s="4">
        <v>93</v>
      </c>
      <c r="G13" t="s" s="4">
        <v>94</v>
      </c>
      <c r="H13" t="s" s="4">
        <v>94</v>
      </c>
      <c r="I13" t="s" s="4">
        <v>95</v>
      </c>
      <c r="J13" t="s" s="4">
        <v>96</v>
      </c>
      <c r="K13" t="s" s="4">
        <v>97</v>
      </c>
      <c r="L13" t="s" s="4">
        <v>98</v>
      </c>
      <c r="M13" t="s" s="4">
        <v>71</v>
      </c>
      <c r="N13" t="s" s="4">
        <v>99</v>
      </c>
      <c r="O13" t="s" s="4">
        <v>61</v>
      </c>
      <c r="P13" t="s" s="4">
        <v>62</v>
      </c>
      <c r="Q13" t="s" s="4">
        <v>51</v>
      </c>
      <c r="R13" t="s" s="4">
        <v>63</v>
      </c>
    </row>
    <row r="14" ht="45.0" customHeight="true">
      <c r="A14" t="s" s="4">
        <v>100</v>
      </c>
      <c r="B14" t="s" s="4">
        <v>49</v>
      </c>
      <c r="C14" t="s" s="4">
        <v>50</v>
      </c>
      <c r="D14" t="s" s="4">
        <v>51</v>
      </c>
      <c r="E14" t="s" s="4">
        <v>52</v>
      </c>
      <c r="F14" t="s" s="4">
        <v>93</v>
      </c>
      <c r="G14" t="s" s="4">
        <v>101</v>
      </c>
      <c r="H14" t="s" s="4">
        <v>101</v>
      </c>
      <c r="I14" t="s" s="4">
        <v>55</v>
      </c>
      <c r="J14" t="s" s="4">
        <v>102</v>
      </c>
      <c r="K14" t="s" s="4">
        <v>103</v>
      </c>
      <c r="L14" t="s" s="4">
        <v>104</v>
      </c>
      <c r="M14" t="s" s="4">
        <v>59</v>
      </c>
      <c r="N14" t="s" s="4">
        <v>105</v>
      </c>
      <c r="O14" t="s" s="4">
        <v>61</v>
      </c>
      <c r="P14" t="s" s="4">
        <v>62</v>
      </c>
      <c r="Q14" t="s" s="4">
        <v>51</v>
      </c>
      <c r="R14" t="s" s="4">
        <v>63</v>
      </c>
    </row>
    <row r="15" ht="45.0" customHeight="true">
      <c r="A15" t="s" s="4">
        <v>106</v>
      </c>
      <c r="B15" t="s" s="4">
        <v>49</v>
      </c>
      <c r="C15" t="s" s="4">
        <v>107</v>
      </c>
      <c r="D15" t="s" s="4">
        <v>108</v>
      </c>
      <c r="E15" t="s" s="4">
        <v>52</v>
      </c>
      <c r="F15" t="s" s="4">
        <v>109</v>
      </c>
      <c r="G15" t="s" s="4">
        <v>110</v>
      </c>
      <c r="H15" t="s" s="4">
        <v>110</v>
      </c>
      <c r="I15" t="s" s="4">
        <v>111</v>
      </c>
      <c r="J15" t="s" s="4">
        <v>112</v>
      </c>
      <c r="K15" t="s" s="4">
        <v>113</v>
      </c>
      <c r="L15" t="s" s="4">
        <v>114</v>
      </c>
      <c r="M15" t="s" s="4">
        <v>115</v>
      </c>
      <c r="N15" t="s" s="4">
        <v>116</v>
      </c>
      <c r="O15" t="s" s="4">
        <v>55</v>
      </c>
      <c r="P15" t="s" s="4">
        <v>117</v>
      </c>
      <c r="Q15" t="s" s="4">
        <v>117</v>
      </c>
      <c r="R15" t="s" s="4">
        <v>63</v>
      </c>
    </row>
    <row r="16" ht="45.0" customHeight="true">
      <c r="A16" t="s" s="4">
        <v>118</v>
      </c>
      <c r="B16" t="s" s="4">
        <v>49</v>
      </c>
      <c r="C16" t="s" s="4">
        <v>107</v>
      </c>
      <c r="D16" t="s" s="4">
        <v>108</v>
      </c>
      <c r="E16" t="s" s="4">
        <v>52</v>
      </c>
      <c r="F16" t="s" s="4">
        <v>119</v>
      </c>
      <c r="G16" t="s" s="4">
        <v>110</v>
      </c>
      <c r="H16" t="s" s="4">
        <v>110</v>
      </c>
      <c r="I16" t="s" s="4">
        <v>120</v>
      </c>
      <c r="J16" t="s" s="4">
        <v>121</v>
      </c>
      <c r="K16" t="s" s="4">
        <v>122</v>
      </c>
      <c r="L16" t="s" s="4">
        <v>123</v>
      </c>
      <c r="M16" t="s" s="4">
        <v>115</v>
      </c>
      <c r="N16" t="s" s="4">
        <v>124</v>
      </c>
      <c r="O16" t="s" s="4">
        <v>55</v>
      </c>
      <c r="P16" t="s" s="4">
        <v>117</v>
      </c>
      <c r="Q16" t="s" s="4">
        <v>117</v>
      </c>
      <c r="R16" t="s" s="4">
        <v>63</v>
      </c>
    </row>
    <row r="17" ht="45.0" customHeight="true">
      <c r="A17" t="s" s="4">
        <v>125</v>
      </c>
      <c r="B17" t="s" s="4">
        <v>49</v>
      </c>
      <c r="C17" t="s" s="4">
        <v>107</v>
      </c>
      <c r="D17" t="s" s="4">
        <v>108</v>
      </c>
      <c r="E17" t="s" s="4">
        <v>52</v>
      </c>
      <c r="F17" t="s" s="4">
        <v>109</v>
      </c>
      <c r="G17" t="s" s="4">
        <v>110</v>
      </c>
      <c r="H17" t="s" s="4">
        <v>110</v>
      </c>
      <c r="I17" t="s" s="4">
        <v>111</v>
      </c>
      <c r="J17" t="s" s="4">
        <v>126</v>
      </c>
      <c r="K17" t="s" s="4">
        <v>127</v>
      </c>
      <c r="L17" t="s" s="4">
        <v>128</v>
      </c>
      <c r="M17" t="s" s="4">
        <v>115</v>
      </c>
      <c r="N17" t="s" s="4">
        <v>129</v>
      </c>
      <c r="O17" t="s" s="4">
        <v>55</v>
      </c>
      <c r="P17" t="s" s="4">
        <v>117</v>
      </c>
      <c r="Q17" t="s" s="4">
        <v>117</v>
      </c>
      <c r="R17" t="s" s="4">
        <v>63</v>
      </c>
    </row>
    <row r="18" ht="45.0" customHeight="true">
      <c r="A18" t="s" s="4">
        <v>130</v>
      </c>
      <c r="B18" t="s" s="4">
        <v>49</v>
      </c>
      <c r="C18" t="s" s="4">
        <v>107</v>
      </c>
      <c r="D18" t="s" s="4">
        <v>108</v>
      </c>
      <c r="E18" t="s" s="4">
        <v>52</v>
      </c>
      <c r="F18" t="s" s="4">
        <v>109</v>
      </c>
      <c r="G18" t="s" s="4">
        <v>131</v>
      </c>
      <c r="H18" t="s" s="4">
        <v>131</v>
      </c>
      <c r="I18" t="s" s="4">
        <v>120</v>
      </c>
      <c r="J18" t="s" s="4">
        <v>132</v>
      </c>
      <c r="K18" t="s" s="4">
        <v>133</v>
      </c>
      <c r="L18" t="s" s="4">
        <v>134</v>
      </c>
      <c r="M18" t="s" s="4">
        <v>115</v>
      </c>
      <c r="N18" t="s" s="4">
        <v>135</v>
      </c>
      <c r="O18" t="s" s="4">
        <v>55</v>
      </c>
      <c r="P18" t="s" s="4">
        <v>117</v>
      </c>
      <c r="Q18" t="s" s="4">
        <v>117</v>
      </c>
      <c r="R18" t="s" s="4">
        <v>63</v>
      </c>
    </row>
    <row r="19" ht="45.0" customHeight="true">
      <c r="A19" t="s" s="4">
        <v>136</v>
      </c>
      <c r="B19" t="s" s="4">
        <v>49</v>
      </c>
      <c r="C19" t="s" s="4">
        <v>107</v>
      </c>
      <c r="D19" t="s" s="4">
        <v>108</v>
      </c>
      <c r="E19" t="s" s="4">
        <v>52</v>
      </c>
      <c r="F19" t="s" s="4">
        <v>137</v>
      </c>
      <c r="G19" t="s" s="4">
        <v>138</v>
      </c>
      <c r="H19" t="s" s="4">
        <v>138</v>
      </c>
      <c r="I19" t="s" s="4">
        <v>139</v>
      </c>
      <c r="J19" t="s" s="4">
        <v>140</v>
      </c>
      <c r="K19" t="s" s="4">
        <v>76</v>
      </c>
      <c r="L19" t="s" s="4">
        <v>141</v>
      </c>
      <c r="M19" t="s" s="4">
        <v>115</v>
      </c>
      <c r="N19" t="s" s="4">
        <v>142</v>
      </c>
      <c r="O19" t="s" s="4">
        <v>55</v>
      </c>
      <c r="P19" t="s" s="4">
        <v>117</v>
      </c>
      <c r="Q19" t="s" s="4">
        <v>117</v>
      </c>
      <c r="R19" t="s" s="4">
        <v>63</v>
      </c>
    </row>
    <row r="20" ht="45.0" customHeight="true">
      <c r="A20" t="s" s="4">
        <v>143</v>
      </c>
      <c r="B20" t="s" s="4">
        <v>49</v>
      </c>
      <c r="C20" t="s" s="4">
        <v>107</v>
      </c>
      <c r="D20" t="s" s="4">
        <v>108</v>
      </c>
      <c r="E20" t="s" s="4">
        <v>52</v>
      </c>
      <c r="F20" t="s" s="4">
        <v>144</v>
      </c>
      <c r="G20" t="s" s="4">
        <v>145</v>
      </c>
      <c r="H20" t="s" s="4">
        <v>145</v>
      </c>
      <c r="I20" t="s" s="4">
        <v>146</v>
      </c>
      <c r="J20" t="s" s="4">
        <v>147</v>
      </c>
      <c r="K20" t="s" s="4">
        <v>148</v>
      </c>
      <c r="L20" t="s" s="4">
        <v>149</v>
      </c>
      <c r="M20" t="s" s="4">
        <v>115</v>
      </c>
      <c r="N20" t="s" s="4">
        <v>150</v>
      </c>
      <c r="O20" t="s" s="4">
        <v>55</v>
      </c>
      <c r="P20" t="s" s="4">
        <v>117</v>
      </c>
      <c r="Q20" t="s" s="4">
        <v>117</v>
      </c>
      <c r="R20" t="s" s="4">
        <v>63</v>
      </c>
    </row>
    <row r="21" ht="45.0" customHeight="true">
      <c r="A21" t="s" s="4">
        <v>151</v>
      </c>
      <c r="B21" t="s" s="4">
        <v>49</v>
      </c>
      <c r="C21" t="s" s="4">
        <v>107</v>
      </c>
      <c r="D21" t="s" s="4">
        <v>108</v>
      </c>
      <c r="E21" t="s" s="4">
        <v>52</v>
      </c>
      <c r="F21" t="s" s="4">
        <v>119</v>
      </c>
      <c r="G21" t="s" s="4">
        <v>152</v>
      </c>
      <c r="H21" t="s" s="4">
        <v>152</v>
      </c>
      <c r="I21" t="s" s="4">
        <v>139</v>
      </c>
      <c r="J21" t="s" s="4">
        <v>153</v>
      </c>
      <c r="K21" t="s" s="4">
        <v>154</v>
      </c>
      <c r="L21" t="s" s="4">
        <v>155</v>
      </c>
      <c r="M21" t="s" s="4">
        <v>115</v>
      </c>
      <c r="N21" t="s" s="4">
        <v>156</v>
      </c>
      <c r="O21" t="s" s="4">
        <v>55</v>
      </c>
      <c r="P21" t="s" s="4">
        <v>117</v>
      </c>
      <c r="Q21" t="s" s="4">
        <v>117</v>
      </c>
      <c r="R21" t="s" s="4">
        <v>63</v>
      </c>
    </row>
    <row r="22" ht="45.0" customHeight="true">
      <c r="A22" t="s" s="4">
        <v>157</v>
      </c>
      <c r="B22" t="s" s="4">
        <v>49</v>
      </c>
      <c r="C22" t="s" s="4">
        <v>107</v>
      </c>
      <c r="D22" t="s" s="4">
        <v>108</v>
      </c>
      <c r="E22" t="s" s="4">
        <v>52</v>
      </c>
      <c r="F22" t="s" s="4">
        <v>109</v>
      </c>
      <c r="G22" t="s" s="4">
        <v>66</v>
      </c>
      <c r="H22" t="s" s="4">
        <v>66</v>
      </c>
      <c r="I22" t="s" s="4">
        <v>158</v>
      </c>
      <c r="J22" t="s" s="4">
        <v>159</v>
      </c>
      <c r="K22" t="s" s="4">
        <v>160</v>
      </c>
      <c r="L22" t="s" s="4">
        <v>161</v>
      </c>
      <c r="M22" t="s" s="4">
        <v>115</v>
      </c>
      <c r="N22" t="s" s="4">
        <v>162</v>
      </c>
      <c r="O22" t="s" s="4">
        <v>55</v>
      </c>
      <c r="P22" t="s" s="4">
        <v>117</v>
      </c>
      <c r="Q22" t="s" s="4">
        <v>117</v>
      </c>
      <c r="R22" t="s" s="4">
        <v>63</v>
      </c>
    </row>
    <row r="23" ht="45.0" customHeight="true">
      <c r="A23" t="s" s="4">
        <v>163</v>
      </c>
      <c r="B23" t="s" s="4">
        <v>49</v>
      </c>
      <c r="C23" t="s" s="4">
        <v>107</v>
      </c>
      <c r="D23" t="s" s="4">
        <v>108</v>
      </c>
      <c r="E23" t="s" s="4">
        <v>52</v>
      </c>
      <c r="F23" t="s" s="4">
        <v>119</v>
      </c>
      <c r="G23" t="s" s="4">
        <v>145</v>
      </c>
      <c r="H23" t="s" s="4">
        <v>145</v>
      </c>
      <c r="I23" t="s" s="4">
        <v>158</v>
      </c>
      <c r="J23" t="s" s="4">
        <v>164</v>
      </c>
      <c r="K23" t="s" s="4">
        <v>165</v>
      </c>
      <c r="L23" t="s" s="4">
        <v>166</v>
      </c>
      <c r="M23" t="s" s="4">
        <v>115</v>
      </c>
      <c r="N23" t="s" s="4">
        <v>167</v>
      </c>
      <c r="O23" t="s" s="4">
        <v>55</v>
      </c>
      <c r="P23" t="s" s="4">
        <v>117</v>
      </c>
      <c r="Q23" t="s" s="4">
        <v>117</v>
      </c>
      <c r="R23" t="s" s="4">
        <v>63</v>
      </c>
    </row>
    <row r="24" ht="45.0" customHeight="true">
      <c r="A24" t="s" s="4">
        <v>168</v>
      </c>
      <c r="B24" t="s" s="4">
        <v>49</v>
      </c>
      <c r="C24" t="s" s="4">
        <v>107</v>
      </c>
      <c r="D24" t="s" s="4">
        <v>108</v>
      </c>
      <c r="E24" t="s" s="4">
        <v>52</v>
      </c>
      <c r="F24" t="s" s="4">
        <v>144</v>
      </c>
      <c r="G24" t="s" s="4">
        <v>101</v>
      </c>
      <c r="H24" t="s" s="4">
        <v>101</v>
      </c>
      <c r="I24" t="s" s="4">
        <v>158</v>
      </c>
      <c r="J24" t="s" s="4">
        <v>169</v>
      </c>
      <c r="K24" t="s" s="4">
        <v>170</v>
      </c>
      <c r="L24" t="s" s="4">
        <v>171</v>
      </c>
      <c r="M24" t="s" s="4">
        <v>115</v>
      </c>
      <c r="N24" t="s" s="4">
        <v>172</v>
      </c>
      <c r="O24" t="s" s="4">
        <v>55</v>
      </c>
      <c r="P24" t="s" s="4">
        <v>117</v>
      </c>
      <c r="Q24" t="s" s="4">
        <v>117</v>
      </c>
      <c r="R24" t="s" s="4">
        <v>63</v>
      </c>
    </row>
    <row r="25" ht="45.0" customHeight="true">
      <c r="A25" t="s" s="4">
        <v>173</v>
      </c>
      <c r="B25" t="s" s="4">
        <v>49</v>
      </c>
      <c r="C25" t="s" s="4">
        <v>107</v>
      </c>
      <c r="D25" t="s" s="4">
        <v>108</v>
      </c>
      <c r="E25" t="s" s="4">
        <v>52</v>
      </c>
      <c r="F25" t="s" s="4">
        <v>137</v>
      </c>
      <c r="G25" t="s" s="4">
        <v>174</v>
      </c>
      <c r="H25" t="s" s="4">
        <v>174</v>
      </c>
      <c r="I25" t="s" s="4">
        <v>158</v>
      </c>
      <c r="J25" t="s" s="4">
        <v>175</v>
      </c>
      <c r="K25" t="s" s="4">
        <v>176</v>
      </c>
      <c r="L25" t="s" s="4">
        <v>177</v>
      </c>
      <c r="M25" t="s" s="4">
        <v>115</v>
      </c>
      <c r="N25" t="s" s="4">
        <v>178</v>
      </c>
      <c r="O25" t="s" s="4">
        <v>55</v>
      </c>
      <c r="P25" t="s" s="4">
        <v>117</v>
      </c>
      <c r="Q25" t="s" s="4">
        <v>117</v>
      </c>
      <c r="R25" t="s" s="4">
        <v>63</v>
      </c>
    </row>
    <row r="26" ht="45.0" customHeight="true">
      <c r="A26" t="s" s="4">
        <v>179</v>
      </c>
      <c r="B26" t="s" s="4">
        <v>49</v>
      </c>
      <c r="C26" t="s" s="4">
        <v>107</v>
      </c>
      <c r="D26" t="s" s="4">
        <v>108</v>
      </c>
      <c r="E26" t="s" s="4">
        <v>52</v>
      </c>
      <c r="F26" t="s" s="4">
        <v>109</v>
      </c>
      <c r="G26" t="s" s="4">
        <v>180</v>
      </c>
      <c r="H26" t="s" s="4">
        <v>180</v>
      </c>
      <c r="I26" t="s" s="4">
        <v>181</v>
      </c>
      <c r="J26" t="s" s="4">
        <v>182</v>
      </c>
      <c r="K26" t="s" s="4">
        <v>183</v>
      </c>
      <c r="L26" t="s" s="4">
        <v>184</v>
      </c>
      <c r="M26" t="s" s="4">
        <v>115</v>
      </c>
      <c r="N26" t="s" s="4">
        <v>185</v>
      </c>
      <c r="O26" t="s" s="4">
        <v>55</v>
      </c>
      <c r="P26" t="s" s="4">
        <v>117</v>
      </c>
      <c r="Q26" t="s" s="4">
        <v>117</v>
      </c>
      <c r="R26" t="s" s="4">
        <v>63</v>
      </c>
    </row>
    <row r="27" ht="45.0" customHeight="true">
      <c r="A27" t="s" s="4">
        <v>186</v>
      </c>
      <c r="B27" t="s" s="4">
        <v>49</v>
      </c>
      <c r="C27" t="s" s="4">
        <v>107</v>
      </c>
      <c r="D27" t="s" s="4">
        <v>108</v>
      </c>
      <c r="E27" t="s" s="4">
        <v>52</v>
      </c>
      <c r="F27" t="s" s="4">
        <v>187</v>
      </c>
      <c r="G27" t="s" s="4">
        <v>188</v>
      </c>
      <c r="H27" t="s" s="4">
        <v>188</v>
      </c>
      <c r="I27" t="s" s="4">
        <v>189</v>
      </c>
      <c r="J27" t="s" s="4">
        <v>190</v>
      </c>
      <c r="K27" t="s" s="4">
        <v>191</v>
      </c>
      <c r="L27" t="s" s="4">
        <v>192</v>
      </c>
      <c r="M27" t="s" s="4">
        <v>115</v>
      </c>
      <c r="N27" t="s" s="4">
        <v>193</v>
      </c>
      <c r="O27" t="s" s="4">
        <v>55</v>
      </c>
      <c r="P27" t="s" s="4">
        <v>117</v>
      </c>
      <c r="Q27" t="s" s="4">
        <v>117</v>
      </c>
      <c r="R27" t="s" s="4">
        <v>63</v>
      </c>
    </row>
    <row r="28" ht="45.0" customHeight="true">
      <c r="A28" t="s" s="4">
        <v>194</v>
      </c>
      <c r="B28" t="s" s="4">
        <v>49</v>
      </c>
      <c r="C28" t="s" s="4">
        <v>107</v>
      </c>
      <c r="D28" t="s" s="4">
        <v>108</v>
      </c>
      <c r="E28" t="s" s="4">
        <v>52</v>
      </c>
      <c r="F28" t="s" s="4">
        <v>137</v>
      </c>
      <c r="G28" t="s" s="4">
        <v>195</v>
      </c>
      <c r="H28" t="s" s="4">
        <v>195</v>
      </c>
      <c r="I28" t="s" s="4">
        <v>181</v>
      </c>
      <c r="J28" t="s" s="4">
        <v>196</v>
      </c>
      <c r="K28" t="s" s="4">
        <v>192</v>
      </c>
      <c r="L28" t="s" s="4">
        <v>197</v>
      </c>
      <c r="M28" t="s" s="4">
        <v>115</v>
      </c>
      <c r="N28" t="s" s="4">
        <v>198</v>
      </c>
      <c r="O28" t="s" s="4">
        <v>55</v>
      </c>
      <c r="P28" t="s" s="4">
        <v>117</v>
      </c>
      <c r="Q28" t="s" s="4">
        <v>117</v>
      </c>
      <c r="R28" t="s" s="4">
        <v>63</v>
      </c>
    </row>
    <row r="29" ht="45.0" customHeight="true">
      <c r="A29" t="s" s="4">
        <v>199</v>
      </c>
      <c r="B29" t="s" s="4">
        <v>49</v>
      </c>
      <c r="C29" t="s" s="4">
        <v>107</v>
      </c>
      <c r="D29" t="s" s="4">
        <v>108</v>
      </c>
      <c r="E29" t="s" s="4">
        <v>52</v>
      </c>
      <c r="F29" t="s" s="4">
        <v>200</v>
      </c>
      <c r="G29" t="s" s="4">
        <v>201</v>
      </c>
      <c r="H29" t="s" s="4">
        <v>201</v>
      </c>
      <c r="I29" t="s" s="4">
        <v>189</v>
      </c>
      <c r="J29" t="s" s="4">
        <v>202</v>
      </c>
      <c r="K29" t="s" s="4">
        <v>203</v>
      </c>
      <c r="L29" t="s" s="4">
        <v>204</v>
      </c>
      <c r="M29" t="s" s="4">
        <v>115</v>
      </c>
      <c r="N29" t="s" s="4">
        <v>205</v>
      </c>
      <c r="O29" t="s" s="4">
        <v>55</v>
      </c>
      <c r="P29" t="s" s="4">
        <v>117</v>
      </c>
      <c r="Q29" t="s" s="4">
        <v>117</v>
      </c>
      <c r="R29" t="s" s="4">
        <v>63</v>
      </c>
    </row>
    <row r="30" ht="45.0" customHeight="true">
      <c r="A30" t="s" s="4">
        <v>206</v>
      </c>
      <c r="B30" t="s" s="4">
        <v>49</v>
      </c>
      <c r="C30" t="s" s="4">
        <v>107</v>
      </c>
      <c r="D30" t="s" s="4">
        <v>108</v>
      </c>
      <c r="E30" t="s" s="4">
        <v>52</v>
      </c>
      <c r="F30" t="s" s="4">
        <v>109</v>
      </c>
      <c r="G30" t="s" s="4">
        <v>66</v>
      </c>
      <c r="H30" t="s" s="4">
        <v>66</v>
      </c>
      <c r="I30" t="s" s="4">
        <v>207</v>
      </c>
      <c r="J30" t="s" s="4">
        <v>208</v>
      </c>
      <c r="K30" t="s" s="4">
        <v>209</v>
      </c>
      <c r="L30" t="s" s="4">
        <v>70</v>
      </c>
      <c r="M30" t="s" s="4">
        <v>115</v>
      </c>
      <c r="N30" t="s" s="4">
        <v>210</v>
      </c>
      <c r="O30" t="s" s="4">
        <v>55</v>
      </c>
      <c r="P30" t="s" s="4">
        <v>117</v>
      </c>
      <c r="Q30" t="s" s="4">
        <v>117</v>
      </c>
      <c r="R30" t="s" s="4">
        <v>63</v>
      </c>
    </row>
    <row r="31" ht="45.0" customHeight="true">
      <c r="A31" t="s" s="4">
        <v>211</v>
      </c>
      <c r="B31" t="s" s="4">
        <v>49</v>
      </c>
      <c r="C31" t="s" s="4">
        <v>107</v>
      </c>
      <c r="D31" t="s" s="4">
        <v>108</v>
      </c>
      <c r="E31" t="s" s="4">
        <v>52</v>
      </c>
      <c r="F31" t="s" s="4">
        <v>119</v>
      </c>
      <c r="G31" t="s" s="4">
        <v>110</v>
      </c>
      <c r="H31" t="s" s="4">
        <v>110</v>
      </c>
      <c r="I31" t="s" s="4">
        <v>212</v>
      </c>
      <c r="J31" t="s" s="4">
        <v>213</v>
      </c>
      <c r="K31" t="s" s="4">
        <v>214</v>
      </c>
      <c r="L31" t="s" s="4">
        <v>215</v>
      </c>
      <c r="M31" t="s" s="4">
        <v>115</v>
      </c>
      <c r="N31" t="s" s="4">
        <v>216</v>
      </c>
      <c r="O31" t="s" s="4">
        <v>55</v>
      </c>
      <c r="P31" t="s" s="4">
        <v>117</v>
      </c>
      <c r="Q31" t="s" s="4">
        <v>117</v>
      </c>
      <c r="R31" t="s" s="4">
        <v>63</v>
      </c>
    </row>
    <row r="32" ht="45.0" customHeight="true">
      <c r="A32" t="s" s="4">
        <v>217</v>
      </c>
      <c r="B32" t="s" s="4">
        <v>49</v>
      </c>
      <c r="C32" t="s" s="4">
        <v>107</v>
      </c>
      <c r="D32" t="s" s="4">
        <v>108</v>
      </c>
      <c r="E32" t="s" s="4">
        <v>52</v>
      </c>
      <c r="F32" t="s" s="4">
        <v>200</v>
      </c>
      <c r="G32" t="s" s="4">
        <v>218</v>
      </c>
      <c r="H32" t="s" s="4">
        <v>218</v>
      </c>
      <c r="I32" t="s" s="4">
        <v>207</v>
      </c>
      <c r="J32" t="s" s="4">
        <v>219</v>
      </c>
      <c r="K32" t="s" s="4">
        <v>220</v>
      </c>
      <c r="L32" t="s" s="4">
        <v>70</v>
      </c>
      <c r="M32" t="s" s="4">
        <v>115</v>
      </c>
      <c r="N32" t="s" s="4">
        <v>221</v>
      </c>
      <c r="O32" t="s" s="4">
        <v>55</v>
      </c>
      <c r="P32" t="s" s="4">
        <v>117</v>
      </c>
      <c r="Q32" t="s" s="4">
        <v>117</v>
      </c>
      <c r="R32" t="s" s="4">
        <v>63</v>
      </c>
    </row>
    <row r="33" ht="45.0" customHeight="true">
      <c r="A33" t="s" s="4">
        <v>222</v>
      </c>
      <c r="B33" t="s" s="4">
        <v>49</v>
      </c>
      <c r="C33" t="s" s="4">
        <v>107</v>
      </c>
      <c r="D33" t="s" s="4">
        <v>108</v>
      </c>
      <c r="E33" t="s" s="4">
        <v>52</v>
      </c>
      <c r="F33" t="s" s="4">
        <v>137</v>
      </c>
      <c r="G33" t="s" s="4">
        <v>101</v>
      </c>
      <c r="H33" t="s" s="4">
        <v>101</v>
      </c>
      <c r="I33" t="s" s="4">
        <v>207</v>
      </c>
      <c r="J33" t="s" s="4">
        <v>223</v>
      </c>
      <c r="K33" t="s" s="4">
        <v>224</v>
      </c>
      <c r="L33" t="s" s="4">
        <v>214</v>
      </c>
      <c r="M33" t="s" s="4">
        <v>115</v>
      </c>
      <c r="N33" t="s" s="4">
        <v>225</v>
      </c>
      <c r="O33" t="s" s="4">
        <v>55</v>
      </c>
      <c r="P33" t="s" s="4">
        <v>117</v>
      </c>
      <c r="Q33" t="s" s="4">
        <v>117</v>
      </c>
      <c r="R33" t="s" s="4">
        <v>63</v>
      </c>
    </row>
    <row r="34" ht="45.0" customHeight="true">
      <c r="A34" t="s" s="4">
        <v>226</v>
      </c>
      <c r="B34" t="s" s="4">
        <v>49</v>
      </c>
      <c r="C34" t="s" s="4">
        <v>107</v>
      </c>
      <c r="D34" t="s" s="4">
        <v>108</v>
      </c>
      <c r="E34" t="s" s="4">
        <v>52</v>
      </c>
      <c r="F34" t="s" s="4">
        <v>79</v>
      </c>
      <c r="G34" t="s" s="4">
        <v>227</v>
      </c>
      <c r="H34" t="s" s="4">
        <v>227</v>
      </c>
      <c r="I34" t="s" s="4">
        <v>228</v>
      </c>
      <c r="J34" t="s" s="4">
        <v>229</v>
      </c>
      <c r="K34" t="s" s="4">
        <v>230</v>
      </c>
      <c r="L34" t="s" s="4">
        <v>214</v>
      </c>
      <c r="M34" t="s" s="4">
        <v>115</v>
      </c>
      <c r="N34" t="s" s="4">
        <v>231</v>
      </c>
      <c r="O34" t="s" s="4">
        <v>55</v>
      </c>
      <c r="P34" t="s" s="4">
        <v>117</v>
      </c>
      <c r="Q34" t="s" s="4">
        <v>117</v>
      </c>
      <c r="R34" t="s" s="4">
        <v>63</v>
      </c>
    </row>
    <row r="35" ht="45.0" customHeight="true">
      <c r="A35" t="s" s="4">
        <v>232</v>
      </c>
      <c r="B35" t="s" s="4">
        <v>49</v>
      </c>
      <c r="C35" t="s" s="4">
        <v>107</v>
      </c>
      <c r="D35" t="s" s="4">
        <v>108</v>
      </c>
      <c r="E35" t="s" s="4">
        <v>52</v>
      </c>
      <c r="F35" t="s" s="4">
        <v>233</v>
      </c>
      <c r="G35" t="s" s="4">
        <v>234</v>
      </c>
      <c r="H35" t="s" s="4">
        <v>234</v>
      </c>
      <c r="I35" t="s" s="4">
        <v>228</v>
      </c>
      <c r="J35" t="s" s="4">
        <v>235</v>
      </c>
      <c r="K35" t="s" s="4">
        <v>236</v>
      </c>
      <c r="L35" t="s" s="4">
        <v>123</v>
      </c>
      <c r="M35" t="s" s="4">
        <v>115</v>
      </c>
      <c r="N35" t="s" s="4">
        <v>237</v>
      </c>
      <c r="O35" t="s" s="4">
        <v>55</v>
      </c>
      <c r="P35" t="s" s="4">
        <v>117</v>
      </c>
      <c r="Q35" t="s" s="4">
        <v>117</v>
      </c>
      <c r="R35" t="s" s="4">
        <v>63</v>
      </c>
    </row>
    <row r="36" ht="45.0" customHeight="true">
      <c r="A36" t="s" s="4">
        <v>238</v>
      </c>
      <c r="B36" t="s" s="4">
        <v>49</v>
      </c>
      <c r="C36" t="s" s="4">
        <v>107</v>
      </c>
      <c r="D36" t="s" s="4">
        <v>108</v>
      </c>
      <c r="E36" t="s" s="4">
        <v>52</v>
      </c>
      <c r="F36" t="s" s="4">
        <v>109</v>
      </c>
      <c r="G36" t="s" s="4">
        <v>110</v>
      </c>
      <c r="H36" t="s" s="4">
        <v>110</v>
      </c>
      <c r="I36" t="s" s="4">
        <v>239</v>
      </c>
      <c r="J36" t="s" s="4">
        <v>240</v>
      </c>
      <c r="K36" t="s" s="4">
        <v>241</v>
      </c>
      <c r="L36" t="s" s="4">
        <v>242</v>
      </c>
      <c r="M36" t="s" s="4">
        <v>115</v>
      </c>
      <c r="N36" t="s" s="4">
        <v>243</v>
      </c>
      <c r="O36" t="s" s="4">
        <v>55</v>
      </c>
      <c r="P36" t="s" s="4">
        <v>117</v>
      </c>
      <c r="Q36" t="s" s="4">
        <v>117</v>
      </c>
      <c r="R36" t="s" s="4">
        <v>63</v>
      </c>
    </row>
    <row r="37" ht="45.0" customHeight="true">
      <c r="A37" t="s" s="4">
        <v>244</v>
      </c>
      <c r="B37" t="s" s="4">
        <v>49</v>
      </c>
      <c r="C37" t="s" s="4">
        <v>107</v>
      </c>
      <c r="D37" t="s" s="4">
        <v>108</v>
      </c>
      <c r="E37" t="s" s="4">
        <v>52</v>
      </c>
      <c r="F37" t="s" s="4">
        <v>245</v>
      </c>
      <c r="G37" t="s" s="4">
        <v>246</v>
      </c>
      <c r="H37" t="s" s="4">
        <v>246</v>
      </c>
      <c r="I37" t="s" s="4">
        <v>239</v>
      </c>
      <c r="J37" t="s" s="4">
        <v>247</v>
      </c>
      <c r="K37" t="s" s="4">
        <v>248</v>
      </c>
      <c r="L37" t="s" s="4">
        <v>183</v>
      </c>
      <c r="M37" t="s" s="4">
        <v>115</v>
      </c>
      <c r="N37" t="s" s="4">
        <v>249</v>
      </c>
      <c r="O37" t="s" s="4">
        <v>55</v>
      </c>
      <c r="P37" t="s" s="4">
        <v>117</v>
      </c>
      <c r="Q37" t="s" s="4">
        <v>117</v>
      </c>
      <c r="R37" t="s" s="4">
        <v>63</v>
      </c>
    </row>
    <row r="38" ht="45.0" customHeight="true">
      <c r="A38" t="s" s="4">
        <v>250</v>
      </c>
      <c r="B38" t="s" s="4">
        <v>49</v>
      </c>
      <c r="C38" t="s" s="4">
        <v>107</v>
      </c>
      <c r="D38" t="s" s="4">
        <v>108</v>
      </c>
      <c r="E38" t="s" s="4">
        <v>52</v>
      </c>
      <c r="F38" t="s" s="4">
        <v>245</v>
      </c>
      <c r="G38" t="s" s="4">
        <v>246</v>
      </c>
      <c r="H38" t="s" s="4">
        <v>246</v>
      </c>
      <c r="I38" t="s" s="4">
        <v>239</v>
      </c>
      <c r="J38" t="s" s="4">
        <v>251</v>
      </c>
      <c r="K38" t="s" s="4">
        <v>220</v>
      </c>
      <c r="L38" t="s" s="4">
        <v>127</v>
      </c>
      <c r="M38" t="s" s="4">
        <v>115</v>
      </c>
      <c r="N38" t="s" s="4">
        <v>252</v>
      </c>
      <c r="O38" t="s" s="4">
        <v>55</v>
      </c>
      <c r="P38" t="s" s="4">
        <v>117</v>
      </c>
      <c r="Q38" t="s" s="4">
        <v>117</v>
      </c>
      <c r="R38" t="s" s="4">
        <v>63</v>
      </c>
    </row>
    <row r="39" ht="45.0" customHeight="true">
      <c r="A39" t="s" s="4">
        <v>253</v>
      </c>
      <c r="B39" t="s" s="4">
        <v>49</v>
      </c>
      <c r="C39" t="s" s="4">
        <v>107</v>
      </c>
      <c r="D39" t="s" s="4">
        <v>108</v>
      </c>
      <c r="E39" t="s" s="4">
        <v>52</v>
      </c>
      <c r="F39" t="s" s="4">
        <v>109</v>
      </c>
      <c r="G39" t="s" s="4">
        <v>66</v>
      </c>
      <c r="H39" t="s" s="4">
        <v>66</v>
      </c>
      <c r="I39" t="s" s="4">
        <v>254</v>
      </c>
      <c r="J39" t="s" s="4">
        <v>255</v>
      </c>
      <c r="K39" t="s" s="4">
        <v>230</v>
      </c>
      <c r="L39" t="s" s="4">
        <v>256</v>
      </c>
      <c r="M39" t="s" s="4">
        <v>115</v>
      </c>
      <c r="N39" t="s" s="4">
        <v>257</v>
      </c>
      <c r="O39" t="s" s="4">
        <v>55</v>
      </c>
      <c r="P39" t="s" s="4">
        <v>117</v>
      </c>
      <c r="Q39" t="s" s="4">
        <v>117</v>
      </c>
      <c r="R39" t="s" s="4">
        <v>63</v>
      </c>
    </row>
    <row r="40" ht="45.0" customHeight="true">
      <c r="A40" t="s" s="4">
        <v>258</v>
      </c>
      <c r="B40" t="s" s="4">
        <v>49</v>
      </c>
      <c r="C40" t="s" s="4">
        <v>107</v>
      </c>
      <c r="D40" t="s" s="4">
        <v>108</v>
      </c>
      <c r="E40" t="s" s="4">
        <v>52</v>
      </c>
      <c r="F40" t="s" s="4">
        <v>119</v>
      </c>
      <c r="G40" t="s" s="4">
        <v>227</v>
      </c>
      <c r="H40" t="s" s="4">
        <v>227</v>
      </c>
      <c r="I40" t="s" s="4">
        <v>259</v>
      </c>
      <c r="J40" t="s" s="4">
        <v>260</v>
      </c>
      <c r="K40" t="s" s="4">
        <v>183</v>
      </c>
      <c r="L40" t="s" s="4">
        <v>261</v>
      </c>
      <c r="M40" t="s" s="4">
        <v>115</v>
      </c>
      <c r="N40" t="s" s="4">
        <v>262</v>
      </c>
      <c r="O40" t="s" s="4">
        <v>55</v>
      </c>
      <c r="P40" t="s" s="4">
        <v>117</v>
      </c>
      <c r="Q40" t="s" s="4">
        <v>117</v>
      </c>
      <c r="R40" t="s" s="4">
        <v>63</v>
      </c>
    </row>
    <row r="41" ht="45.0" customHeight="true">
      <c r="A41" t="s" s="4">
        <v>263</v>
      </c>
      <c r="B41" t="s" s="4">
        <v>49</v>
      </c>
      <c r="C41" t="s" s="4">
        <v>107</v>
      </c>
      <c r="D41" t="s" s="4">
        <v>108</v>
      </c>
      <c r="E41" t="s" s="4">
        <v>52</v>
      </c>
      <c r="F41" t="s" s="4">
        <v>187</v>
      </c>
      <c r="G41" t="s" s="4">
        <v>188</v>
      </c>
      <c r="H41" t="s" s="4">
        <v>188</v>
      </c>
      <c r="I41" t="s" s="4">
        <v>264</v>
      </c>
      <c r="J41" t="s" s="4">
        <v>265</v>
      </c>
      <c r="K41" t="s" s="4">
        <v>266</v>
      </c>
      <c r="L41" t="s" s="4">
        <v>267</v>
      </c>
      <c r="M41" t="s" s="4">
        <v>115</v>
      </c>
      <c r="N41" t="s" s="4">
        <v>268</v>
      </c>
      <c r="O41" t="s" s="4">
        <v>55</v>
      </c>
      <c r="P41" t="s" s="4">
        <v>117</v>
      </c>
      <c r="Q41" t="s" s="4">
        <v>117</v>
      </c>
      <c r="R41" t="s" s="4">
        <v>63</v>
      </c>
    </row>
    <row r="42" ht="45.0" customHeight="true">
      <c r="A42" t="s" s="4">
        <v>269</v>
      </c>
      <c r="B42" t="s" s="4">
        <v>49</v>
      </c>
      <c r="C42" t="s" s="4">
        <v>107</v>
      </c>
      <c r="D42" t="s" s="4">
        <v>108</v>
      </c>
      <c r="E42" t="s" s="4">
        <v>52</v>
      </c>
      <c r="F42" t="s" s="4">
        <v>270</v>
      </c>
      <c r="G42" t="s" s="4">
        <v>271</v>
      </c>
      <c r="H42" t="s" s="4">
        <v>271</v>
      </c>
      <c r="I42" t="s" s="4">
        <v>189</v>
      </c>
      <c r="J42" t="s" s="4">
        <v>272</v>
      </c>
      <c r="K42" t="s" s="4">
        <v>273</v>
      </c>
      <c r="L42" t="s" s="4">
        <v>274</v>
      </c>
      <c r="M42" t="s" s="4">
        <v>115</v>
      </c>
      <c r="N42" t="s" s="4">
        <v>275</v>
      </c>
      <c r="O42" t="s" s="4">
        <v>55</v>
      </c>
      <c r="P42" t="s" s="4">
        <v>117</v>
      </c>
      <c r="Q42" t="s" s="4">
        <v>117</v>
      </c>
      <c r="R42" t="s" s="4">
        <v>63</v>
      </c>
    </row>
    <row r="43" ht="45.0" customHeight="true">
      <c r="A43" t="s" s="4">
        <v>276</v>
      </c>
      <c r="B43" t="s" s="4">
        <v>49</v>
      </c>
      <c r="C43" t="s" s="4">
        <v>107</v>
      </c>
      <c r="D43" t="s" s="4">
        <v>108</v>
      </c>
      <c r="E43" t="s" s="4">
        <v>52</v>
      </c>
      <c r="F43" t="s" s="4">
        <v>144</v>
      </c>
      <c r="G43" t="s" s="4">
        <v>188</v>
      </c>
      <c r="H43" t="s" s="4">
        <v>188</v>
      </c>
      <c r="I43" t="s" s="4">
        <v>264</v>
      </c>
      <c r="J43" t="s" s="4">
        <v>277</v>
      </c>
      <c r="K43" t="s" s="4">
        <v>278</v>
      </c>
      <c r="L43" t="s" s="4">
        <v>279</v>
      </c>
      <c r="M43" t="s" s="4">
        <v>115</v>
      </c>
      <c r="N43" t="s" s="4">
        <v>280</v>
      </c>
      <c r="O43" t="s" s="4">
        <v>55</v>
      </c>
      <c r="P43" t="s" s="4">
        <v>117</v>
      </c>
      <c r="Q43" t="s" s="4">
        <v>117</v>
      </c>
      <c r="R43" t="s" s="4">
        <v>63</v>
      </c>
    </row>
    <row r="44" ht="45.0" customHeight="true">
      <c r="A44" t="s" s="4">
        <v>281</v>
      </c>
      <c r="B44" t="s" s="4">
        <v>49</v>
      </c>
      <c r="C44" t="s" s="4">
        <v>107</v>
      </c>
      <c r="D44" t="s" s="4">
        <v>108</v>
      </c>
      <c r="E44" t="s" s="4">
        <v>52</v>
      </c>
      <c r="F44" t="s" s="4">
        <v>187</v>
      </c>
      <c r="G44" t="s" s="4">
        <v>188</v>
      </c>
      <c r="H44" t="s" s="4">
        <v>188</v>
      </c>
      <c r="I44" t="s" s="4">
        <v>264</v>
      </c>
      <c r="J44" t="s" s="4">
        <v>282</v>
      </c>
      <c r="K44" t="s" s="4">
        <v>283</v>
      </c>
      <c r="L44" t="s" s="4">
        <v>284</v>
      </c>
      <c r="M44" t="s" s="4">
        <v>115</v>
      </c>
      <c r="N44" t="s" s="4">
        <v>285</v>
      </c>
      <c r="O44" t="s" s="4">
        <v>55</v>
      </c>
      <c r="P44" t="s" s="4">
        <v>117</v>
      </c>
      <c r="Q44" t="s" s="4">
        <v>117</v>
      </c>
      <c r="R44" t="s" s="4">
        <v>63</v>
      </c>
    </row>
    <row r="45" ht="45.0" customHeight="true">
      <c r="A45" t="s" s="4">
        <v>286</v>
      </c>
      <c r="B45" t="s" s="4">
        <v>49</v>
      </c>
      <c r="C45" t="s" s="4">
        <v>107</v>
      </c>
      <c r="D45" t="s" s="4">
        <v>108</v>
      </c>
      <c r="E45" t="s" s="4">
        <v>52</v>
      </c>
      <c r="F45" t="s" s="4">
        <v>79</v>
      </c>
      <c r="G45" t="s" s="4">
        <v>227</v>
      </c>
      <c r="H45" t="s" s="4">
        <v>227</v>
      </c>
      <c r="I45" t="s" s="4">
        <v>264</v>
      </c>
      <c r="J45" t="s" s="4">
        <v>287</v>
      </c>
      <c r="K45" t="s" s="4">
        <v>288</v>
      </c>
      <c r="L45" t="s" s="4">
        <v>289</v>
      </c>
      <c r="M45" t="s" s="4">
        <v>115</v>
      </c>
      <c r="N45" t="s" s="4">
        <v>290</v>
      </c>
      <c r="O45" t="s" s="4">
        <v>55</v>
      </c>
      <c r="P45" t="s" s="4">
        <v>117</v>
      </c>
      <c r="Q45" t="s" s="4">
        <v>117</v>
      </c>
      <c r="R45" t="s" s="4">
        <v>63</v>
      </c>
    </row>
    <row r="46" ht="45.0" customHeight="true">
      <c r="A46" t="s" s="4">
        <v>291</v>
      </c>
      <c r="B46" t="s" s="4">
        <v>49</v>
      </c>
      <c r="C46" t="s" s="4">
        <v>107</v>
      </c>
      <c r="D46" t="s" s="4">
        <v>108</v>
      </c>
      <c r="E46" t="s" s="4">
        <v>52</v>
      </c>
      <c r="F46" t="s" s="4">
        <v>187</v>
      </c>
      <c r="G46" t="s" s="4">
        <v>188</v>
      </c>
      <c r="H46" t="s" s="4">
        <v>188</v>
      </c>
      <c r="I46" t="s" s="4">
        <v>264</v>
      </c>
      <c r="J46" t="s" s="4">
        <v>292</v>
      </c>
      <c r="K46" t="s" s="4">
        <v>293</v>
      </c>
      <c r="L46" t="s" s="4">
        <v>294</v>
      </c>
      <c r="M46" t="s" s="4">
        <v>115</v>
      </c>
      <c r="N46" t="s" s="4">
        <v>295</v>
      </c>
      <c r="O46" t="s" s="4">
        <v>55</v>
      </c>
      <c r="P46" t="s" s="4">
        <v>117</v>
      </c>
      <c r="Q46" t="s" s="4">
        <v>117</v>
      </c>
      <c r="R46" t="s" s="4">
        <v>63</v>
      </c>
    </row>
    <row r="47" ht="45.0" customHeight="true">
      <c r="A47" t="s" s="4">
        <v>296</v>
      </c>
      <c r="B47" t="s" s="4">
        <v>49</v>
      </c>
      <c r="C47" t="s" s="4">
        <v>107</v>
      </c>
      <c r="D47" t="s" s="4">
        <v>108</v>
      </c>
      <c r="E47" t="s" s="4">
        <v>52</v>
      </c>
      <c r="F47" t="s" s="4">
        <v>187</v>
      </c>
      <c r="G47" t="s" s="4">
        <v>87</v>
      </c>
      <c r="H47" t="s" s="4">
        <v>87</v>
      </c>
      <c r="I47" t="s" s="4">
        <v>264</v>
      </c>
      <c r="J47" t="s" s="4">
        <v>297</v>
      </c>
      <c r="K47" t="s" s="4">
        <v>298</v>
      </c>
      <c r="L47" t="s" s="4">
        <v>299</v>
      </c>
      <c r="M47" t="s" s="4">
        <v>115</v>
      </c>
      <c r="N47" t="s" s="4">
        <v>300</v>
      </c>
      <c r="O47" t="s" s="4">
        <v>55</v>
      </c>
      <c r="P47" t="s" s="4">
        <v>117</v>
      </c>
      <c r="Q47" t="s" s="4">
        <v>117</v>
      </c>
      <c r="R47" t="s" s="4">
        <v>63</v>
      </c>
    </row>
    <row r="48" ht="45.0" customHeight="true">
      <c r="A48" t="s" s="4">
        <v>301</v>
      </c>
      <c r="B48" t="s" s="4">
        <v>49</v>
      </c>
      <c r="C48" t="s" s="4">
        <v>107</v>
      </c>
      <c r="D48" t="s" s="4">
        <v>108</v>
      </c>
      <c r="E48" t="s" s="4">
        <v>52</v>
      </c>
      <c r="F48" t="s" s="4">
        <v>302</v>
      </c>
      <c r="G48" t="s" s="4">
        <v>303</v>
      </c>
      <c r="H48" t="s" s="4">
        <v>303</v>
      </c>
      <c r="I48" t="s" s="4">
        <v>264</v>
      </c>
      <c r="J48" t="s" s="4">
        <v>304</v>
      </c>
      <c r="K48" t="s" s="4">
        <v>305</v>
      </c>
      <c r="L48" t="s" s="4">
        <v>306</v>
      </c>
      <c r="M48" t="s" s="4">
        <v>115</v>
      </c>
      <c r="N48" t="s" s="4">
        <v>307</v>
      </c>
      <c r="O48" t="s" s="4">
        <v>55</v>
      </c>
      <c r="P48" t="s" s="4">
        <v>117</v>
      </c>
      <c r="Q48" t="s" s="4">
        <v>117</v>
      </c>
      <c r="R48" t="s" s="4">
        <v>63</v>
      </c>
    </row>
    <row r="49" ht="45.0" customHeight="true">
      <c r="A49" t="s" s="4">
        <v>308</v>
      </c>
      <c r="B49" t="s" s="4">
        <v>49</v>
      </c>
      <c r="C49" t="s" s="4">
        <v>107</v>
      </c>
      <c r="D49" t="s" s="4">
        <v>108</v>
      </c>
      <c r="E49" t="s" s="4">
        <v>52</v>
      </c>
      <c r="F49" t="s" s="4">
        <v>109</v>
      </c>
      <c r="G49" t="s" s="4">
        <v>110</v>
      </c>
      <c r="H49" t="s" s="4">
        <v>110</v>
      </c>
      <c r="I49" t="s" s="4">
        <v>264</v>
      </c>
      <c r="J49" t="s" s="4">
        <v>309</v>
      </c>
      <c r="K49" t="s" s="4">
        <v>310</v>
      </c>
      <c r="L49" t="s" s="4">
        <v>311</v>
      </c>
      <c r="M49" t="s" s="4">
        <v>115</v>
      </c>
      <c r="N49" t="s" s="4">
        <v>312</v>
      </c>
      <c r="O49" t="s" s="4">
        <v>55</v>
      </c>
      <c r="P49" t="s" s="4">
        <v>117</v>
      </c>
      <c r="Q49" t="s" s="4">
        <v>117</v>
      </c>
      <c r="R49" t="s" s="4">
        <v>63</v>
      </c>
    </row>
    <row r="50" ht="45.0" customHeight="true">
      <c r="A50" t="s" s="4">
        <v>313</v>
      </c>
      <c r="B50" t="s" s="4">
        <v>49</v>
      </c>
      <c r="C50" t="s" s="4">
        <v>107</v>
      </c>
      <c r="D50" t="s" s="4">
        <v>108</v>
      </c>
      <c r="E50" t="s" s="4">
        <v>52</v>
      </c>
      <c r="F50" t="s" s="4">
        <v>187</v>
      </c>
      <c r="G50" t="s" s="4">
        <v>188</v>
      </c>
      <c r="H50" t="s" s="4">
        <v>188</v>
      </c>
      <c r="I50" t="s" s="4">
        <v>264</v>
      </c>
      <c r="J50" t="s" s="4">
        <v>314</v>
      </c>
      <c r="K50" t="s" s="4">
        <v>315</v>
      </c>
      <c r="L50" t="s" s="4">
        <v>316</v>
      </c>
      <c r="M50" t="s" s="4">
        <v>115</v>
      </c>
      <c r="N50" t="s" s="4">
        <v>317</v>
      </c>
      <c r="O50" t="s" s="4">
        <v>55</v>
      </c>
      <c r="P50" t="s" s="4">
        <v>117</v>
      </c>
      <c r="Q50" t="s" s="4">
        <v>117</v>
      </c>
      <c r="R50" t="s" s="4">
        <v>63</v>
      </c>
    </row>
    <row r="51" ht="45.0" customHeight="true">
      <c r="A51" t="s" s="4">
        <v>318</v>
      </c>
      <c r="B51" t="s" s="4">
        <v>49</v>
      </c>
      <c r="C51" t="s" s="4">
        <v>107</v>
      </c>
      <c r="D51" t="s" s="4">
        <v>108</v>
      </c>
      <c r="E51" t="s" s="4">
        <v>52</v>
      </c>
      <c r="F51" t="s" s="4">
        <v>187</v>
      </c>
      <c r="G51" t="s" s="4">
        <v>87</v>
      </c>
      <c r="H51" t="s" s="4">
        <v>87</v>
      </c>
      <c r="I51" t="s" s="4">
        <v>264</v>
      </c>
      <c r="J51" t="s" s="4">
        <v>319</v>
      </c>
      <c r="K51" t="s" s="4">
        <v>320</v>
      </c>
      <c r="L51" t="s" s="4">
        <v>321</v>
      </c>
      <c r="M51" t="s" s="4">
        <v>115</v>
      </c>
      <c r="N51" t="s" s="4">
        <v>322</v>
      </c>
      <c r="O51" t="s" s="4">
        <v>55</v>
      </c>
      <c r="P51" t="s" s="4">
        <v>117</v>
      </c>
      <c r="Q51" t="s" s="4">
        <v>117</v>
      </c>
      <c r="R51" t="s" s="4">
        <v>63</v>
      </c>
    </row>
    <row r="52" ht="45.0" customHeight="true">
      <c r="A52" t="s" s="4">
        <v>323</v>
      </c>
      <c r="B52" t="s" s="4">
        <v>49</v>
      </c>
      <c r="C52" t="s" s="4">
        <v>107</v>
      </c>
      <c r="D52" t="s" s="4">
        <v>108</v>
      </c>
      <c r="E52" t="s" s="4">
        <v>52</v>
      </c>
      <c r="F52" t="s" s="4">
        <v>79</v>
      </c>
      <c r="G52" t="s" s="4">
        <v>227</v>
      </c>
      <c r="H52" t="s" s="4">
        <v>227</v>
      </c>
      <c r="I52" t="s" s="4">
        <v>264</v>
      </c>
      <c r="J52" t="s" s="4">
        <v>324</v>
      </c>
      <c r="K52" t="s" s="4">
        <v>325</v>
      </c>
      <c r="L52" t="s" s="4">
        <v>236</v>
      </c>
      <c r="M52" t="s" s="4">
        <v>115</v>
      </c>
      <c r="N52" t="s" s="4">
        <v>326</v>
      </c>
      <c r="O52" t="s" s="4">
        <v>55</v>
      </c>
      <c r="P52" t="s" s="4">
        <v>117</v>
      </c>
      <c r="Q52" t="s" s="4">
        <v>117</v>
      </c>
      <c r="R52" t="s" s="4">
        <v>63</v>
      </c>
    </row>
    <row r="53" ht="45.0" customHeight="true">
      <c r="A53" t="s" s="4">
        <v>327</v>
      </c>
      <c r="B53" t="s" s="4">
        <v>49</v>
      </c>
      <c r="C53" t="s" s="4">
        <v>107</v>
      </c>
      <c r="D53" t="s" s="4">
        <v>108</v>
      </c>
      <c r="E53" t="s" s="4">
        <v>52</v>
      </c>
      <c r="F53" t="s" s="4">
        <v>328</v>
      </c>
      <c r="G53" t="s" s="4">
        <v>227</v>
      </c>
      <c r="H53" t="s" s="4">
        <v>227</v>
      </c>
      <c r="I53" t="s" s="4">
        <v>264</v>
      </c>
      <c r="J53" t="s" s="4">
        <v>329</v>
      </c>
      <c r="K53" t="s" s="4">
        <v>330</v>
      </c>
      <c r="L53" t="s" s="4">
        <v>236</v>
      </c>
      <c r="M53" t="s" s="4">
        <v>115</v>
      </c>
      <c r="N53" t="s" s="4">
        <v>331</v>
      </c>
      <c r="O53" t="s" s="4">
        <v>55</v>
      </c>
      <c r="P53" t="s" s="4">
        <v>117</v>
      </c>
      <c r="Q53" t="s" s="4">
        <v>117</v>
      </c>
      <c r="R53" t="s" s="4">
        <v>63</v>
      </c>
    </row>
    <row r="54" ht="45.0" customHeight="true">
      <c r="A54" t="s" s="4">
        <v>332</v>
      </c>
      <c r="B54" t="s" s="4">
        <v>49</v>
      </c>
      <c r="C54" t="s" s="4">
        <v>107</v>
      </c>
      <c r="D54" t="s" s="4">
        <v>108</v>
      </c>
      <c r="E54" t="s" s="4">
        <v>52</v>
      </c>
      <c r="F54" t="s" s="4">
        <v>302</v>
      </c>
      <c r="G54" t="s" s="4">
        <v>333</v>
      </c>
      <c r="H54" t="s" s="4">
        <v>333</v>
      </c>
      <c r="I54" t="s" s="4">
        <v>334</v>
      </c>
      <c r="J54" t="s" s="4">
        <v>335</v>
      </c>
      <c r="K54" t="s" s="4">
        <v>336</v>
      </c>
      <c r="L54" t="s" s="4">
        <v>337</v>
      </c>
      <c r="M54" t="s" s="4">
        <v>115</v>
      </c>
      <c r="N54" t="s" s="4">
        <v>338</v>
      </c>
      <c r="O54" t="s" s="4">
        <v>55</v>
      </c>
      <c r="P54" t="s" s="4">
        <v>117</v>
      </c>
      <c r="Q54" t="s" s="4">
        <v>117</v>
      </c>
      <c r="R54" t="s" s="4">
        <v>63</v>
      </c>
    </row>
    <row r="55" ht="45.0" customHeight="true">
      <c r="A55" t="s" s="4">
        <v>339</v>
      </c>
      <c r="B55" t="s" s="4">
        <v>49</v>
      </c>
      <c r="C55" t="s" s="4">
        <v>107</v>
      </c>
      <c r="D55" t="s" s="4">
        <v>108</v>
      </c>
      <c r="E55" t="s" s="4">
        <v>52</v>
      </c>
      <c r="F55" t="s" s="4">
        <v>79</v>
      </c>
      <c r="G55" t="s" s="4">
        <v>227</v>
      </c>
      <c r="H55" t="s" s="4">
        <v>227</v>
      </c>
      <c r="I55" t="s" s="4">
        <v>340</v>
      </c>
      <c r="J55" t="s" s="4">
        <v>341</v>
      </c>
      <c r="K55" t="s" s="4">
        <v>325</v>
      </c>
      <c r="L55" t="s" s="4">
        <v>342</v>
      </c>
      <c r="M55" t="s" s="4">
        <v>115</v>
      </c>
      <c r="N55" t="s" s="4">
        <v>343</v>
      </c>
      <c r="O55" t="s" s="4">
        <v>55</v>
      </c>
      <c r="P55" t="s" s="4">
        <v>117</v>
      </c>
      <c r="Q55" t="s" s="4">
        <v>117</v>
      </c>
      <c r="R55" t="s" s="4">
        <v>63</v>
      </c>
    </row>
    <row r="56" ht="45.0" customHeight="true">
      <c r="A56" t="s" s="4">
        <v>344</v>
      </c>
      <c r="B56" t="s" s="4">
        <v>49</v>
      </c>
      <c r="C56" t="s" s="4">
        <v>107</v>
      </c>
      <c r="D56" t="s" s="4">
        <v>108</v>
      </c>
      <c r="E56" t="s" s="4">
        <v>52</v>
      </c>
      <c r="F56" t="s" s="4">
        <v>345</v>
      </c>
      <c r="G56" t="s" s="4">
        <v>227</v>
      </c>
      <c r="H56" t="s" s="4">
        <v>227</v>
      </c>
      <c r="I56" t="s" s="4">
        <v>346</v>
      </c>
      <c r="J56" t="s" s="4">
        <v>347</v>
      </c>
      <c r="K56" t="s" s="4">
        <v>76</v>
      </c>
      <c r="L56" t="s" s="4">
        <v>348</v>
      </c>
      <c r="M56" t="s" s="4">
        <v>115</v>
      </c>
      <c r="N56" t="s" s="4">
        <v>349</v>
      </c>
      <c r="O56" t="s" s="4">
        <v>55</v>
      </c>
      <c r="P56" t="s" s="4">
        <v>117</v>
      </c>
      <c r="Q56" t="s" s="4">
        <v>117</v>
      </c>
      <c r="R56" t="s" s="4">
        <v>63</v>
      </c>
    </row>
    <row r="57" ht="45.0" customHeight="true">
      <c r="A57" t="s" s="4">
        <v>350</v>
      </c>
      <c r="B57" t="s" s="4">
        <v>49</v>
      </c>
      <c r="C57" t="s" s="4">
        <v>107</v>
      </c>
      <c r="D57" t="s" s="4">
        <v>108</v>
      </c>
      <c r="E57" t="s" s="4">
        <v>52</v>
      </c>
      <c r="F57" t="s" s="4">
        <v>109</v>
      </c>
      <c r="G57" t="s" s="4">
        <v>87</v>
      </c>
      <c r="H57" t="s" s="4">
        <v>87</v>
      </c>
      <c r="I57" t="s" s="4">
        <v>346</v>
      </c>
      <c r="J57" t="s" s="4">
        <v>351</v>
      </c>
      <c r="K57" t="s" s="4">
        <v>352</v>
      </c>
      <c r="L57" t="s" s="4">
        <v>128</v>
      </c>
      <c r="M57" t="s" s="4">
        <v>115</v>
      </c>
      <c r="N57" t="s" s="4">
        <v>353</v>
      </c>
      <c r="O57" t="s" s="4">
        <v>55</v>
      </c>
      <c r="P57" t="s" s="4">
        <v>117</v>
      </c>
      <c r="Q57" t="s" s="4">
        <v>117</v>
      </c>
      <c r="R57" t="s" s="4">
        <v>63</v>
      </c>
    </row>
    <row r="58" ht="45.0" customHeight="true">
      <c r="A58" t="s" s="4">
        <v>354</v>
      </c>
      <c r="B58" t="s" s="4">
        <v>49</v>
      </c>
      <c r="C58" t="s" s="4">
        <v>107</v>
      </c>
      <c r="D58" t="s" s="4">
        <v>108</v>
      </c>
      <c r="E58" t="s" s="4">
        <v>52</v>
      </c>
      <c r="F58" t="s" s="4">
        <v>302</v>
      </c>
      <c r="G58" t="s" s="4">
        <v>188</v>
      </c>
      <c r="H58" t="s" s="4">
        <v>188</v>
      </c>
      <c r="I58" t="s" s="4">
        <v>355</v>
      </c>
      <c r="J58" t="s" s="4">
        <v>356</v>
      </c>
      <c r="K58" t="s" s="4">
        <v>357</v>
      </c>
      <c r="L58" t="s" s="4">
        <v>358</v>
      </c>
      <c r="M58" t="s" s="4">
        <v>115</v>
      </c>
      <c r="N58" t="s" s="4">
        <v>359</v>
      </c>
      <c r="O58" t="s" s="4">
        <v>55</v>
      </c>
      <c r="P58" t="s" s="4">
        <v>117</v>
      </c>
      <c r="Q58" t="s" s="4">
        <v>117</v>
      </c>
      <c r="R58" t="s" s="4">
        <v>63</v>
      </c>
    </row>
    <row r="59" ht="45.0" customHeight="true">
      <c r="A59" t="s" s="4">
        <v>360</v>
      </c>
      <c r="B59" t="s" s="4">
        <v>49</v>
      </c>
      <c r="C59" t="s" s="4">
        <v>107</v>
      </c>
      <c r="D59" t="s" s="4">
        <v>108</v>
      </c>
      <c r="E59" t="s" s="4">
        <v>52</v>
      </c>
      <c r="F59" t="s" s="4">
        <v>345</v>
      </c>
      <c r="G59" t="s" s="4">
        <v>227</v>
      </c>
      <c r="H59" t="s" s="4">
        <v>227</v>
      </c>
      <c r="I59" t="s" s="4">
        <v>346</v>
      </c>
      <c r="J59" t="s" s="4">
        <v>361</v>
      </c>
      <c r="K59" t="s" s="4">
        <v>362</v>
      </c>
      <c r="L59" t="s" s="4">
        <v>363</v>
      </c>
      <c r="M59" t="s" s="4">
        <v>115</v>
      </c>
      <c r="N59" t="s" s="4">
        <v>364</v>
      </c>
      <c r="O59" t="s" s="4">
        <v>55</v>
      </c>
      <c r="P59" t="s" s="4">
        <v>117</v>
      </c>
      <c r="Q59" t="s" s="4">
        <v>117</v>
      </c>
      <c r="R59" t="s" s="4">
        <v>63</v>
      </c>
    </row>
    <row r="60" ht="45.0" customHeight="true">
      <c r="A60" t="s" s="4">
        <v>365</v>
      </c>
      <c r="B60" t="s" s="4">
        <v>49</v>
      </c>
      <c r="C60" t="s" s="4">
        <v>107</v>
      </c>
      <c r="D60" t="s" s="4">
        <v>108</v>
      </c>
      <c r="E60" t="s" s="4">
        <v>52</v>
      </c>
      <c r="F60" t="s" s="4">
        <v>187</v>
      </c>
      <c r="G60" t="s" s="4">
        <v>87</v>
      </c>
      <c r="H60" t="s" s="4">
        <v>87</v>
      </c>
      <c r="I60" t="s" s="4">
        <v>346</v>
      </c>
      <c r="J60" t="s" s="4">
        <v>366</v>
      </c>
      <c r="K60" t="s" s="4">
        <v>367</v>
      </c>
      <c r="L60" t="s" s="4">
        <v>368</v>
      </c>
      <c r="M60" t="s" s="4">
        <v>115</v>
      </c>
      <c r="N60" t="s" s="4">
        <v>369</v>
      </c>
      <c r="O60" t="s" s="4">
        <v>55</v>
      </c>
      <c r="P60" t="s" s="4">
        <v>117</v>
      </c>
      <c r="Q60" t="s" s="4">
        <v>117</v>
      </c>
      <c r="R60" t="s" s="4">
        <v>63</v>
      </c>
    </row>
    <row r="61" ht="45.0" customHeight="true">
      <c r="A61" t="s" s="4">
        <v>370</v>
      </c>
      <c r="B61" t="s" s="4">
        <v>49</v>
      </c>
      <c r="C61" t="s" s="4">
        <v>107</v>
      </c>
      <c r="D61" t="s" s="4">
        <v>108</v>
      </c>
      <c r="E61" t="s" s="4">
        <v>52</v>
      </c>
      <c r="F61" t="s" s="4">
        <v>187</v>
      </c>
      <c r="G61" t="s" s="4">
        <v>188</v>
      </c>
      <c r="H61" t="s" s="4">
        <v>188</v>
      </c>
      <c r="I61" t="s" s="4">
        <v>346</v>
      </c>
      <c r="J61" t="s" s="4">
        <v>371</v>
      </c>
      <c r="K61" t="s" s="4">
        <v>113</v>
      </c>
      <c r="L61" t="s" s="4">
        <v>372</v>
      </c>
      <c r="M61" t="s" s="4">
        <v>115</v>
      </c>
      <c r="N61" t="s" s="4">
        <v>373</v>
      </c>
      <c r="O61" t="s" s="4">
        <v>55</v>
      </c>
      <c r="P61" t="s" s="4">
        <v>117</v>
      </c>
      <c r="Q61" t="s" s="4">
        <v>117</v>
      </c>
      <c r="R61" t="s" s="4">
        <v>63</v>
      </c>
    </row>
    <row r="62" ht="45.0" customHeight="true">
      <c r="A62" t="s" s="4">
        <v>374</v>
      </c>
      <c r="B62" t="s" s="4">
        <v>49</v>
      </c>
      <c r="C62" t="s" s="4">
        <v>107</v>
      </c>
      <c r="D62" t="s" s="4">
        <v>108</v>
      </c>
      <c r="E62" t="s" s="4">
        <v>52</v>
      </c>
      <c r="F62" t="s" s="4">
        <v>187</v>
      </c>
      <c r="G62" t="s" s="4">
        <v>188</v>
      </c>
      <c r="H62" t="s" s="4">
        <v>188</v>
      </c>
      <c r="I62" t="s" s="4">
        <v>346</v>
      </c>
      <c r="J62" t="s" s="4">
        <v>375</v>
      </c>
      <c r="K62" t="s" s="4">
        <v>376</v>
      </c>
      <c r="L62" t="s" s="4">
        <v>377</v>
      </c>
      <c r="M62" t="s" s="4">
        <v>115</v>
      </c>
      <c r="N62" t="s" s="4">
        <v>378</v>
      </c>
      <c r="O62" t="s" s="4">
        <v>55</v>
      </c>
      <c r="P62" t="s" s="4">
        <v>117</v>
      </c>
      <c r="Q62" t="s" s="4">
        <v>117</v>
      </c>
      <c r="R62" t="s" s="4">
        <v>63</v>
      </c>
    </row>
    <row r="63" ht="45.0" customHeight="true">
      <c r="A63" t="s" s="4">
        <v>379</v>
      </c>
      <c r="B63" t="s" s="4">
        <v>49</v>
      </c>
      <c r="C63" t="s" s="4">
        <v>107</v>
      </c>
      <c r="D63" t="s" s="4">
        <v>108</v>
      </c>
      <c r="E63" t="s" s="4">
        <v>52</v>
      </c>
      <c r="F63" t="s" s="4">
        <v>187</v>
      </c>
      <c r="G63" t="s" s="4">
        <v>188</v>
      </c>
      <c r="H63" t="s" s="4">
        <v>188</v>
      </c>
      <c r="I63" t="s" s="4">
        <v>346</v>
      </c>
      <c r="J63" t="s" s="4">
        <v>380</v>
      </c>
      <c r="K63" t="s" s="4">
        <v>381</v>
      </c>
      <c r="L63" t="s" s="4">
        <v>382</v>
      </c>
      <c r="M63" t="s" s="4">
        <v>115</v>
      </c>
      <c r="N63" t="s" s="4">
        <v>383</v>
      </c>
      <c r="O63" t="s" s="4">
        <v>55</v>
      </c>
      <c r="P63" t="s" s="4">
        <v>117</v>
      </c>
      <c r="Q63" t="s" s="4">
        <v>117</v>
      </c>
      <c r="R63" t="s" s="4">
        <v>63</v>
      </c>
    </row>
    <row r="64" ht="45.0" customHeight="true">
      <c r="A64" t="s" s="4">
        <v>384</v>
      </c>
      <c r="B64" t="s" s="4">
        <v>49</v>
      </c>
      <c r="C64" t="s" s="4">
        <v>107</v>
      </c>
      <c r="D64" t="s" s="4">
        <v>108</v>
      </c>
      <c r="E64" t="s" s="4">
        <v>52</v>
      </c>
      <c r="F64" t="s" s="4">
        <v>187</v>
      </c>
      <c r="G64" t="s" s="4">
        <v>188</v>
      </c>
      <c r="H64" t="s" s="4">
        <v>188</v>
      </c>
      <c r="I64" t="s" s="4">
        <v>346</v>
      </c>
      <c r="J64" t="s" s="4">
        <v>385</v>
      </c>
      <c r="K64" t="s" s="4">
        <v>386</v>
      </c>
      <c r="L64" t="s" s="4">
        <v>387</v>
      </c>
      <c r="M64" t="s" s="4">
        <v>115</v>
      </c>
      <c r="N64" t="s" s="4">
        <v>388</v>
      </c>
      <c r="O64" t="s" s="4">
        <v>55</v>
      </c>
      <c r="P64" t="s" s="4">
        <v>117</v>
      </c>
      <c r="Q64" t="s" s="4">
        <v>117</v>
      </c>
      <c r="R64" t="s" s="4">
        <v>63</v>
      </c>
    </row>
    <row r="65" ht="45.0" customHeight="true">
      <c r="A65" t="s" s="4">
        <v>389</v>
      </c>
      <c r="B65" t="s" s="4">
        <v>49</v>
      </c>
      <c r="C65" t="s" s="4">
        <v>107</v>
      </c>
      <c r="D65" t="s" s="4">
        <v>108</v>
      </c>
      <c r="E65" t="s" s="4">
        <v>52</v>
      </c>
      <c r="F65" t="s" s="4">
        <v>144</v>
      </c>
      <c r="G65" t="s" s="4">
        <v>87</v>
      </c>
      <c r="H65" t="s" s="4">
        <v>87</v>
      </c>
      <c r="I65" t="s" s="4">
        <v>346</v>
      </c>
      <c r="J65" t="s" s="4">
        <v>390</v>
      </c>
      <c r="K65" t="s" s="4">
        <v>391</v>
      </c>
      <c r="L65" t="s" s="4">
        <v>392</v>
      </c>
      <c r="M65" t="s" s="4">
        <v>115</v>
      </c>
      <c r="N65" t="s" s="4">
        <v>393</v>
      </c>
      <c r="O65" t="s" s="4">
        <v>55</v>
      </c>
      <c r="P65" t="s" s="4">
        <v>117</v>
      </c>
      <c r="Q65" t="s" s="4">
        <v>117</v>
      </c>
      <c r="R65" t="s" s="4">
        <v>63</v>
      </c>
    </row>
    <row r="66" ht="45.0" customHeight="true">
      <c r="A66" t="s" s="4">
        <v>394</v>
      </c>
      <c r="B66" t="s" s="4">
        <v>49</v>
      </c>
      <c r="C66" t="s" s="4">
        <v>107</v>
      </c>
      <c r="D66" t="s" s="4">
        <v>108</v>
      </c>
      <c r="E66" t="s" s="4">
        <v>52</v>
      </c>
      <c r="F66" t="s" s="4">
        <v>328</v>
      </c>
      <c r="G66" t="s" s="4">
        <v>227</v>
      </c>
      <c r="H66" t="s" s="4">
        <v>227</v>
      </c>
      <c r="I66" t="s" s="4">
        <v>346</v>
      </c>
      <c r="J66" t="s" s="4">
        <v>395</v>
      </c>
      <c r="K66" t="s" s="4">
        <v>284</v>
      </c>
      <c r="L66" t="s" s="4">
        <v>396</v>
      </c>
      <c r="M66" t="s" s="4">
        <v>115</v>
      </c>
      <c r="N66" t="s" s="4">
        <v>397</v>
      </c>
      <c r="O66" t="s" s="4">
        <v>55</v>
      </c>
      <c r="P66" t="s" s="4">
        <v>117</v>
      </c>
      <c r="Q66" t="s" s="4">
        <v>117</v>
      </c>
      <c r="R66" t="s" s="4">
        <v>63</v>
      </c>
    </row>
    <row r="67" ht="45.0" customHeight="true">
      <c r="A67" t="s" s="4">
        <v>398</v>
      </c>
      <c r="B67" t="s" s="4">
        <v>49</v>
      </c>
      <c r="C67" t="s" s="4">
        <v>107</v>
      </c>
      <c r="D67" t="s" s="4">
        <v>108</v>
      </c>
      <c r="E67" t="s" s="4">
        <v>52</v>
      </c>
      <c r="F67" t="s" s="4">
        <v>187</v>
      </c>
      <c r="G67" t="s" s="4">
        <v>87</v>
      </c>
      <c r="H67" t="s" s="4">
        <v>87</v>
      </c>
      <c r="I67" t="s" s="4">
        <v>346</v>
      </c>
      <c r="J67" t="s" s="4">
        <v>399</v>
      </c>
      <c r="K67" t="s" s="4">
        <v>400</v>
      </c>
      <c r="L67" t="s" s="4">
        <v>183</v>
      </c>
      <c r="M67" t="s" s="4">
        <v>115</v>
      </c>
      <c r="N67" t="s" s="4">
        <v>401</v>
      </c>
      <c r="O67" t="s" s="4">
        <v>55</v>
      </c>
      <c r="P67" t="s" s="4">
        <v>117</v>
      </c>
      <c r="Q67" t="s" s="4">
        <v>117</v>
      </c>
      <c r="R67" t="s" s="4">
        <v>63</v>
      </c>
    </row>
    <row r="68" ht="45.0" customHeight="true">
      <c r="A68" t="s" s="4">
        <v>402</v>
      </c>
      <c r="B68" t="s" s="4">
        <v>49</v>
      </c>
      <c r="C68" t="s" s="4">
        <v>107</v>
      </c>
      <c r="D68" t="s" s="4">
        <v>108</v>
      </c>
      <c r="E68" t="s" s="4">
        <v>52</v>
      </c>
      <c r="F68" t="s" s="4">
        <v>119</v>
      </c>
      <c r="G68" t="s" s="4">
        <v>403</v>
      </c>
      <c r="H68" t="s" s="4">
        <v>403</v>
      </c>
      <c r="I68" t="s" s="4">
        <v>404</v>
      </c>
      <c r="J68" t="s" s="4">
        <v>405</v>
      </c>
      <c r="K68" t="s" s="4">
        <v>406</v>
      </c>
      <c r="L68" t="s" s="4">
        <v>220</v>
      </c>
      <c r="M68" t="s" s="4">
        <v>115</v>
      </c>
      <c r="N68" t="s" s="4">
        <v>407</v>
      </c>
      <c r="O68" t="s" s="4">
        <v>55</v>
      </c>
      <c r="P68" t="s" s="4">
        <v>117</v>
      </c>
      <c r="Q68" t="s" s="4">
        <v>117</v>
      </c>
      <c r="R68" t="s" s="4">
        <v>63</v>
      </c>
    </row>
    <row r="69" ht="45.0" customHeight="true">
      <c r="A69" t="s" s="4">
        <v>408</v>
      </c>
      <c r="B69" t="s" s="4">
        <v>49</v>
      </c>
      <c r="C69" t="s" s="4">
        <v>107</v>
      </c>
      <c r="D69" t="s" s="4">
        <v>108</v>
      </c>
      <c r="E69" t="s" s="4">
        <v>52</v>
      </c>
      <c r="F69" t="s" s="4">
        <v>187</v>
      </c>
      <c r="G69" t="s" s="4">
        <v>188</v>
      </c>
      <c r="H69" t="s" s="4">
        <v>188</v>
      </c>
      <c r="I69" t="s" s="4">
        <v>404</v>
      </c>
      <c r="J69" t="s" s="4">
        <v>409</v>
      </c>
      <c r="K69" t="s" s="4">
        <v>242</v>
      </c>
      <c r="L69" t="s" s="4">
        <v>191</v>
      </c>
      <c r="M69" t="s" s="4">
        <v>115</v>
      </c>
      <c r="N69" t="s" s="4">
        <v>410</v>
      </c>
      <c r="O69" t="s" s="4">
        <v>55</v>
      </c>
      <c r="P69" t="s" s="4">
        <v>117</v>
      </c>
      <c r="Q69" t="s" s="4">
        <v>117</v>
      </c>
      <c r="R69" t="s" s="4">
        <v>63</v>
      </c>
    </row>
    <row r="70" ht="45.0" customHeight="true">
      <c r="A70" t="s" s="4">
        <v>411</v>
      </c>
      <c r="B70" t="s" s="4">
        <v>49</v>
      </c>
      <c r="C70" t="s" s="4">
        <v>107</v>
      </c>
      <c r="D70" t="s" s="4">
        <v>108</v>
      </c>
      <c r="E70" t="s" s="4">
        <v>52</v>
      </c>
      <c r="F70" t="s" s="4">
        <v>328</v>
      </c>
      <c r="G70" t="s" s="4">
        <v>227</v>
      </c>
      <c r="H70" t="s" s="4">
        <v>227</v>
      </c>
      <c r="I70" t="s" s="4">
        <v>404</v>
      </c>
      <c r="J70" t="s" s="4">
        <v>412</v>
      </c>
      <c r="K70" t="s" s="4">
        <v>336</v>
      </c>
      <c r="L70" t="s" s="4">
        <v>220</v>
      </c>
      <c r="M70" t="s" s="4">
        <v>115</v>
      </c>
      <c r="N70" t="s" s="4">
        <v>413</v>
      </c>
      <c r="O70" t="s" s="4">
        <v>55</v>
      </c>
      <c r="P70" t="s" s="4">
        <v>117</v>
      </c>
      <c r="Q70" t="s" s="4">
        <v>117</v>
      </c>
      <c r="R70" t="s" s="4">
        <v>63</v>
      </c>
    </row>
    <row r="71" ht="45.0" customHeight="true">
      <c r="A71" t="s" s="4">
        <v>414</v>
      </c>
      <c r="B71" t="s" s="4">
        <v>49</v>
      </c>
      <c r="C71" t="s" s="4">
        <v>107</v>
      </c>
      <c r="D71" t="s" s="4">
        <v>108</v>
      </c>
      <c r="E71" t="s" s="4">
        <v>52</v>
      </c>
      <c r="F71" t="s" s="4">
        <v>119</v>
      </c>
      <c r="G71" t="s" s="4">
        <v>110</v>
      </c>
      <c r="H71" t="s" s="4">
        <v>110</v>
      </c>
      <c r="I71" t="s" s="4">
        <v>212</v>
      </c>
      <c r="J71" t="s" s="4">
        <v>415</v>
      </c>
      <c r="K71" t="s" s="4">
        <v>214</v>
      </c>
      <c r="L71" t="s" s="4">
        <v>416</v>
      </c>
      <c r="M71" t="s" s="4">
        <v>115</v>
      </c>
      <c r="N71" t="s" s="4">
        <v>417</v>
      </c>
      <c r="O71" t="s" s="4">
        <v>55</v>
      </c>
      <c r="P71" t="s" s="4">
        <v>117</v>
      </c>
      <c r="Q71" t="s" s="4">
        <v>117</v>
      </c>
      <c r="R71" t="s" s="4">
        <v>63</v>
      </c>
    </row>
    <row r="72" ht="45.0" customHeight="true">
      <c r="A72" t="s" s="4">
        <v>418</v>
      </c>
      <c r="B72" t="s" s="4">
        <v>49</v>
      </c>
      <c r="C72" t="s" s="4">
        <v>107</v>
      </c>
      <c r="D72" t="s" s="4">
        <v>108</v>
      </c>
      <c r="E72" t="s" s="4">
        <v>52</v>
      </c>
      <c r="F72" t="s" s="4">
        <v>119</v>
      </c>
      <c r="G72" t="s" s="4">
        <v>180</v>
      </c>
      <c r="H72" t="s" s="4">
        <v>180</v>
      </c>
      <c r="I72" t="s" s="4">
        <v>419</v>
      </c>
      <c r="J72" t="s" s="4">
        <v>420</v>
      </c>
      <c r="K72" t="s" s="4">
        <v>284</v>
      </c>
      <c r="L72" t="s" s="4">
        <v>421</v>
      </c>
      <c r="M72" t="s" s="4">
        <v>115</v>
      </c>
      <c r="N72" t="s" s="4">
        <v>422</v>
      </c>
      <c r="O72" t="s" s="4">
        <v>55</v>
      </c>
      <c r="P72" t="s" s="4">
        <v>117</v>
      </c>
      <c r="Q72" t="s" s="4">
        <v>117</v>
      </c>
      <c r="R72" t="s" s="4">
        <v>63</v>
      </c>
    </row>
    <row r="73" ht="45.0" customHeight="true">
      <c r="A73" t="s" s="4">
        <v>423</v>
      </c>
      <c r="B73" t="s" s="4">
        <v>49</v>
      </c>
      <c r="C73" t="s" s="4">
        <v>107</v>
      </c>
      <c r="D73" t="s" s="4">
        <v>108</v>
      </c>
      <c r="E73" t="s" s="4">
        <v>52</v>
      </c>
      <c r="F73" t="s" s="4">
        <v>187</v>
      </c>
      <c r="G73" t="s" s="4">
        <v>188</v>
      </c>
      <c r="H73" t="s" s="4">
        <v>188</v>
      </c>
      <c r="I73" t="s" s="4">
        <v>419</v>
      </c>
      <c r="J73" t="s" s="4">
        <v>424</v>
      </c>
      <c r="K73" t="s" s="4">
        <v>425</v>
      </c>
      <c r="L73" t="s" s="4">
        <v>426</v>
      </c>
      <c r="M73" t="s" s="4">
        <v>115</v>
      </c>
      <c r="N73" t="s" s="4">
        <v>427</v>
      </c>
      <c r="O73" t="s" s="4">
        <v>55</v>
      </c>
      <c r="P73" t="s" s="4">
        <v>117</v>
      </c>
      <c r="Q73" t="s" s="4">
        <v>117</v>
      </c>
      <c r="R73" t="s" s="4">
        <v>63</v>
      </c>
    </row>
    <row r="74" ht="45.0" customHeight="true">
      <c r="A74" t="s" s="4">
        <v>428</v>
      </c>
      <c r="B74" t="s" s="4">
        <v>49</v>
      </c>
      <c r="C74" t="s" s="4">
        <v>107</v>
      </c>
      <c r="D74" t="s" s="4">
        <v>108</v>
      </c>
      <c r="E74" t="s" s="4">
        <v>52</v>
      </c>
      <c r="F74" t="s" s="4">
        <v>187</v>
      </c>
      <c r="G74" t="s" s="4">
        <v>87</v>
      </c>
      <c r="H74" t="s" s="4">
        <v>87</v>
      </c>
      <c r="I74" t="s" s="4">
        <v>346</v>
      </c>
      <c r="J74" t="s" s="4">
        <v>429</v>
      </c>
      <c r="K74" t="s" s="4">
        <v>430</v>
      </c>
      <c r="L74" t="s" s="4">
        <v>431</v>
      </c>
      <c r="M74" t="s" s="4">
        <v>115</v>
      </c>
      <c r="N74" t="s" s="4">
        <v>432</v>
      </c>
      <c r="O74" t="s" s="4">
        <v>55</v>
      </c>
      <c r="P74" t="s" s="4">
        <v>117</v>
      </c>
      <c r="Q74" t="s" s="4">
        <v>117</v>
      </c>
      <c r="R74" t="s" s="4">
        <v>63</v>
      </c>
    </row>
    <row r="75" ht="45.0" customHeight="true">
      <c r="A75" t="s" s="4">
        <v>433</v>
      </c>
      <c r="B75" t="s" s="4">
        <v>49</v>
      </c>
      <c r="C75" t="s" s="4">
        <v>107</v>
      </c>
      <c r="D75" t="s" s="4">
        <v>108</v>
      </c>
      <c r="E75" t="s" s="4">
        <v>52</v>
      </c>
      <c r="F75" t="s" s="4">
        <v>187</v>
      </c>
      <c r="G75" t="s" s="4">
        <v>87</v>
      </c>
      <c r="H75" t="s" s="4">
        <v>87</v>
      </c>
      <c r="I75" t="s" s="4">
        <v>346</v>
      </c>
      <c r="J75" t="s" s="4">
        <v>434</v>
      </c>
      <c r="K75" t="s" s="4">
        <v>70</v>
      </c>
      <c r="L75" t="s" s="4">
        <v>176</v>
      </c>
      <c r="M75" t="s" s="4">
        <v>115</v>
      </c>
      <c r="N75" t="s" s="4">
        <v>435</v>
      </c>
      <c r="O75" t="s" s="4">
        <v>55</v>
      </c>
      <c r="P75" t="s" s="4">
        <v>117</v>
      </c>
      <c r="Q75" t="s" s="4">
        <v>117</v>
      </c>
      <c r="R75" t="s" s="4">
        <v>63</v>
      </c>
    </row>
    <row r="76" ht="45.0" customHeight="true">
      <c r="A76" t="s" s="4">
        <v>436</v>
      </c>
      <c r="B76" t="s" s="4">
        <v>49</v>
      </c>
      <c r="C76" t="s" s="4">
        <v>107</v>
      </c>
      <c r="D76" t="s" s="4">
        <v>108</v>
      </c>
      <c r="E76" t="s" s="4">
        <v>52</v>
      </c>
      <c r="F76" t="s" s="4">
        <v>187</v>
      </c>
      <c r="G76" t="s" s="4">
        <v>188</v>
      </c>
      <c r="H76" t="s" s="4">
        <v>188</v>
      </c>
      <c r="I76" t="s" s="4">
        <v>355</v>
      </c>
      <c r="J76" t="s" s="4">
        <v>437</v>
      </c>
      <c r="K76" t="s" s="4">
        <v>83</v>
      </c>
      <c r="L76" t="s" s="4">
        <v>438</v>
      </c>
      <c r="M76" t="s" s="4">
        <v>115</v>
      </c>
      <c r="N76" t="s" s="4">
        <v>439</v>
      </c>
      <c r="O76" t="s" s="4">
        <v>55</v>
      </c>
      <c r="P76" t="s" s="4">
        <v>117</v>
      </c>
      <c r="Q76" t="s" s="4">
        <v>117</v>
      </c>
      <c r="R76" t="s" s="4">
        <v>63</v>
      </c>
    </row>
    <row r="77" ht="45.0" customHeight="true">
      <c r="A77" t="s" s="4">
        <v>440</v>
      </c>
      <c r="B77" t="s" s="4">
        <v>49</v>
      </c>
      <c r="C77" t="s" s="4">
        <v>107</v>
      </c>
      <c r="D77" t="s" s="4">
        <v>108</v>
      </c>
      <c r="E77" t="s" s="4">
        <v>52</v>
      </c>
      <c r="F77" t="s" s="4">
        <v>345</v>
      </c>
      <c r="G77" t="s" s="4">
        <v>227</v>
      </c>
      <c r="H77" t="s" s="4">
        <v>227</v>
      </c>
      <c r="I77" t="s" s="4">
        <v>355</v>
      </c>
      <c r="J77" t="s" s="4">
        <v>441</v>
      </c>
      <c r="K77" t="s" s="4">
        <v>191</v>
      </c>
      <c r="L77" t="s" s="4">
        <v>442</v>
      </c>
      <c r="M77" t="s" s="4">
        <v>115</v>
      </c>
      <c r="N77" t="s" s="4">
        <v>443</v>
      </c>
      <c r="O77" t="s" s="4">
        <v>55</v>
      </c>
      <c r="P77" t="s" s="4">
        <v>117</v>
      </c>
      <c r="Q77" t="s" s="4">
        <v>117</v>
      </c>
      <c r="R77" t="s" s="4">
        <v>63</v>
      </c>
    </row>
    <row r="78" ht="45.0" customHeight="true">
      <c r="A78" t="s" s="4">
        <v>444</v>
      </c>
      <c r="B78" t="s" s="4">
        <v>49</v>
      </c>
      <c r="C78" t="s" s="4">
        <v>107</v>
      </c>
      <c r="D78" t="s" s="4">
        <v>108</v>
      </c>
      <c r="E78" t="s" s="4">
        <v>52</v>
      </c>
      <c r="F78" t="s" s="4">
        <v>187</v>
      </c>
      <c r="G78" t="s" s="4">
        <v>110</v>
      </c>
      <c r="H78" t="s" s="4">
        <v>110</v>
      </c>
      <c r="I78" t="s" s="4">
        <v>355</v>
      </c>
      <c r="J78" t="s" s="4">
        <v>445</v>
      </c>
      <c r="K78" t="s" s="4">
        <v>446</v>
      </c>
      <c r="L78" t="s" s="4">
        <v>447</v>
      </c>
      <c r="M78" t="s" s="4">
        <v>115</v>
      </c>
      <c r="N78" t="s" s="4">
        <v>448</v>
      </c>
      <c r="O78" t="s" s="4">
        <v>55</v>
      </c>
      <c r="P78" t="s" s="4">
        <v>117</v>
      </c>
      <c r="Q78" t="s" s="4">
        <v>117</v>
      </c>
      <c r="R78" t="s" s="4">
        <v>63</v>
      </c>
    </row>
    <row r="79" ht="45.0" customHeight="true">
      <c r="A79" t="s" s="4">
        <v>449</v>
      </c>
      <c r="B79" t="s" s="4">
        <v>49</v>
      </c>
      <c r="C79" t="s" s="4">
        <v>107</v>
      </c>
      <c r="D79" t="s" s="4">
        <v>108</v>
      </c>
      <c r="E79" t="s" s="4">
        <v>52</v>
      </c>
      <c r="F79" t="s" s="4">
        <v>187</v>
      </c>
      <c r="G79" t="s" s="4">
        <v>87</v>
      </c>
      <c r="H79" t="s" s="4">
        <v>87</v>
      </c>
      <c r="I79" t="s" s="4">
        <v>355</v>
      </c>
      <c r="J79" t="s" s="4">
        <v>450</v>
      </c>
      <c r="K79" t="s" s="4">
        <v>220</v>
      </c>
      <c r="L79" t="s" s="4">
        <v>451</v>
      </c>
      <c r="M79" t="s" s="4">
        <v>115</v>
      </c>
      <c r="N79" t="s" s="4">
        <v>452</v>
      </c>
      <c r="O79" t="s" s="4">
        <v>55</v>
      </c>
      <c r="P79" t="s" s="4">
        <v>117</v>
      </c>
      <c r="Q79" t="s" s="4">
        <v>117</v>
      </c>
      <c r="R79" t="s" s="4">
        <v>63</v>
      </c>
    </row>
    <row r="80" ht="45.0" customHeight="true">
      <c r="A80" t="s" s="4">
        <v>453</v>
      </c>
      <c r="B80" t="s" s="4">
        <v>49</v>
      </c>
      <c r="C80" t="s" s="4">
        <v>107</v>
      </c>
      <c r="D80" t="s" s="4">
        <v>108</v>
      </c>
      <c r="E80" t="s" s="4">
        <v>52</v>
      </c>
      <c r="F80" t="s" s="4">
        <v>200</v>
      </c>
      <c r="G80" t="s" s="4">
        <v>454</v>
      </c>
      <c r="H80" t="s" s="4">
        <v>454</v>
      </c>
      <c r="I80" t="s" s="4">
        <v>207</v>
      </c>
      <c r="J80" t="s" s="4">
        <v>455</v>
      </c>
      <c r="K80" t="s" s="4">
        <v>456</v>
      </c>
      <c r="L80" t="s" s="4">
        <v>457</v>
      </c>
      <c r="M80" t="s" s="4">
        <v>115</v>
      </c>
      <c r="N80" t="s" s="4">
        <v>458</v>
      </c>
      <c r="O80" t="s" s="4">
        <v>55</v>
      </c>
      <c r="P80" t="s" s="4">
        <v>117</v>
      </c>
      <c r="Q80" t="s" s="4">
        <v>117</v>
      </c>
      <c r="R80" t="s" s="4">
        <v>63</v>
      </c>
    </row>
    <row r="81" ht="45.0" customHeight="true">
      <c r="A81" t="s" s="4">
        <v>459</v>
      </c>
      <c r="B81" t="s" s="4">
        <v>49</v>
      </c>
      <c r="C81" t="s" s="4">
        <v>107</v>
      </c>
      <c r="D81" t="s" s="4">
        <v>108</v>
      </c>
      <c r="E81" t="s" s="4">
        <v>52</v>
      </c>
      <c r="F81" t="s" s="4">
        <v>144</v>
      </c>
      <c r="G81" t="s" s="4">
        <v>87</v>
      </c>
      <c r="H81" t="s" s="4">
        <v>87</v>
      </c>
      <c r="I81" t="s" s="4">
        <v>460</v>
      </c>
      <c r="J81" t="s" s="4">
        <v>461</v>
      </c>
      <c r="K81" t="s" s="4">
        <v>462</v>
      </c>
      <c r="L81" t="s" s="4">
        <v>214</v>
      </c>
      <c r="M81" t="s" s="4">
        <v>115</v>
      </c>
      <c r="N81" t="s" s="4">
        <v>463</v>
      </c>
      <c r="O81" t="s" s="4">
        <v>55</v>
      </c>
      <c r="P81" t="s" s="4">
        <v>117</v>
      </c>
      <c r="Q81" t="s" s="4">
        <v>117</v>
      </c>
      <c r="R81" t="s" s="4">
        <v>63</v>
      </c>
    </row>
    <row r="82" ht="45.0" customHeight="true">
      <c r="A82" t="s" s="4">
        <v>464</v>
      </c>
      <c r="B82" t="s" s="4">
        <v>49</v>
      </c>
      <c r="C82" t="s" s="4">
        <v>107</v>
      </c>
      <c r="D82" t="s" s="4">
        <v>108</v>
      </c>
      <c r="E82" t="s" s="4">
        <v>52</v>
      </c>
      <c r="F82" t="s" s="4">
        <v>187</v>
      </c>
      <c r="G82" t="s" s="4">
        <v>188</v>
      </c>
      <c r="H82" t="s" s="4">
        <v>188</v>
      </c>
      <c r="I82" t="s" s="4">
        <v>465</v>
      </c>
      <c r="J82" t="s" s="4">
        <v>466</v>
      </c>
      <c r="K82" t="s" s="4">
        <v>467</v>
      </c>
      <c r="L82" t="s" s="4">
        <v>214</v>
      </c>
      <c r="M82" t="s" s="4">
        <v>115</v>
      </c>
      <c r="N82" t="s" s="4">
        <v>468</v>
      </c>
      <c r="O82" t="s" s="4">
        <v>55</v>
      </c>
      <c r="P82" t="s" s="4">
        <v>117</v>
      </c>
      <c r="Q82" t="s" s="4">
        <v>117</v>
      </c>
      <c r="R82" t="s" s="4">
        <v>63</v>
      </c>
    </row>
    <row r="83" ht="45.0" customHeight="true">
      <c r="A83" t="s" s="4">
        <v>469</v>
      </c>
      <c r="B83" t="s" s="4">
        <v>49</v>
      </c>
      <c r="C83" t="s" s="4">
        <v>107</v>
      </c>
      <c r="D83" t="s" s="4">
        <v>108</v>
      </c>
      <c r="E83" t="s" s="4">
        <v>52</v>
      </c>
      <c r="F83" t="s" s="4">
        <v>302</v>
      </c>
      <c r="G83" t="s" s="4">
        <v>470</v>
      </c>
      <c r="H83" t="s" s="4">
        <v>470</v>
      </c>
      <c r="I83" t="s" s="4">
        <v>465</v>
      </c>
      <c r="J83" t="s" s="4">
        <v>471</v>
      </c>
      <c r="K83" t="s" s="4">
        <v>472</v>
      </c>
      <c r="L83" t="s" s="4">
        <v>473</v>
      </c>
      <c r="M83" t="s" s="4">
        <v>115</v>
      </c>
      <c r="N83" t="s" s="4">
        <v>474</v>
      </c>
      <c r="O83" t="s" s="4">
        <v>55</v>
      </c>
      <c r="P83" t="s" s="4">
        <v>117</v>
      </c>
      <c r="Q83" t="s" s="4">
        <v>117</v>
      </c>
      <c r="R83" t="s" s="4">
        <v>63</v>
      </c>
    </row>
    <row r="84" ht="45.0" customHeight="true">
      <c r="A84" t="s" s="4">
        <v>475</v>
      </c>
      <c r="B84" t="s" s="4">
        <v>49</v>
      </c>
      <c r="C84" t="s" s="4">
        <v>107</v>
      </c>
      <c r="D84" t="s" s="4">
        <v>108</v>
      </c>
      <c r="E84" t="s" s="4">
        <v>52</v>
      </c>
      <c r="F84" t="s" s="4">
        <v>328</v>
      </c>
      <c r="G84" t="s" s="4">
        <v>476</v>
      </c>
      <c r="H84" t="s" s="4">
        <v>476</v>
      </c>
      <c r="I84" t="s" s="4">
        <v>465</v>
      </c>
      <c r="J84" t="s" s="4">
        <v>477</v>
      </c>
      <c r="K84" t="s" s="4">
        <v>478</v>
      </c>
      <c r="L84" t="s" s="4">
        <v>479</v>
      </c>
      <c r="M84" t="s" s="4">
        <v>115</v>
      </c>
      <c r="N84" t="s" s="4">
        <v>480</v>
      </c>
      <c r="O84" t="s" s="4">
        <v>55</v>
      </c>
      <c r="P84" t="s" s="4">
        <v>117</v>
      </c>
      <c r="Q84" t="s" s="4">
        <v>117</v>
      </c>
      <c r="R84" t="s" s="4">
        <v>63</v>
      </c>
    </row>
    <row r="85" ht="45.0" customHeight="true">
      <c r="A85" t="s" s="4">
        <v>481</v>
      </c>
      <c r="B85" t="s" s="4">
        <v>49</v>
      </c>
      <c r="C85" t="s" s="4">
        <v>107</v>
      </c>
      <c r="D85" t="s" s="4">
        <v>108</v>
      </c>
      <c r="E85" t="s" s="4">
        <v>52</v>
      </c>
      <c r="F85" t="s" s="4">
        <v>187</v>
      </c>
      <c r="G85" t="s" s="4">
        <v>145</v>
      </c>
      <c r="H85" t="s" s="4">
        <v>145</v>
      </c>
      <c r="I85" t="s" s="4">
        <v>482</v>
      </c>
      <c r="J85" t="s" s="4">
        <v>483</v>
      </c>
      <c r="K85" t="s" s="4">
        <v>484</v>
      </c>
      <c r="L85" t="s" s="4">
        <v>305</v>
      </c>
      <c r="M85" t="s" s="4">
        <v>115</v>
      </c>
      <c r="N85" t="s" s="4">
        <v>485</v>
      </c>
      <c r="O85" t="s" s="4">
        <v>55</v>
      </c>
      <c r="P85" t="s" s="4">
        <v>117</v>
      </c>
      <c r="Q85" t="s" s="4">
        <v>117</v>
      </c>
      <c r="R85" t="s" s="4">
        <v>63</v>
      </c>
    </row>
    <row r="86" ht="45.0" customHeight="true">
      <c r="A86" t="s" s="4">
        <v>486</v>
      </c>
      <c r="B86" t="s" s="4">
        <v>49</v>
      </c>
      <c r="C86" t="s" s="4">
        <v>107</v>
      </c>
      <c r="D86" t="s" s="4">
        <v>108</v>
      </c>
      <c r="E86" t="s" s="4">
        <v>52</v>
      </c>
      <c r="F86" t="s" s="4">
        <v>187</v>
      </c>
      <c r="G86" t="s" s="4">
        <v>87</v>
      </c>
      <c r="H86" t="s" s="4">
        <v>87</v>
      </c>
      <c r="I86" t="s" s="4">
        <v>355</v>
      </c>
      <c r="J86" t="s" s="4">
        <v>487</v>
      </c>
      <c r="K86" t="s" s="4">
        <v>279</v>
      </c>
      <c r="L86" t="s" s="4">
        <v>488</v>
      </c>
      <c r="M86" t="s" s="4">
        <v>115</v>
      </c>
      <c r="N86" t="s" s="4">
        <v>489</v>
      </c>
      <c r="O86" t="s" s="4">
        <v>55</v>
      </c>
      <c r="P86" t="s" s="4">
        <v>117</v>
      </c>
      <c r="Q86" t="s" s="4">
        <v>117</v>
      </c>
      <c r="R86" t="s" s="4">
        <v>63</v>
      </c>
    </row>
    <row r="87" ht="45.0" customHeight="true">
      <c r="A87" t="s" s="4">
        <v>490</v>
      </c>
      <c r="B87" t="s" s="4">
        <v>49</v>
      </c>
      <c r="C87" t="s" s="4">
        <v>107</v>
      </c>
      <c r="D87" t="s" s="4">
        <v>108</v>
      </c>
      <c r="E87" t="s" s="4">
        <v>52</v>
      </c>
      <c r="F87" t="s" s="4">
        <v>109</v>
      </c>
      <c r="G87" t="s" s="4">
        <v>87</v>
      </c>
      <c r="H87" t="s" s="4">
        <v>87</v>
      </c>
      <c r="I87" t="s" s="4">
        <v>355</v>
      </c>
      <c r="J87" t="s" s="4">
        <v>491</v>
      </c>
      <c r="K87" t="s" s="4">
        <v>256</v>
      </c>
      <c r="L87" t="s" s="4">
        <v>492</v>
      </c>
      <c r="M87" t="s" s="4">
        <v>115</v>
      </c>
      <c r="N87" t="s" s="4">
        <v>493</v>
      </c>
      <c r="O87" t="s" s="4">
        <v>55</v>
      </c>
      <c r="P87" t="s" s="4">
        <v>117</v>
      </c>
      <c r="Q87" t="s" s="4">
        <v>117</v>
      </c>
      <c r="R87" t="s" s="4">
        <v>63</v>
      </c>
    </row>
    <row r="88" ht="45.0" customHeight="true">
      <c r="A88" t="s" s="4">
        <v>494</v>
      </c>
      <c r="B88" t="s" s="4">
        <v>49</v>
      </c>
      <c r="C88" t="s" s="4">
        <v>107</v>
      </c>
      <c r="D88" t="s" s="4">
        <v>108</v>
      </c>
      <c r="E88" t="s" s="4">
        <v>52</v>
      </c>
      <c r="F88" t="s" s="4">
        <v>345</v>
      </c>
      <c r="G88" t="s" s="4">
        <v>227</v>
      </c>
      <c r="H88" t="s" s="4">
        <v>227</v>
      </c>
      <c r="I88" t="s" s="4">
        <v>355</v>
      </c>
      <c r="J88" t="s" s="4">
        <v>495</v>
      </c>
      <c r="K88" t="s" s="4">
        <v>496</v>
      </c>
      <c r="L88" t="s" s="4">
        <v>497</v>
      </c>
      <c r="M88" t="s" s="4">
        <v>115</v>
      </c>
      <c r="N88" t="s" s="4">
        <v>498</v>
      </c>
      <c r="O88" t="s" s="4">
        <v>55</v>
      </c>
      <c r="P88" t="s" s="4">
        <v>117</v>
      </c>
      <c r="Q88" t="s" s="4">
        <v>117</v>
      </c>
      <c r="R88" t="s" s="4">
        <v>63</v>
      </c>
    </row>
    <row r="89" ht="45.0" customHeight="true">
      <c r="A89" t="s" s="4">
        <v>499</v>
      </c>
      <c r="B89" t="s" s="4">
        <v>49</v>
      </c>
      <c r="C89" t="s" s="4">
        <v>107</v>
      </c>
      <c r="D89" t="s" s="4">
        <v>108</v>
      </c>
      <c r="E89" t="s" s="4">
        <v>52</v>
      </c>
      <c r="F89" t="s" s="4">
        <v>187</v>
      </c>
      <c r="G89" t="s" s="4">
        <v>87</v>
      </c>
      <c r="H89" t="s" s="4">
        <v>87</v>
      </c>
      <c r="I89" t="s" s="4">
        <v>355</v>
      </c>
      <c r="J89" t="s" s="4">
        <v>500</v>
      </c>
      <c r="K89" t="s" s="4">
        <v>501</v>
      </c>
      <c r="L89" t="s" s="4">
        <v>376</v>
      </c>
      <c r="M89" t="s" s="4">
        <v>115</v>
      </c>
      <c r="N89" t="s" s="4">
        <v>502</v>
      </c>
      <c r="O89" t="s" s="4">
        <v>55</v>
      </c>
      <c r="P89" t="s" s="4">
        <v>117</v>
      </c>
      <c r="Q89" t="s" s="4">
        <v>117</v>
      </c>
      <c r="R89" t="s" s="4">
        <v>63</v>
      </c>
    </row>
    <row r="90" ht="45.0" customHeight="true">
      <c r="A90" t="s" s="4">
        <v>503</v>
      </c>
      <c r="B90" t="s" s="4">
        <v>49</v>
      </c>
      <c r="C90" t="s" s="4">
        <v>107</v>
      </c>
      <c r="D90" t="s" s="4">
        <v>108</v>
      </c>
      <c r="E90" t="s" s="4">
        <v>52</v>
      </c>
      <c r="F90" t="s" s="4">
        <v>302</v>
      </c>
      <c r="G90" t="s" s="4">
        <v>271</v>
      </c>
      <c r="H90" t="s" s="4">
        <v>271</v>
      </c>
      <c r="I90" t="s" s="4">
        <v>504</v>
      </c>
      <c r="J90" t="s" s="4">
        <v>505</v>
      </c>
      <c r="K90" t="s" s="4">
        <v>506</v>
      </c>
      <c r="L90" t="s" s="4">
        <v>220</v>
      </c>
      <c r="M90" t="s" s="4">
        <v>115</v>
      </c>
      <c r="N90" t="s" s="4">
        <v>507</v>
      </c>
      <c r="O90" t="s" s="4">
        <v>55</v>
      </c>
      <c r="P90" t="s" s="4">
        <v>117</v>
      </c>
      <c r="Q90" t="s" s="4">
        <v>117</v>
      </c>
      <c r="R90" t="s" s="4">
        <v>63</v>
      </c>
    </row>
    <row r="91" ht="45.0" customHeight="true">
      <c r="A91" t="s" s="4">
        <v>508</v>
      </c>
      <c r="B91" t="s" s="4">
        <v>49</v>
      </c>
      <c r="C91" t="s" s="4">
        <v>107</v>
      </c>
      <c r="D91" t="s" s="4">
        <v>108</v>
      </c>
      <c r="E91" t="s" s="4">
        <v>52</v>
      </c>
      <c r="F91" t="s" s="4">
        <v>119</v>
      </c>
      <c r="G91" t="s" s="4">
        <v>509</v>
      </c>
      <c r="H91" t="s" s="4">
        <v>509</v>
      </c>
      <c r="I91" t="s" s="4">
        <v>504</v>
      </c>
      <c r="J91" t="s" s="4">
        <v>510</v>
      </c>
      <c r="K91" t="s" s="4">
        <v>279</v>
      </c>
      <c r="L91" t="s" s="4">
        <v>511</v>
      </c>
      <c r="M91" t="s" s="4">
        <v>115</v>
      </c>
      <c r="N91" t="s" s="4">
        <v>512</v>
      </c>
      <c r="O91" t="s" s="4">
        <v>55</v>
      </c>
      <c r="P91" t="s" s="4">
        <v>117</v>
      </c>
      <c r="Q91" t="s" s="4">
        <v>117</v>
      </c>
      <c r="R91" t="s" s="4">
        <v>63</v>
      </c>
    </row>
    <row r="92" ht="45.0" customHeight="true">
      <c r="A92" t="s" s="4">
        <v>513</v>
      </c>
      <c r="B92" t="s" s="4">
        <v>49</v>
      </c>
      <c r="C92" t="s" s="4">
        <v>107</v>
      </c>
      <c r="D92" t="s" s="4">
        <v>108</v>
      </c>
      <c r="E92" t="s" s="4">
        <v>52</v>
      </c>
      <c r="F92" t="s" s="4">
        <v>302</v>
      </c>
      <c r="G92" t="s" s="4">
        <v>514</v>
      </c>
      <c r="H92" t="s" s="4">
        <v>514</v>
      </c>
      <c r="I92" t="s" s="4">
        <v>482</v>
      </c>
      <c r="J92" t="s" s="4">
        <v>515</v>
      </c>
      <c r="K92" t="s" s="4">
        <v>214</v>
      </c>
      <c r="L92" t="s" s="4">
        <v>516</v>
      </c>
      <c r="M92" t="s" s="4">
        <v>115</v>
      </c>
      <c r="N92" t="s" s="4">
        <v>517</v>
      </c>
      <c r="O92" t="s" s="4">
        <v>55</v>
      </c>
      <c r="P92" t="s" s="4">
        <v>117</v>
      </c>
      <c r="Q92" t="s" s="4">
        <v>117</v>
      </c>
      <c r="R92" t="s" s="4">
        <v>63</v>
      </c>
    </row>
    <row r="93" ht="45.0" customHeight="true">
      <c r="A93" t="s" s="4">
        <v>518</v>
      </c>
      <c r="B93" t="s" s="4">
        <v>49</v>
      </c>
      <c r="C93" t="s" s="4">
        <v>107</v>
      </c>
      <c r="D93" t="s" s="4">
        <v>108</v>
      </c>
      <c r="E93" t="s" s="4">
        <v>52</v>
      </c>
      <c r="F93" t="s" s="4">
        <v>187</v>
      </c>
      <c r="G93" t="s" s="4">
        <v>180</v>
      </c>
      <c r="H93" t="s" s="4">
        <v>180</v>
      </c>
      <c r="I93" t="s" s="4">
        <v>482</v>
      </c>
      <c r="J93" t="s" s="4">
        <v>519</v>
      </c>
      <c r="K93" t="s" s="4">
        <v>520</v>
      </c>
      <c r="L93" t="s" s="4">
        <v>183</v>
      </c>
      <c r="M93" t="s" s="4">
        <v>115</v>
      </c>
      <c r="N93" t="s" s="4">
        <v>521</v>
      </c>
      <c r="O93" t="s" s="4">
        <v>55</v>
      </c>
      <c r="P93" t="s" s="4">
        <v>117</v>
      </c>
      <c r="Q93" t="s" s="4">
        <v>117</v>
      </c>
      <c r="R93" t="s" s="4">
        <v>63</v>
      </c>
    </row>
    <row r="94" ht="45.0" customHeight="true">
      <c r="A94" t="s" s="4">
        <v>522</v>
      </c>
      <c r="B94" t="s" s="4">
        <v>49</v>
      </c>
      <c r="C94" t="s" s="4">
        <v>107</v>
      </c>
      <c r="D94" t="s" s="4">
        <v>108</v>
      </c>
      <c r="E94" t="s" s="4">
        <v>52</v>
      </c>
      <c r="F94" t="s" s="4">
        <v>79</v>
      </c>
      <c r="G94" t="s" s="4">
        <v>227</v>
      </c>
      <c r="H94" t="s" s="4">
        <v>227</v>
      </c>
      <c r="I94" t="s" s="4">
        <v>346</v>
      </c>
      <c r="J94" t="s" s="4">
        <v>523</v>
      </c>
      <c r="K94" t="s" s="4">
        <v>524</v>
      </c>
      <c r="L94" t="s" s="4">
        <v>525</v>
      </c>
      <c r="M94" t="s" s="4">
        <v>115</v>
      </c>
      <c r="N94" t="s" s="4">
        <v>526</v>
      </c>
      <c r="O94" t="s" s="4">
        <v>55</v>
      </c>
      <c r="P94" t="s" s="4">
        <v>117</v>
      </c>
      <c r="Q94" t="s" s="4">
        <v>117</v>
      </c>
      <c r="R94" t="s" s="4">
        <v>63</v>
      </c>
    </row>
    <row r="95" ht="45.0" customHeight="true">
      <c r="A95" t="s" s="4">
        <v>527</v>
      </c>
      <c r="B95" t="s" s="4">
        <v>49</v>
      </c>
      <c r="C95" t="s" s="4">
        <v>107</v>
      </c>
      <c r="D95" t="s" s="4">
        <v>108</v>
      </c>
      <c r="E95" t="s" s="4">
        <v>52</v>
      </c>
      <c r="F95" t="s" s="4">
        <v>200</v>
      </c>
      <c r="G95" t="s" s="4">
        <v>528</v>
      </c>
      <c r="H95" t="s" s="4">
        <v>528</v>
      </c>
      <c r="I95" t="s" s="4">
        <v>460</v>
      </c>
      <c r="J95" t="s" s="4">
        <v>529</v>
      </c>
      <c r="K95" t="s" s="4">
        <v>215</v>
      </c>
      <c r="L95" t="s" s="4">
        <v>530</v>
      </c>
      <c r="M95" t="s" s="4">
        <v>115</v>
      </c>
      <c r="N95" t="s" s="4">
        <v>531</v>
      </c>
      <c r="O95" t="s" s="4">
        <v>55</v>
      </c>
      <c r="P95" t="s" s="4">
        <v>117</v>
      </c>
      <c r="Q95" t="s" s="4">
        <v>117</v>
      </c>
      <c r="R95" t="s" s="4">
        <v>63</v>
      </c>
    </row>
    <row r="96" ht="45.0" customHeight="true">
      <c r="A96" t="s" s="4">
        <v>532</v>
      </c>
      <c r="B96" t="s" s="4">
        <v>49</v>
      </c>
      <c r="C96" t="s" s="4">
        <v>107</v>
      </c>
      <c r="D96" t="s" s="4">
        <v>108</v>
      </c>
      <c r="E96" t="s" s="4">
        <v>52</v>
      </c>
      <c r="F96" t="s" s="4">
        <v>144</v>
      </c>
      <c r="G96" t="s" s="4">
        <v>533</v>
      </c>
      <c r="H96" t="s" s="4">
        <v>533</v>
      </c>
      <c r="I96" t="s" s="4">
        <v>254</v>
      </c>
      <c r="J96" t="s" s="4">
        <v>304</v>
      </c>
      <c r="K96" t="s" s="4">
        <v>534</v>
      </c>
      <c r="L96" t="s" s="4">
        <v>535</v>
      </c>
      <c r="M96" t="s" s="4">
        <v>115</v>
      </c>
      <c r="N96" t="s" s="4">
        <v>536</v>
      </c>
      <c r="O96" t="s" s="4">
        <v>55</v>
      </c>
      <c r="P96" t="s" s="4">
        <v>117</v>
      </c>
      <c r="Q96" t="s" s="4">
        <v>117</v>
      </c>
      <c r="R96" t="s" s="4">
        <v>63</v>
      </c>
    </row>
    <row r="97" ht="45.0" customHeight="true">
      <c r="A97" t="s" s="4">
        <v>537</v>
      </c>
      <c r="B97" t="s" s="4">
        <v>49</v>
      </c>
      <c r="C97" t="s" s="4">
        <v>107</v>
      </c>
      <c r="D97" t="s" s="4">
        <v>108</v>
      </c>
      <c r="E97" t="s" s="4">
        <v>52</v>
      </c>
      <c r="F97" t="s" s="4">
        <v>538</v>
      </c>
      <c r="G97" t="s" s="4">
        <v>539</v>
      </c>
      <c r="H97" t="s" s="4">
        <v>539</v>
      </c>
      <c r="I97" t="s" s="4">
        <v>254</v>
      </c>
      <c r="J97" t="s" s="4">
        <v>540</v>
      </c>
      <c r="K97" t="s" s="4">
        <v>541</v>
      </c>
      <c r="L97" t="s" s="4">
        <v>542</v>
      </c>
      <c r="M97" t="s" s="4">
        <v>115</v>
      </c>
      <c r="N97" t="s" s="4">
        <v>543</v>
      </c>
      <c r="O97" t="s" s="4">
        <v>55</v>
      </c>
      <c r="P97" t="s" s="4">
        <v>117</v>
      </c>
      <c r="Q97" t="s" s="4">
        <v>117</v>
      </c>
      <c r="R97" t="s" s="4">
        <v>63</v>
      </c>
    </row>
    <row r="98" ht="45.0" customHeight="true">
      <c r="A98" t="s" s="4">
        <v>544</v>
      </c>
      <c r="B98" t="s" s="4">
        <v>49</v>
      </c>
      <c r="C98" t="s" s="4">
        <v>107</v>
      </c>
      <c r="D98" t="s" s="4">
        <v>108</v>
      </c>
      <c r="E98" t="s" s="4">
        <v>52</v>
      </c>
      <c r="F98" t="s" s="4">
        <v>137</v>
      </c>
      <c r="G98" t="s" s="4">
        <v>246</v>
      </c>
      <c r="H98" t="s" s="4">
        <v>246</v>
      </c>
      <c r="I98" t="s" s="4">
        <v>504</v>
      </c>
      <c r="J98" t="s" s="4">
        <v>545</v>
      </c>
      <c r="K98" t="s" s="4">
        <v>546</v>
      </c>
      <c r="L98" t="s" s="4">
        <v>547</v>
      </c>
      <c r="M98" t="s" s="4">
        <v>115</v>
      </c>
      <c r="N98" t="s" s="4">
        <v>548</v>
      </c>
      <c r="O98" t="s" s="4">
        <v>55</v>
      </c>
      <c r="P98" t="s" s="4">
        <v>117</v>
      </c>
      <c r="Q98" t="s" s="4">
        <v>117</v>
      </c>
      <c r="R98" t="s" s="4">
        <v>63</v>
      </c>
    </row>
    <row r="99" ht="45.0" customHeight="true">
      <c r="A99" t="s" s="4">
        <v>549</v>
      </c>
      <c r="B99" t="s" s="4">
        <v>49</v>
      </c>
      <c r="C99" t="s" s="4">
        <v>107</v>
      </c>
      <c r="D99" t="s" s="4">
        <v>108</v>
      </c>
      <c r="E99" t="s" s="4">
        <v>52</v>
      </c>
      <c r="F99" t="s" s="4">
        <v>79</v>
      </c>
      <c r="G99" t="s" s="4">
        <v>66</v>
      </c>
      <c r="H99" t="s" s="4">
        <v>66</v>
      </c>
      <c r="I99" t="s" s="4">
        <v>228</v>
      </c>
      <c r="J99" t="s" s="4">
        <v>550</v>
      </c>
      <c r="K99" t="s" s="4">
        <v>551</v>
      </c>
      <c r="L99" t="s" s="4">
        <v>552</v>
      </c>
      <c r="M99" t="s" s="4">
        <v>115</v>
      </c>
      <c r="N99" t="s" s="4">
        <v>553</v>
      </c>
      <c r="O99" t="s" s="4">
        <v>55</v>
      </c>
      <c r="P99" t="s" s="4">
        <v>117</v>
      </c>
      <c r="Q99" t="s" s="4">
        <v>117</v>
      </c>
      <c r="R99" t="s" s="4">
        <v>63</v>
      </c>
    </row>
    <row r="100" ht="45.0" customHeight="true">
      <c r="A100" t="s" s="4">
        <v>554</v>
      </c>
      <c r="B100" t="s" s="4">
        <v>49</v>
      </c>
      <c r="C100" t="s" s="4">
        <v>107</v>
      </c>
      <c r="D100" t="s" s="4">
        <v>108</v>
      </c>
      <c r="E100" t="s" s="4">
        <v>52</v>
      </c>
      <c r="F100" t="s" s="4">
        <v>137</v>
      </c>
      <c r="G100" t="s" s="4">
        <v>555</v>
      </c>
      <c r="H100" t="s" s="4">
        <v>555</v>
      </c>
      <c r="I100" t="s" s="4">
        <v>556</v>
      </c>
      <c r="J100" t="s" s="4">
        <v>557</v>
      </c>
      <c r="K100" t="s" s="4">
        <v>558</v>
      </c>
      <c r="L100" t="s" s="4">
        <v>559</v>
      </c>
      <c r="M100" t="s" s="4">
        <v>115</v>
      </c>
      <c r="N100" t="s" s="4">
        <v>560</v>
      </c>
      <c r="O100" t="s" s="4">
        <v>55</v>
      </c>
      <c r="P100" t="s" s="4">
        <v>117</v>
      </c>
      <c r="Q100" t="s" s="4">
        <v>117</v>
      </c>
      <c r="R100" t="s" s="4">
        <v>63</v>
      </c>
    </row>
    <row r="101" ht="45.0" customHeight="true">
      <c r="A101" t="s" s="4">
        <v>561</v>
      </c>
      <c r="B101" t="s" s="4">
        <v>49</v>
      </c>
      <c r="C101" t="s" s="4">
        <v>107</v>
      </c>
      <c r="D101" t="s" s="4">
        <v>108</v>
      </c>
      <c r="E101" t="s" s="4">
        <v>52</v>
      </c>
      <c r="F101" t="s" s="4">
        <v>119</v>
      </c>
      <c r="G101" t="s" s="4">
        <v>110</v>
      </c>
      <c r="H101" t="s" s="4">
        <v>110</v>
      </c>
      <c r="I101" t="s" s="4">
        <v>212</v>
      </c>
      <c r="J101" t="s" s="4">
        <v>562</v>
      </c>
      <c r="K101" t="s" s="4">
        <v>563</v>
      </c>
      <c r="L101" t="s" s="4">
        <v>564</v>
      </c>
      <c r="M101" t="s" s="4">
        <v>115</v>
      </c>
      <c r="N101" t="s" s="4">
        <v>565</v>
      </c>
      <c r="O101" t="s" s="4">
        <v>55</v>
      </c>
      <c r="P101" t="s" s="4">
        <v>117</v>
      </c>
      <c r="Q101" t="s" s="4">
        <v>117</v>
      </c>
      <c r="R101" t="s" s="4">
        <v>63</v>
      </c>
    </row>
    <row r="102" ht="45.0" customHeight="true">
      <c r="A102" t="s" s="4">
        <v>566</v>
      </c>
      <c r="B102" t="s" s="4">
        <v>49</v>
      </c>
      <c r="C102" t="s" s="4">
        <v>107</v>
      </c>
      <c r="D102" t="s" s="4">
        <v>108</v>
      </c>
      <c r="E102" t="s" s="4">
        <v>52</v>
      </c>
      <c r="F102" t="s" s="4">
        <v>79</v>
      </c>
      <c r="G102" t="s" s="4">
        <v>66</v>
      </c>
      <c r="H102" t="s" s="4">
        <v>66</v>
      </c>
      <c r="I102" t="s" s="4">
        <v>567</v>
      </c>
      <c r="J102" t="s" s="4">
        <v>568</v>
      </c>
      <c r="K102" t="s" s="4">
        <v>214</v>
      </c>
      <c r="L102" t="s" s="4">
        <v>141</v>
      </c>
      <c r="M102" t="s" s="4">
        <v>115</v>
      </c>
      <c r="N102" t="s" s="4">
        <v>569</v>
      </c>
      <c r="O102" t="s" s="4">
        <v>55</v>
      </c>
      <c r="P102" t="s" s="4">
        <v>117</v>
      </c>
      <c r="Q102" t="s" s="4">
        <v>117</v>
      </c>
      <c r="R102" t="s" s="4">
        <v>63</v>
      </c>
    </row>
    <row r="103" ht="45.0" customHeight="true">
      <c r="A103" t="s" s="4">
        <v>570</v>
      </c>
      <c r="B103" t="s" s="4">
        <v>49</v>
      </c>
      <c r="C103" t="s" s="4">
        <v>107</v>
      </c>
      <c r="D103" t="s" s="4">
        <v>108</v>
      </c>
      <c r="E103" t="s" s="4">
        <v>52</v>
      </c>
      <c r="F103" t="s" s="4">
        <v>119</v>
      </c>
      <c r="G103" t="s" s="4">
        <v>571</v>
      </c>
      <c r="H103" t="s" s="4">
        <v>571</v>
      </c>
      <c r="I103" t="s" s="4">
        <v>556</v>
      </c>
      <c r="J103" t="s" s="4">
        <v>572</v>
      </c>
      <c r="K103" t="s" s="4">
        <v>192</v>
      </c>
      <c r="L103" t="s" s="4">
        <v>497</v>
      </c>
      <c r="M103" t="s" s="4">
        <v>115</v>
      </c>
      <c r="N103" t="s" s="4">
        <v>573</v>
      </c>
      <c r="O103" t="s" s="4">
        <v>55</v>
      </c>
      <c r="P103" t="s" s="4">
        <v>117</v>
      </c>
      <c r="Q103" t="s" s="4">
        <v>117</v>
      </c>
      <c r="R103" t="s" s="4">
        <v>63</v>
      </c>
    </row>
    <row r="104" ht="45.0" customHeight="true">
      <c r="A104" t="s" s="4">
        <v>574</v>
      </c>
      <c r="B104" t="s" s="4">
        <v>49</v>
      </c>
      <c r="C104" t="s" s="4">
        <v>107</v>
      </c>
      <c r="D104" t="s" s="4">
        <v>108</v>
      </c>
      <c r="E104" t="s" s="4">
        <v>52</v>
      </c>
      <c r="F104" t="s" s="4">
        <v>109</v>
      </c>
      <c r="G104" t="s" s="4">
        <v>66</v>
      </c>
      <c r="H104" t="s" s="4">
        <v>66</v>
      </c>
      <c r="I104" t="s" s="4">
        <v>254</v>
      </c>
      <c r="J104" t="s" s="4">
        <v>575</v>
      </c>
      <c r="K104" t="s" s="4">
        <v>576</v>
      </c>
      <c r="L104" t="s" s="4">
        <v>577</v>
      </c>
      <c r="M104" t="s" s="4">
        <v>115</v>
      </c>
      <c r="N104" t="s" s="4">
        <v>578</v>
      </c>
      <c r="O104" t="s" s="4">
        <v>55</v>
      </c>
      <c r="P104" t="s" s="4">
        <v>117</v>
      </c>
      <c r="Q104" t="s" s="4">
        <v>117</v>
      </c>
      <c r="R104" t="s" s="4">
        <v>63</v>
      </c>
    </row>
    <row r="105" ht="45.0" customHeight="true">
      <c r="A105" t="s" s="4">
        <v>579</v>
      </c>
      <c r="B105" t="s" s="4">
        <v>49</v>
      </c>
      <c r="C105" t="s" s="4">
        <v>107</v>
      </c>
      <c r="D105" t="s" s="4">
        <v>108</v>
      </c>
      <c r="E105" t="s" s="4">
        <v>52</v>
      </c>
      <c r="F105" t="s" s="4">
        <v>200</v>
      </c>
      <c r="G105" t="s" s="4">
        <v>580</v>
      </c>
      <c r="H105" t="s" s="4">
        <v>580</v>
      </c>
      <c r="I105" t="s" s="4">
        <v>254</v>
      </c>
      <c r="J105" t="s" s="4">
        <v>581</v>
      </c>
      <c r="K105" t="s" s="4">
        <v>582</v>
      </c>
      <c r="L105" t="s" s="4">
        <v>192</v>
      </c>
      <c r="M105" t="s" s="4">
        <v>115</v>
      </c>
      <c r="N105" t="s" s="4">
        <v>583</v>
      </c>
      <c r="O105" t="s" s="4">
        <v>55</v>
      </c>
      <c r="P105" t="s" s="4">
        <v>117</v>
      </c>
      <c r="Q105" t="s" s="4">
        <v>117</v>
      </c>
      <c r="R105" t="s" s="4">
        <v>63</v>
      </c>
    </row>
    <row r="106" ht="45.0" customHeight="true">
      <c r="A106" t="s" s="4">
        <v>584</v>
      </c>
      <c r="B106" t="s" s="4">
        <v>49</v>
      </c>
      <c r="C106" t="s" s="4">
        <v>107</v>
      </c>
      <c r="D106" t="s" s="4">
        <v>108</v>
      </c>
      <c r="E106" t="s" s="4">
        <v>52</v>
      </c>
      <c r="F106" t="s" s="4">
        <v>144</v>
      </c>
      <c r="G106" t="s" s="4">
        <v>585</v>
      </c>
      <c r="H106" t="s" s="4">
        <v>585</v>
      </c>
      <c r="I106" t="s" s="4">
        <v>586</v>
      </c>
      <c r="J106" t="s" s="4">
        <v>587</v>
      </c>
      <c r="K106" t="s" s="4">
        <v>582</v>
      </c>
      <c r="L106" t="s" s="4">
        <v>127</v>
      </c>
      <c r="M106" t="s" s="4">
        <v>115</v>
      </c>
      <c r="N106" t="s" s="4">
        <v>588</v>
      </c>
      <c r="O106" t="s" s="4">
        <v>55</v>
      </c>
      <c r="P106" t="s" s="4">
        <v>117</v>
      </c>
      <c r="Q106" t="s" s="4">
        <v>117</v>
      </c>
      <c r="R106" t="s" s="4">
        <v>63</v>
      </c>
    </row>
    <row r="107" ht="45.0" customHeight="true">
      <c r="A107" t="s" s="4">
        <v>589</v>
      </c>
      <c r="B107" t="s" s="4">
        <v>49</v>
      </c>
      <c r="C107" t="s" s="4">
        <v>107</v>
      </c>
      <c r="D107" t="s" s="4">
        <v>108</v>
      </c>
      <c r="E107" t="s" s="4">
        <v>52</v>
      </c>
      <c r="F107" t="s" s="4">
        <v>79</v>
      </c>
      <c r="G107" t="s" s="4">
        <v>66</v>
      </c>
      <c r="H107" t="s" s="4">
        <v>66</v>
      </c>
      <c r="I107" t="s" s="4">
        <v>254</v>
      </c>
      <c r="J107" t="s" s="4">
        <v>590</v>
      </c>
      <c r="K107" t="s" s="4">
        <v>591</v>
      </c>
      <c r="L107" t="s" s="4">
        <v>501</v>
      </c>
      <c r="M107" t="s" s="4">
        <v>115</v>
      </c>
      <c r="N107" t="s" s="4">
        <v>592</v>
      </c>
      <c r="O107" t="s" s="4">
        <v>55</v>
      </c>
      <c r="P107" t="s" s="4">
        <v>117</v>
      </c>
      <c r="Q107" t="s" s="4">
        <v>117</v>
      </c>
      <c r="R107" t="s" s="4">
        <v>63</v>
      </c>
    </row>
    <row r="108" ht="45.0" customHeight="true">
      <c r="A108" t="s" s="4">
        <v>593</v>
      </c>
      <c r="B108" t="s" s="4">
        <v>49</v>
      </c>
      <c r="C108" t="s" s="4">
        <v>107</v>
      </c>
      <c r="D108" t="s" s="4">
        <v>108</v>
      </c>
      <c r="E108" t="s" s="4">
        <v>52</v>
      </c>
      <c r="F108" t="s" s="4">
        <v>79</v>
      </c>
      <c r="G108" t="s" s="4">
        <v>66</v>
      </c>
      <c r="H108" t="s" s="4">
        <v>66</v>
      </c>
      <c r="I108" t="s" s="4">
        <v>254</v>
      </c>
      <c r="J108" t="s" s="4">
        <v>594</v>
      </c>
      <c r="K108" t="s" s="4">
        <v>595</v>
      </c>
      <c r="L108" t="s" s="4">
        <v>596</v>
      </c>
      <c r="M108" t="s" s="4">
        <v>115</v>
      </c>
      <c r="N108" t="s" s="4">
        <v>597</v>
      </c>
      <c r="O108" t="s" s="4">
        <v>55</v>
      </c>
      <c r="P108" t="s" s="4">
        <v>117</v>
      </c>
      <c r="Q108" t="s" s="4">
        <v>117</v>
      </c>
      <c r="R108" t="s" s="4">
        <v>63</v>
      </c>
    </row>
    <row r="109" ht="45.0" customHeight="true">
      <c r="A109" t="s" s="4">
        <v>598</v>
      </c>
      <c r="B109" t="s" s="4">
        <v>49</v>
      </c>
      <c r="C109" t="s" s="4">
        <v>107</v>
      </c>
      <c r="D109" t="s" s="4">
        <v>108</v>
      </c>
      <c r="E109" t="s" s="4">
        <v>52</v>
      </c>
      <c r="F109" t="s" s="4">
        <v>119</v>
      </c>
      <c r="G109" t="s" s="4">
        <v>145</v>
      </c>
      <c r="H109" t="s" s="4">
        <v>145</v>
      </c>
      <c r="I109" t="s" s="4">
        <v>586</v>
      </c>
      <c r="J109" t="s" s="4">
        <v>599</v>
      </c>
      <c r="K109" t="s" s="4">
        <v>600</v>
      </c>
      <c r="L109" t="s" s="4">
        <v>128</v>
      </c>
      <c r="M109" t="s" s="4">
        <v>115</v>
      </c>
      <c r="N109" t="s" s="4">
        <v>601</v>
      </c>
      <c r="O109" t="s" s="4">
        <v>55</v>
      </c>
      <c r="P109" t="s" s="4">
        <v>117</v>
      </c>
      <c r="Q109" t="s" s="4">
        <v>117</v>
      </c>
      <c r="R109" t="s" s="4">
        <v>63</v>
      </c>
    </row>
    <row r="110" ht="45.0" customHeight="true">
      <c r="A110" t="s" s="4">
        <v>602</v>
      </c>
      <c r="B110" t="s" s="4">
        <v>49</v>
      </c>
      <c r="C110" t="s" s="4">
        <v>107</v>
      </c>
      <c r="D110" t="s" s="4">
        <v>108</v>
      </c>
      <c r="E110" t="s" s="4">
        <v>52</v>
      </c>
      <c r="F110" t="s" s="4">
        <v>187</v>
      </c>
      <c r="G110" t="s" s="4">
        <v>188</v>
      </c>
      <c r="H110" t="s" s="4">
        <v>188</v>
      </c>
      <c r="I110" t="s" s="4">
        <v>346</v>
      </c>
      <c r="J110" t="s" s="4">
        <v>603</v>
      </c>
      <c r="K110" t="s" s="4">
        <v>128</v>
      </c>
      <c r="L110" t="s" s="4">
        <v>604</v>
      </c>
      <c r="M110" t="s" s="4">
        <v>115</v>
      </c>
      <c r="N110" t="s" s="4">
        <v>605</v>
      </c>
      <c r="O110" t="s" s="4">
        <v>55</v>
      </c>
      <c r="P110" t="s" s="4">
        <v>117</v>
      </c>
      <c r="Q110" t="s" s="4">
        <v>117</v>
      </c>
      <c r="R110" t="s" s="4">
        <v>63</v>
      </c>
    </row>
    <row r="111" ht="45.0" customHeight="true">
      <c r="A111" t="s" s="4">
        <v>606</v>
      </c>
      <c r="B111" t="s" s="4">
        <v>49</v>
      </c>
      <c r="C111" t="s" s="4">
        <v>107</v>
      </c>
      <c r="D111" t="s" s="4">
        <v>108</v>
      </c>
      <c r="E111" t="s" s="4">
        <v>52</v>
      </c>
      <c r="F111" t="s" s="4">
        <v>607</v>
      </c>
      <c r="G111" t="s" s="4">
        <v>555</v>
      </c>
      <c r="H111" t="s" s="4">
        <v>555</v>
      </c>
      <c r="I111" t="s" s="4">
        <v>404</v>
      </c>
      <c r="J111" t="s" s="4">
        <v>608</v>
      </c>
      <c r="K111" t="s" s="4">
        <v>609</v>
      </c>
      <c r="L111" t="s" s="4">
        <v>610</v>
      </c>
      <c r="M111" t="s" s="4">
        <v>115</v>
      </c>
      <c r="N111" t="s" s="4">
        <v>611</v>
      </c>
      <c r="O111" t="s" s="4">
        <v>55</v>
      </c>
      <c r="P111" t="s" s="4">
        <v>117</v>
      </c>
      <c r="Q111" t="s" s="4">
        <v>117</v>
      </c>
      <c r="R111" t="s" s="4">
        <v>63</v>
      </c>
    </row>
    <row r="112" ht="45.0" customHeight="true">
      <c r="A112" t="s" s="4">
        <v>612</v>
      </c>
      <c r="B112" t="s" s="4">
        <v>49</v>
      </c>
      <c r="C112" t="s" s="4">
        <v>107</v>
      </c>
      <c r="D112" t="s" s="4">
        <v>108</v>
      </c>
      <c r="E112" t="s" s="4">
        <v>52</v>
      </c>
      <c r="F112" t="s" s="4">
        <v>79</v>
      </c>
      <c r="G112" t="s" s="4">
        <v>87</v>
      </c>
      <c r="H112" t="s" s="4">
        <v>87</v>
      </c>
      <c r="I112" t="s" s="4">
        <v>613</v>
      </c>
      <c r="J112" t="s" s="4">
        <v>614</v>
      </c>
      <c r="K112" t="s" s="4">
        <v>615</v>
      </c>
      <c r="L112" t="s" s="4">
        <v>616</v>
      </c>
      <c r="M112" t="s" s="4">
        <v>115</v>
      </c>
      <c r="N112" t="s" s="4">
        <v>617</v>
      </c>
      <c r="O112" t="s" s="4">
        <v>55</v>
      </c>
      <c r="P112" t="s" s="4">
        <v>117</v>
      </c>
      <c r="Q112" t="s" s="4">
        <v>117</v>
      </c>
      <c r="R112" t="s" s="4">
        <v>63</v>
      </c>
    </row>
    <row r="113" ht="45.0" customHeight="true">
      <c r="A113" t="s" s="4">
        <v>618</v>
      </c>
      <c r="B113" t="s" s="4">
        <v>49</v>
      </c>
      <c r="C113" t="s" s="4">
        <v>107</v>
      </c>
      <c r="D113" t="s" s="4">
        <v>108</v>
      </c>
      <c r="E113" t="s" s="4">
        <v>52</v>
      </c>
      <c r="F113" t="s" s="4">
        <v>619</v>
      </c>
      <c r="G113" t="s" s="4">
        <v>620</v>
      </c>
      <c r="H113" t="s" s="4">
        <v>620</v>
      </c>
      <c r="I113" t="s" s="4">
        <v>207</v>
      </c>
      <c r="J113" t="s" s="4">
        <v>621</v>
      </c>
      <c r="K113" t="s" s="4">
        <v>622</v>
      </c>
      <c r="L113" t="s" s="4">
        <v>192</v>
      </c>
      <c r="M113" t="s" s="4">
        <v>115</v>
      </c>
      <c r="N113" t="s" s="4">
        <v>623</v>
      </c>
      <c r="O113" t="s" s="4">
        <v>55</v>
      </c>
      <c r="P113" t="s" s="4">
        <v>117</v>
      </c>
      <c r="Q113" t="s" s="4">
        <v>117</v>
      </c>
      <c r="R113" t="s" s="4">
        <v>63</v>
      </c>
    </row>
    <row r="114" ht="45.0" customHeight="true">
      <c r="A114" t="s" s="4">
        <v>624</v>
      </c>
      <c r="B114" t="s" s="4">
        <v>49</v>
      </c>
      <c r="C114" t="s" s="4">
        <v>107</v>
      </c>
      <c r="D114" t="s" s="4">
        <v>108</v>
      </c>
      <c r="E114" t="s" s="4">
        <v>52</v>
      </c>
      <c r="F114" t="s" s="4">
        <v>144</v>
      </c>
      <c r="G114" t="s" s="4">
        <v>110</v>
      </c>
      <c r="H114" t="s" s="4">
        <v>110</v>
      </c>
      <c r="I114" t="s" s="4">
        <v>120</v>
      </c>
      <c r="J114" t="s" s="4">
        <v>625</v>
      </c>
      <c r="K114" t="s" s="4">
        <v>149</v>
      </c>
      <c r="L114" t="s" s="4">
        <v>447</v>
      </c>
      <c r="M114" t="s" s="4">
        <v>115</v>
      </c>
      <c r="N114" t="s" s="4">
        <v>626</v>
      </c>
      <c r="O114" t="s" s="4">
        <v>55</v>
      </c>
      <c r="P114" t="s" s="4">
        <v>117</v>
      </c>
      <c r="Q114" t="s" s="4">
        <v>117</v>
      </c>
      <c r="R114" t="s" s="4">
        <v>63</v>
      </c>
    </row>
    <row r="115" ht="45.0" customHeight="true">
      <c r="A115" t="s" s="4">
        <v>627</v>
      </c>
      <c r="B115" t="s" s="4">
        <v>49</v>
      </c>
      <c r="C115" t="s" s="4">
        <v>107</v>
      </c>
      <c r="D115" t="s" s="4">
        <v>108</v>
      </c>
      <c r="E115" t="s" s="4">
        <v>52</v>
      </c>
      <c r="F115" t="s" s="4">
        <v>187</v>
      </c>
      <c r="G115" t="s" s="4">
        <v>188</v>
      </c>
      <c r="H115" t="s" s="4">
        <v>188</v>
      </c>
      <c r="I115" t="s" s="4">
        <v>264</v>
      </c>
      <c r="J115" t="s" s="4">
        <v>628</v>
      </c>
      <c r="K115" t="s" s="4">
        <v>336</v>
      </c>
      <c r="L115" t="s" s="4">
        <v>629</v>
      </c>
      <c r="M115" t="s" s="4">
        <v>115</v>
      </c>
      <c r="N115" t="s" s="4">
        <v>630</v>
      </c>
      <c r="O115" t="s" s="4">
        <v>55</v>
      </c>
      <c r="P115" t="s" s="4">
        <v>117</v>
      </c>
      <c r="Q115" t="s" s="4">
        <v>117</v>
      </c>
      <c r="R115" t="s" s="4">
        <v>63</v>
      </c>
    </row>
    <row r="116" ht="45.0" customHeight="true">
      <c r="A116" t="s" s="4">
        <v>631</v>
      </c>
      <c r="B116" t="s" s="4">
        <v>49</v>
      </c>
      <c r="C116" t="s" s="4">
        <v>107</v>
      </c>
      <c r="D116" t="s" s="4">
        <v>108</v>
      </c>
      <c r="E116" t="s" s="4">
        <v>52</v>
      </c>
      <c r="F116" t="s" s="4">
        <v>109</v>
      </c>
      <c r="G116" t="s" s="4">
        <v>632</v>
      </c>
      <c r="H116" t="s" s="4">
        <v>632</v>
      </c>
      <c r="I116" t="s" s="4">
        <v>254</v>
      </c>
      <c r="J116" t="s" s="4">
        <v>633</v>
      </c>
      <c r="K116" t="s" s="4">
        <v>634</v>
      </c>
      <c r="L116" t="s" s="4">
        <v>635</v>
      </c>
      <c r="M116" t="s" s="4">
        <v>115</v>
      </c>
      <c r="N116" t="s" s="4">
        <v>636</v>
      </c>
      <c r="O116" t="s" s="4">
        <v>55</v>
      </c>
      <c r="P116" t="s" s="4">
        <v>117</v>
      </c>
      <c r="Q116" t="s" s="4">
        <v>117</v>
      </c>
      <c r="R116" t="s" s="4">
        <v>63</v>
      </c>
    </row>
    <row r="117" ht="45.0" customHeight="true">
      <c r="A117" t="s" s="4">
        <v>637</v>
      </c>
      <c r="B117" t="s" s="4">
        <v>49</v>
      </c>
      <c r="C117" t="s" s="4">
        <v>107</v>
      </c>
      <c r="D117" t="s" s="4">
        <v>108</v>
      </c>
      <c r="E117" t="s" s="4">
        <v>52</v>
      </c>
      <c r="F117" t="s" s="4">
        <v>79</v>
      </c>
      <c r="G117" t="s" s="4">
        <v>66</v>
      </c>
      <c r="H117" t="s" s="4">
        <v>66</v>
      </c>
      <c r="I117" t="s" s="4">
        <v>254</v>
      </c>
      <c r="J117" t="s" s="4">
        <v>638</v>
      </c>
      <c r="K117" t="s" s="4">
        <v>128</v>
      </c>
      <c r="L117" t="s" s="4">
        <v>446</v>
      </c>
      <c r="M117" t="s" s="4">
        <v>115</v>
      </c>
      <c r="N117" t="s" s="4">
        <v>639</v>
      </c>
      <c r="O117" t="s" s="4">
        <v>55</v>
      </c>
      <c r="P117" t="s" s="4">
        <v>117</v>
      </c>
      <c r="Q117" t="s" s="4">
        <v>117</v>
      </c>
      <c r="R117" t="s" s="4">
        <v>63</v>
      </c>
    </row>
    <row r="118" ht="45.0" customHeight="true">
      <c r="A118" t="s" s="4">
        <v>640</v>
      </c>
      <c r="B118" t="s" s="4">
        <v>49</v>
      </c>
      <c r="C118" t="s" s="4">
        <v>107</v>
      </c>
      <c r="D118" t="s" s="4">
        <v>108</v>
      </c>
      <c r="E118" t="s" s="4">
        <v>52</v>
      </c>
      <c r="F118" t="s" s="4">
        <v>137</v>
      </c>
      <c r="G118" t="s" s="4">
        <v>641</v>
      </c>
      <c r="H118" t="s" s="4">
        <v>641</v>
      </c>
      <c r="I118" t="s" s="4">
        <v>254</v>
      </c>
      <c r="J118" t="s" s="4">
        <v>642</v>
      </c>
      <c r="K118" t="s" s="4">
        <v>643</v>
      </c>
      <c r="L118" t="s" s="4">
        <v>644</v>
      </c>
      <c r="M118" t="s" s="4">
        <v>115</v>
      </c>
      <c r="N118" t="s" s="4">
        <v>645</v>
      </c>
      <c r="O118" t="s" s="4">
        <v>55</v>
      </c>
      <c r="P118" t="s" s="4">
        <v>117</v>
      </c>
      <c r="Q118" t="s" s="4">
        <v>117</v>
      </c>
      <c r="R118" t="s" s="4">
        <v>63</v>
      </c>
    </row>
    <row r="119" ht="45.0" customHeight="true">
      <c r="A119" t="s" s="4">
        <v>646</v>
      </c>
      <c r="B119" t="s" s="4">
        <v>49</v>
      </c>
      <c r="C119" t="s" s="4">
        <v>107</v>
      </c>
      <c r="D119" t="s" s="4">
        <v>108</v>
      </c>
      <c r="E119" t="s" s="4">
        <v>52</v>
      </c>
      <c r="F119" t="s" s="4">
        <v>538</v>
      </c>
      <c r="G119" t="s" s="4">
        <v>246</v>
      </c>
      <c r="H119" t="s" s="4">
        <v>246</v>
      </c>
      <c r="I119" t="s" s="4">
        <v>254</v>
      </c>
      <c r="J119" t="s" s="4">
        <v>647</v>
      </c>
      <c r="K119" t="s" s="4">
        <v>293</v>
      </c>
      <c r="L119" t="s" s="4">
        <v>215</v>
      </c>
      <c r="M119" t="s" s="4">
        <v>115</v>
      </c>
      <c r="N119" t="s" s="4">
        <v>648</v>
      </c>
      <c r="O119" t="s" s="4">
        <v>55</v>
      </c>
      <c r="P119" t="s" s="4">
        <v>117</v>
      </c>
      <c r="Q119" t="s" s="4">
        <v>117</v>
      </c>
      <c r="R119" t="s" s="4">
        <v>63</v>
      </c>
    </row>
    <row r="120" ht="45.0" customHeight="true">
      <c r="A120" t="s" s="4">
        <v>649</v>
      </c>
      <c r="B120" t="s" s="4">
        <v>49</v>
      </c>
      <c r="C120" t="s" s="4">
        <v>107</v>
      </c>
      <c r="D120" t="s" s="4">
        <v>108</v>
      </c>
      <c r="E120" t="s" s="4">
        <v>52</v>
      </c>
      <c r="F120" t="s" s="4">
        <v>345</v>
      </c>
      <c r="G120" t="s" s="4">
        <v>227</v>
      </c>
      <c r="H120" t="s" s="4">
        <v>227</v>
      </c>
      <c r="I120" t="s" s="4">
        <v>254</v>
      </c>
      <c r="J120" t="s" s="4">
        <v>650</v>
      </c>
      <c r="K120" t="s" s="4">
        <v>651</v>
      </c>
      <c r="L120" t="s" s="4">
        <v>652</v>
      </c>
      <c r="M120" t="s" s="4">
        <v>115</v>
      </c>
      <c r="N120" t="s" s="4">
        <v>653</v>
      </c>
      <c r="O120" t="s" s="4">
        <v>55</v>
      </c>
      <c r="P120" t="s" s="4">
        <v>117</v>
      </c>
      <c r="Q120" t="s" s="4">
        <v>117</v>
      </c>
      <c r="R120" t="s" s="4">
        <v>63</v>
      </c>
    </row>
    <row r="121" ht="45.0" customHeight="true">
      <c r="A121" t="s" s="4">
        <v>654</v>
      </c>
      <c r="B121" t="s" s="4">
        <v>49</v>
      </c>
      <c r="C121" t="s" s="4">
        <v>107</v>
      </c>
      <c r="D121" t="s" s="4">
        <v>108</v>
      </c>
      <c r="E121" t="s" s="4">
        <v>52</v>
      </c>
      <c r="F121" t="s" s="4">
        <v>345</v>
      </c>
      <c r="G121" t="s" s="4">
        <v>655</v>
      </c>
      <c r="H121" t="s" s="4">
        <v>655</v>
      </c>
      <c r="I121" t="s" s="4">
        <v>254</v>
      </c>
      <c r="J121" t="s" s="4">
        <v>656</v>
      </c>
      <c r="K121" t="s" s="4">
        <v>657</v>
      </c>
      <c r="L121" t="s" s="4">
        <v>525</v>
      </c>
      <c r="M121" t="s" s="4">
        <v>115</v>
      </c>
      <c r="N121" t="s" s="4">
        <v>658</v>
      </c>
      <c r="O121" t="s" s="4">
        <v>55</v>
      </c>
      <c r="P121" t="s" s="4">
        <v>117</v>
      </c>
      <c r="Q121" t="s" s="4">
        <v>117</v>
      </c>
      <c r="R121" t="s" s="4">
        <v>63</v>
      </c>
    </row>
    <row r="122" ht="45.0" customHeight="true">
      <c r="A122" t="s" s="4">
        <v>659</v>
      </c>
      <c r="B122" t="s" s="4">
        <v>49</v>
      </c>
      <c r="C122" t="s" s="4">
        <v>107</v>
      </c>
      <c r="D122" t="s" s="4">
        <v>108</v>
      </c>
      <c r="E122" t="s" s="4">
        <v>52</v>
      </c>
      <c r="F122" t="s" s="4">
        <v>302</v>
      </c>
      <c r="G122" t="s" s="4">
        <v>660</v>
      </c>
      <c r="H122" t="s" s="4">
        <v>660</v>
      </c>
      <c r="I122" t="s" s="4">
        <v>346</v>
      </c>
      <c r="J122" t="s" s="4">
        <v>661</v>
      </c>
      <c r="K122" t="s" s="4">
        <v>652</v>
      </c>
      <c r="L122" t="s" s="4">
        <v>662</v>
      </c>
      <c r="M122" t="s" s="4">
        <v>115</v>
      </c>
      <c r="N122" t="s" s="4">
        <v>663</v>
      </c>
      <c r="O122" t="s" s="4">
        <v>55</v>
      </c>
      <c r="P122" t="s" s="4">
        <v>117</v>
      </c>
      <c r="Q122" t="s" s="4">
        <v>117</v>
      </c>
      <c r="R122" t="s" s="4">
        <v>63</v>
      </c>
    </row>
    <row r="123" ht="45.0" customHeight="true">
      <c r="A123" t="s" s="4">
        <v>664</v>
      </c>
      <c r="B123" t="s" s="4">
        <v>49</v>
      </c>
      <c r="C123" t="s" s="4">
        <v>107</v>
      </c>
      <c r="D123" t="s" s="4">
        <v>108</v>
      </c>
      <c r="E123" t="s" s="4">
        <v>52</v>
      </c>
      <c r="F123" t="s" s="4">
        <v>665</v>
      </c>
      <c r="G123" t="s" s="4">
        <v>66</v>
      </c>
      <c r="H123" t="s" s="4">
        <v>66</v>
      </c>
      <c r="I123" t="s" s="4">
        <v>254</v>
      </c>
      <c r="J123" t="s" s="4">
        <v>666</v>
      </c>
      <c r="K123" t="s" s="4">
        <v>667</v>
      </c>
      <c r="L123" t="s" s="4">
        <v>668</v>
      </c>
      <c r="M123" t="s" s="4">
        <v>115</v>
      </c>
      <c r="N123" t="s" s="4">
        <v>669</v>
      </c>
      <c r="O123" t="s" s="4">
        <v>55</v>
      </c>
      <c r="P123" t="s" s="4">
        <v>117</v>
      </c>
      <c r="Q123" t="s" s="4">
        <v>117</v>
      </c>
      <c r="R123" t="s" s="4">
        <v>63</v>
      </c>
    </row>
    <row r="124" ht="45.0" customHeight="true">
      <c r="A124" t="s" s="4">
        <v>670</v>
      </c>
      <c r="B124" t="s" s="4">
        <v>49</v>
      </c>
      <c r="C124" t="s" s="4">
        <v>107</v>
      </c>
      <c r="D124" t="s" s="4">
        <v>108</v>
      </c>
      <c r="E124" t="s" s="4">
        <v>52</v>
      </c>
      <c r="F124" t="s" s="4">
        <v>671</v>
      </c>
      <c r="G124" t="s" s="4">
        <v>672</v>
      </c>
      <c r="H124" t="s" s="4">
        <v>672</v>
      </c>
      <c r="I124" t="s" s="4">
        <v>254</v>
      </c>
      <c r="J124" t="s" s="4">
        <v>673</v>
      </c>
      <c r="K124" t="s" s="4">
        <v>674</v>
      </c>
      <c r="L124" t="s" s="4">
        <v>230</v>
      </c>
      <c r="M124" t="s" s="4">
        <v>115</v>
      </c>
      <c r="N124" t="s" s="4">
        <v>675</v>
      </c>
      <c r="O124" t="s" s="4">
        <v>55</v>
      </c>
      <c r="P124" t="s" s="4">
        <v>117</v>
      </c>
      <c r="Q124" t="s" s="4">
        <v>117</v>
      </c>
      <c r="R124" t="s" s="4">
        <v>63</v>
      </c>
    </row>
    <row r="125" ht="45.0" customHeight="true">
      <c r="A125" t="s" s="4">
        <v>676</v>
      </c>
      <c r="B125" t="s" s="4">
        <v>49</v>
      </c>
      <c r="C125" t="s" s="4">
        <v>107</v>
      </c>
      <c r="D125" t="s" s="4">
        <v>108</v>
      </c>
      <c r="E125" t="s" s="4">
        <v>52</v>
      </c>
      <c r="F125" t="s" s="4">
        <v>187</v>
      </c>
      <c r="G125" t="s" s="4">
        <v>87</v>
      </c>
      <c r="H125" t="s" s="4">
        <v>87</v>
      </c>
      <c r="I125" t="s" s="4">
        <v>404</v>
      </c>
      <c r="J125" t="s" s="4">
        <v>677</v>
      </c>
      <c r="K125" t="s" s="4">
        <v>678</v>
      </c>
      <c r="L125" t="s" s="4">
        <v>679</v>
      </c>
      <c r="M125" t="s" s="4">
        <v>115</v>
      </c>
      <c r="N125" t="s" s="4">
        <v>680</v>
      </c>
      <c r="O125" t="s" s="4">
        <v>55</v>
      </c>
      <c r="P125" t="s" s="4">
        <v>117</v>
      </c>
      <c r="Q125" t="s" s="4">
        <v>117</v>
      </c>
      <c r="R125" t="s" s="4">
        <v>63</v>
      </c>
    </row>
    <row r="126" ht="45.0" customHeight="true">
      <c r="A126" t="s" s="4">
        <v>681</v>
      </c>
      <c r="B126" t="s" s="4">
        <v>49</v>
      </c>
      <c r="C126" t="s" s="4">
        <v>107</v>
      </c>
      <c r="D126" t="s" s="4">
        <v>108</v>
      </c>
      <c r="E126" t="s" s="4">
        <v>52</v>
      </c>
      <c r="F126" t="s" s="4">
        <v>619</v>
      </c>
      <c r="G126" t="s" s="4">
        <v>620</v>
      </c>
      <c r="H126" t="s" s="4">
        <v>620</v>
      </c>
      <c r="I126" t="s" s="4">
        <v>346</v>
      </c>
      <c r="J126" t="s" s="4">
        <v>682</v>
      </c>
      <c r="K126" t="s" s="4">
        <v>678</v>
      </c>
      <c r="L126" t="s" s="4">
        <v>683</v>
      </c>
      <c r="M126" t="s" s="4">
        <v>115</v>
      </c>
      <c r="N126" t="s" s="4">
        <v>684</v>
      </c>
      <c r="O126" t="s" s="4">
        <v>55</v>
      </c>
      <c r="P126" t="s" s="4">
        <v>117</v>
      </c>
      <c r="Q126" t="s" s="4">
        <v>117</v>
      </c>
      <c r="R126" t="s" s="4">
        <v>63</v>
      </c>
    </row>
    <row r="127" ht="45.0" customHeight="true">
      <c r="A127" t="s" s="4">
        <v>685</v>
      </c>
      <c r="B127" t="s" s="4">
        <v>49</v>
      </c>
      <c r="C127" t="s" s="4">
        <v>107</v>
      </c>
      <c r="D127" t="s" s="4">
        <v>108</v>
      </c>
      <c r="E127" t="s" s="4">
        <v>52</v>
      </c>
      <c r="F127" t="s" s="4">
        <v>187</v>
      </c>
      <c r="G127" t="s" s="4">
        <v>87</v>
      </c>
      <c r="H127" t="s" s="4">
        <v>87</v>
      </c>
      <c r="I127" t="s" s="4">
        <v>264</v>
      </c>
      <c r="J127" t="s" s="4">
        <v>686</v>
      </c>
      <c r="K127" t="s" s="4">
        <v>687</v>
      </c>
      <c r="L127" t="s" s="4">
        <v>83</v>
      </c>
      <c r="M127" t="s" s="4">
        <v>115</v>
      </c>
      <c r="N127" t="s" s="4">
        <v>688</v>
      </c>
      <c r="O127" t="s" s="4">
        <v>55</v>
      </c>
      <c r="P127" t="s" s="4">
        <v>117</v>
      </c>
      <c r="Q127" t="s" s="4">
        <v>117</v>
      </c>
      <c r="R127" t="s" s="4">
        <v>63</v>
      </c>
    </row>
    <row r="128" ht="45.0" customHeight="true">
      <c r="A128" t="s" s="4">
        <v>689</v>
      </c>
      <c r="B128" t="s" s="4">
        <v>49</v>
      </c>
      <c r="C128" t="s" s="4">
        <v>107</v>
      </c>
      <c r="D128" t="s" s="4">
        <v>108</v>
      </c>
      <c r="E128" t="s" s="4">
        <v>52</v>
      </c>
      <c r="F128" t="s" s="4">
        <v>109</v>
      </c>
      <c r="G128" t="s" s="4">
        <v>145</v>
      </c>
      <c r="H128" t="s" s="4">
        <v>145</v>
      </c>
      <c r="I128" t="s" s="4">
        <v>690</v>
      </c>
      <c r="J128" t="s" s="4">
        <v>691</v>
      </c>
      <c r="K128" t="s" s="4">
        <v>692</v>
      </c>
      <c r="L128" t="s" s="4">
        <v>693</v>
      </c>
      <c r="M128" t="s" s="4">
        <v>115</v>
      </c>
      <c r="N128" t="s" s="4">
        <v>694</v>
      </c>
      <c r="O128" t="s" s="4">
        <v>55</v>
      </c>
      <c r="P128" t="s" s="4">
        <v>117</v>
      </c>
      <c r="Q128" t="s" s="4">
        <v>117</v>
      </c>
      <c r="R128" t="s" s="4">
        <v>63</v>
      </c>
    </row>
    <row r="129" ht="45.0" customHeight="true">
      <c r="A129" t="s" s="4">
        <v>695</v>
      </c>
      <c r="B129" t="s" s="4">
        <v>49</v>
      </c>
      <c r="C129" t="s" s="4">
        <v>107</v>
      </c>
      <c r="D129" t="s" s="4">
        <v>108</v>
      </c>
      <c r="E129" t="s" s="4">
        <v>52</v>
      </c>
      <c r="F129" t="s" s="4">
        <v>619</v>
      </c>
      <c r="G129" t="s" s="4">
        <v>620</v>
      </c>
      <c r="H129" t="s" s="4">
        <v>620</v>
      </c>
      <c r="I129" t="s" s="4">
        <v>254</v>
      </c>
      <c r="J129" t="s" s="4">
        <v>696</v>
      </c>
      <c r="K129" t="s" s="4">
        <v>446</v>
      </c>
      <c r="L129" t="s" s="4">
        <v>697</v>
      </c>
      <c r="M129" t="s" s="4">
        <v>115</v>
      </c>
      <c r="N129" t="s" s="4">
        <v>698</v>
      </c>
      <c r="O129" t="s" s="4">
        <v>55</v>
      </c>
      <c r="P129" t="s" s="4">
        <v>117</v>
      </c>
      <c r="Q129" t="s" s="4">
        <v>117</v>
      </c>
      <c r="R129" t="s" s="4">
        <v>63</v>
      </c>
    </row>
    <row r="130" ht="45.0" customHeight="true">
      <c r="A130" t="s" s="4">
        <v>699</v>
      </c>
      <c r="B130" t="s" s="4">
        <v>49</v>
      </c>
      <c r="C130" t="s" s="4">
        <v>107</v>
      </c>
      <c r="D130" t="s" s="4">
        <v>108</v>
      </c>
      <c r="E130" t="s" s="4">
        <v>52</v>
      </c>
      <c r="F130" t="s" s="4">
        <v>79</v>
      </c>
      <c r="G130" t="s" s="4">
        <v>66</v>
      </c>
      <c r="H130" t="s" s="4">
        <v>66</v>
      </c>
      <c r="I130" t="s" s="4">
        <v>586</v>
      </c>
      <c r="J130" t="s" s="4">
        <v>700</v>
      </c>
      <c r="K130" t="s" s="4">
        <v>701</v>
      </c>
      <c r="L130" t="s" s="4">
        <v>702</v>
      </c>
      <c r="M130" t="s" s="4">
        <v>115</v>
      </c>
      <c r="N130" t="s" s="4">
        <v>703</v>
      </c>
      <c r="O130" t="s" s="4">
        <v>55</v>
      </c>
      <c r="P130" t="s" s="4">
        <v>117</v>
      </c>
      <c r="Q130" t="s" s="4">
        <v>117</v>
      </c>
      <c r="R130" t="s" s="4">
        <v>63</v>
      </c>
    </row>
    <row r="131" ht="45.0" customHeight="true">
      <c r="A131" t="s" s="4">
        <v>704</v>
      </c>
      <c r="B131" t="s" s="4">
        <v>49</v>
      </c>
      <c r="C131" t="s" s="4">
        <v>107</v>
      </c>
      <c r="D131" t="s" s="4">
        <v>108</v>
      </c>
      <c r="E131" t="s" s="4">
        <v>52</v>
      </c>
      <c r="F131" t="s" s="4">
        <v>79</v>
      </c>
      <c r="G131" t="s" s="4">
        <v>66</v>
      </c>
      <c r="H131" t="s" s="4">
        <v>66</v>
      </c>
      <c r="I131" t="s" s="4">
        <v>254</v>
      </c>
      <c r="J131" t="s" s="4">
        <v>705</v>
      </c>
      <c r="K131" t="s" s="4">
        <v>391</v>
      </c>
      <c r="L131" t="s" s="4">
        <v>134</v>
      </c>
      <c r="M131" t="s" s="4">
        <v>115</v>
      </c>
      <c r="N131" t="s" s="4">
        <v>706</v>
      </c>
      <c r="O131" t="s" s="4">
        <v>55</v>
      </c>
      <c r="P131" t="s" s="4">
        <v>117</v>
      </c>
      <c r="Q131" t="s" s="4">
        <v>117</v>
      </c>
      <c r="R131" t="s" s="4">
        <v>63</v>
      </c>
    </row>
    <row r="132" ht="45.0" customHeight="true">
      <c r="A132" t="s" s="4">
        <v>707</v>
      </c>
      <c r="B132" t="s" s="4">
        <v>49</v>
      </c>
      <c r="C132" t="s" s="4">
        <v>107</v>
      </c>
      <c r="D132" t="s" s="4">
        <v>108</v>
      </c>
      <c r="E132" t="s" s="4">
        <v>52</v>
      </c>
      <c r="F132" t="s" s="4">
        <v>79</v>
      </c>
      <c r="G132" t="s" s="4">
        <v>66</v>
      </c>
      <c r="H132" t="s" s="4">
        <v>66</v>
      </c>
      <c r="I132" t="s" s="4">
        <v>586</v>
      </c>
      <c r="J132" t="s" s="4">
        <v>708</v>
      </c>
      <c r="K132" t="s" s="4">
        <v>447</v>
      </c>
      <c r="L132" t="s" s="4">
        <v>192</v>
      </c>
      <c r="M132" t="s" s="4">
        <v>115</v>
      </c>
      <c r="N132" t="s" s="4">
        <v>709</v>
      </c>
      <c r="O132" t="s" s="4">
        <v>55</v>
      </c>
      <c r="P132" t="s" s="4">
        <v>117</v>
      </c>
      <c r="Q132" t="s" s="4">
        <v>117</v>
      </c>
      <c r="R132" t="s" s="4">
        <v>63</v>
      </c>
    </row>
    <row r="133" ht="45.0" customHeight="true">
      <c r="A133" t="s" s="4">
        <v>710</v>
      </c>
      <c r="B133" t="s" s="4">
        <v>49</v>
      </c>
      <c r="C133" t="s" s="4">
        <v>107</v>
      </c>
      <c r="D133" t="s" s="4">
        <v>108</v>
      </c>
      <c r="E133" t="s" s="4">
        <v>52</v>
      </c>
      <c r="F133" t="s" s="4">
        <v>109</v>
      </c>
      <c r="G133" t="s" s="4">
        <v>66</v>
      </c>
      <c r="H133" t="s" s="4">
        <v>66</v>
      </c>
      <c r="I133" t="s" s="4">
        <v>711</v>
      </c>
      <c r="J133" t="s" s="4">
        <v>712</v>
      </c>
      <c r="K133" t="s" s="4">
        <v>320</v>
      </c>
      <c r="L133" t="s" s="4">
        <v>170</v>
      </c>
      <c r="M133" t="s" s="4">
        <v>115</v>
      </c>
      <c r="N133" t="s" s="4">
        <v>713</v>
      </c>
      <c r="O133" t="s" s="4">
        <v>55</v>
      </c>
      <c r="P133" t="s" s="4">
        <v>117</v>
      </c>
      <c r="Q133" t="s" s="4">
        <v>117</v>
      </c>
      <c r="R133" t="s" s="4">
        <v>63</v>
      </c>
    </row>
    <row r="134" ht="45.0" customHeight="true">
      <c r="A134" t="s" s="4">
        <v>714</v>
      </c>
      <c r="B134" t="s" s="4">
        <v>49</v>
      </c>
      <c r="C134" t="s" s="4">
        <v>107</v>
      </c>
      <c r="D134" t="s" s="4">
        <v>108</v>
      </c>
      <c r="E134" t="s" s="4">
        <v>52</v>
      </c>
      <c r="F134" t="s" s="4">
        <v>65</v>
      </c>
      <c r="G134" t="s" s="4">
        <v>87</v>
      </c>
      <c r="H134" t="s" s="4">
        <v>87</v>
      </c>
      <c r="I134" t="s" s="4">
        <v>264</v>
      </c>
      <c r="J134" t="s" s="4">
        <v>715</v>
      </c>
      <c r="K134" t="s" s="4">
        <v>716</v>
      </c>
      <c r="L134" t="s" s="4">
        <v>511</v>
      </c>
      <c r="M134" t="s" s="4">
        <v>115</v>
      </c>
      <c r="N134" t="s" s="4">
        <v>717</v>
      </c>
      <c r="O134" t="s" s="4">
        <v>55</v>
      </c>
      <c r="P134" t="s" s="4">
        <v>117</v>
      </c>
      <c r="Q134" t="s" s="4">
        <v>117</v>
      </c>
      <c r="R134" t="s" s="4">
        <v>63</v>
      </c>
    </row>
    <row r="135" ht="45.0" customHeight="true">
      <c r="A135" t="s" s="4">
        <v>718</v>
      </c>
      <c r="B135" t="s" s="4">
        <v>49</v>
      </c>
      <c r="C135" t="s" s="4">
        <v>107</v>
      </c>
      <c r="D135" t="s" s="4">
        <v>108</v>
      </c>
      <c r="E135" t="s" s="4">
        <v>52</v>
      </c>
      <c r="F135" t="s" s="4">
        <v>109</v>
      </c>
      <c r="G135" t="s" s="4">
        <v>227</v>
      </c>
      <c r="H135" t="s" s="4">
        <v>227</v>
      </c>
      <c r="I135" t="s" s="4">
        <v>711</v>
      </c>
      <c r="J135" t="s" s="4">
        <v>719</v>
      </c>
      <c r="K135" t="s" s="4">
        <v>720</v>
      </c>
      <c r="L135" t="s" s="4">
        <v>721</v>
      </c>
      <c r="M135" t="s" s="4">
        <v>115</v>
      </c>
      <c r="N135" t="s" s="4">
        <v>722</v>
      </c>
      <c r="O135" t="s" s="4">
        <v>55</v>
      </c>
      <c r="P135" t="s" s="4">
        <v>117</v>
      </c>
      <c r="Q135" t="s" s="4">
        <v>117</v>
      </c>
      <c r="R135" t="s" s="4">
        <v>63</v>
      </c>
    </row>
    <row r="136" ht="45.0" customHeight="true">
      <c r="A136" t="s" s="4">
        <v>723</v>
      </c>
      <c r="B136" t="s" s="4">
        <v>49</v>
      </c>
      <c r="C136" t="s" s="4">
        <v>107</v>
      </c>
      <c r="D136" t="s" s="4">
        <v>108</v>
      </c>
      <c r="E136" t="s" s="4">
        <v>52</v>
      </c>
      <c r="F136" t="s" s="4">
        <v>200</v>
      </c>
      <c r="G136" t="s" s="4">
        <v>174</v>
      </c>
      <c r="H136" t="s" s="4">
        <v>174</v>
      </c>
      <c r="I136" t="s" s="4">
        <v>711</v>
      </c>
      <c r="J136" t="s" s="4">
        <v>724</v>
      </c>
      <c r="K136" t="s" s="4">
        <v>725</v>
      </c>
      <c r="L136" t="s" s="4">
        <v>214</v>
      </c>
      <c r="M136" t="s" s="4">
        <v>115</v>
      </c>
      <c r="N136" t="s" s="4">
        <v>726</v>
      </c>
      <c r="O136" t="s" s="4">
        <v>55</v>
      </c>
      <c r="P136" t="s" s="4">
        <v>117</v>
      </c>
      <c r="Q136" t="s" s="4">
        <v>117</v>
      </c>
      <c r="R136" t="s" s="4">
        <v>63</v>
      </c>
    </row>
    <row r="137" ht="45.0" customHeight="true">
      <c r="A137" t="s" s="4">
        <v>727</v>
      </c>
      <c r="B137" t="s" s="4">
        <v>49</v>
      </c>
      <c r="C137" t="s" s="4">
        <v>107</v>
      </c>
      <c r="D137" t="s" s="4">
        <v>108</v>
      </c>
      <c r="E137" t="s" s="4">
        <v>52</v>
      </c>
      <c r="F137" t="s" s="4">
        <v>109</v>
      </c>
      <c r="G137" t="s" s="4">
        <v>131</v>
      </c>
      <c r="H137" t="s" s="4">
        <v>131</v>
      </c>
      <c r="I137" t="s" s="4">
        <v>111</v>
      </c>
      <c r="J137" t="s" s="4">
        <v>728</v>
      </c>
      <c r="K137" t="s" s="4">
        <v>155</v>
      </c>
      <c r="L137" t="s" s="4">
        <v>729</v>
      </c>
      <c r="M137" t="s" s="4">
        <v>115</v>
      </c>
      <c r="N137" t="s" s="4">
        <v>730</v>
      </c>
      <c r="O137" t="s" s="4">
        <v>55</v>
      </c>
      <c r="P137" t="s" s="4">
        <v>117</v>
      </c>
      <c r="Q137" t="s" s="4">
        <v>117</v>
      </c>
      <c r="R137" t="s" s="4">
        <v>63</v>
      </c>
    </row>
    <row r="138" ht="45.0" customHeight="true">
      <c r="A138" t="s" s="4">
        <v>731</v>
      </c>
      <c r="B138" t="s" s="4">
        <v>49</v>
      </c>
      <c r="C138" t="s" s="4">
        <v>107</v>
      </c>
      <c r="D138" t="s" s="4">
        <v>108</v>
      </c>
      <c r="E138" t="s" s="4">
        <v>52</v>
      </c>
      <c r="F138" t="s" s="4">
        <v>109</v>
      </c>
      <c r="G138" t="s" s="4">
        <v>110</v>
      </c>
      <c r="H138" t="s" s="4">
        <v>110</v>
      </c>
      <c r="I138" t="s" s="4">
        <v>111</v>
      </c>
      <c r="J138" t="s" s="4">
        <v>732</v>
      </c>
      <c r="K138" t="s" s="4">
        <v>733</v>
      </c>
      <c r="L138" t="s" s="4">
        <v>209</v>
      </c>
      <c r="M138" t="s" s="4">
        <v>115</v>
      </c>
      <c r="N138" t="s" s="4">
        <v>734</v>
      </c>
      <c r="O138" t="s" s="4">
        <v>55</v>
      </c>
      <c r="P138" t="s" s="4">
        <v>117</v>
      </c>
      <c r="Q138" t="s" s="4">
        <v>117</v>
      </c>
      <c r="R138" t="s" s="4">
        <v>63</v>
      </c>
    </row>
    <row r="139" ht="45.0" customHeight="true">
      <c r="A139" t="s" s="4">
        <v>735</v>
      </c>
      <c r="B139" t="s" s="4">
        <v>49</v>
      </c>
      <c r="C139" t="s" s="4">
        <v>107</v>
      </c>
      <c r="D139" t="s" s="4">
        <v>108</v>
      </c>
      <c r="E139" t="s" s="4">
        <v>52</v>
      </c>
      <c r="F139" t="s" s="4">
        <v>736</v>
      </c>
      <c r="G139" t="s" s="4">
        <v>246</v>
      </c>
      <c r="H139" t="s" s="4">
        <v>246</v>
      </c>
      <c r="I139" t="s" s="4">
        <v>111</v>
      </c>
      <c r="J139" t="s" s="4">
        <v>196</v>
      </c>
      <c r="K139" t="s" s="4">
        <v>737</v>
      </c>
      <c r="L139" t="s" s="4">
        <v>362</v>
      </c>
      <c r="M139" t="s" s="4">
        <v>115</v>
      </c>
      <c r="N139" t="s" s="4">
        <v>738</v>
      </c>
      <c r="O139" t="s" s="4">
        <v>55</v>
      </c>
      <c r="P139" t="s" s="4">
        <v>117</v>
      </c>
      <c r="Q139" t="s" s="4">
        <v>117</v>
      </c>
      <c r="R139" t="s" s="4">
        <v>63</v>
      </c>
    </row>
    <row r="140" ht="45.0" customHeight="true">
      <c r="A140" t="s" s="4">
        <v>739</v>
      </c>
      <c r="B140" t="s" s="4">
        <v>49</v>
      </c>
      <c r="C140" t="s" s="4">
        <v>107</v>
      </c>
      <c r="D140" t="s" s="4">
        <v>108</v>
      </c>
      <c r="E140" t="s" s="4">
        <v>52</v>
      </c>
      <c r="F140" t="s" s="4">
        <v>109</v>
      </c>
      <c r="G140" t="s" s="4">
        <v>110</v>
      </c>
      <c r="H140" t="s" s="4">
        <v>110</v>
      </c>
      <c r="I140" t="s" s="4">
        <v>111</v>
      </c>
      <c r="J140" t="s" s="4">
        <v>740</v>
      </c>
      <c r="K140" t="s" s="4">
        <v>367</v>
      </c>
      <c r="L140" t="s" s="4">
        <v>128</v>
      </c>
      <c r="M140" t="s" s="4">
        <v>115</v>
      </c>
      <c r="N140" t="s" s="4">
        <v>741</v>
      </c>
      <c r="O140" t="s" s="4">
        <v>55</v>
      </c>
      <c r="P140" t="s" s="4">
        <v>117</v>
      </c>
      <c r="Q140" t="s" s="4">
        <v>117</v>
      </c>
      <c r="R140" t="s" s="4">
        <v>63</v>
      </c>
    </row>
    <row r="141" ht="45.0" customHeight="true">
      <c r="A141" t="s" s="4">
        <v>742</v>
      </c>
      <c r="B141" t="s" s="4">
        <v>49</v>
      </c>
      <c r="C141" t="s" s="4">
        <v>107</v>
      </c>
      <c r="D141" t="s" s="4">
        <v>108</v>
      </c>
      <c r="E141" t="s" s="4">
        <v>52</v>
      </c>
      <c r="F141" t="s" s="4">
        <v>187</v>
      </c>
      <c r="G141" t="s" s="4">
        <v>571</v>
      </c>
      <c r="H141" t="s" s="4">
        <v>571</v>
      </c>
      <c r="I141" t="s" s="4">
        <v>404</v>
      </c>
      <c r="J141" t="s" s="4">
        <v>743</v>
      </c>
      <c r="K141" t="s" s="4">
        <v>357</v>
      </c>
      <c r="L141" t="s" s="4">
        <v>744</v>
      </c>
      <c r="M141" t="s" s="4">
        <v>71</v>
      </c>
      <c r="N141" t="s" s="4">
        <v>745</v>
      </c>
      <c r="O141" t="s" s="4">
        <v>55</v>
      </c>
      <c r="P141" t="s" s="4">
        <v>117</v>
      </c>
      <c r="Q141" t="s" s="4">
        <v>117</v>
      </c>
      <c r="R141" t="s" s="4">
        <v>63</v>
      </c>
    </row>
    <row r="142" ht="45.0" customHeight="true">
      <c r="A142" t="s" s="4">
        <v>746</v>
      </c>
      <c r="B142" t="s" s="4">
        <v>49</v>
      </c>
      <c r="C142" t="s" s="4">
        <v>107</v>
      </c>
      <c r="D142" t="s" s="4">
        <v>108</v>
      </c>
      <c r="E142" t="s" s="4">
        <v>52</v>
      </c>
      <c r="F142" t="s" s="4">
        <v>144</v>
      </c>
      <c r="G142" t="s" s="4">
        <v>87</v>
      </c>
      <c r="H142" t="s" s="4">
        <v>87</v>
      </c>
      <c r="I142" t="s" s="4">
        <v>181</v>
      </c>
      <c r="J142" t="s" s="4">
        <v>747</v>
      </c>
      <c r="K142" t="s" s="4">
        <v>192</v>
      </c>
      <c r="L142" t="s" s="4">
        <v>748</v>
      </c>
      <c r="M142" t="s" s="4">
        <v>71</v>
      </c>
      <c r="N142" t="s" s="4">
        <v>749</v>
      </c>
      <c r="O142" t="s" s="4">
        <v>55</v>
      </c>
      <c r="P142" t="s" s="4">
        <v>117</v>
      </c>
      <c r="Q142" t="s" s="4">
        <v>117</v>
      </c>
      <c r="R142" t="s" s="4">
        <v>63</v>
      </c>
    </row>
    <row r="143" ht="45.0" customHeight="true">
      <c r="A143" t="s" s="4">
        <v>750</v>
      </c>
      <c r="B143" t="s" s="4">
        <v>49</v>
      </c>
      <c r="C143" t="s" s="4">
        <v>107</v>
      </c>
      <c r="D143" t="s" s="4">
        <v>108</v>
      </c>
      <c r="E143" t="s" s="4">
        <v>52</v>
      </c>
      <c r="F143" t="s" s="4">
        <v>233</v>
      </c>
      <c r="G143" t="s" s="4">
        <v>751</v>
      </c>
      <c r="H143" t="s" s="4">
        <v>751</v>
      </c>
      <c r="I143" t="s" s="4">
        <v>239</v>
      </c>
      <c r="J143" t="s" s="4">
        <v>752</v>
      </c>
      <c r="K143" t="s" s="4">
        <v>75</v>
      </c>
      <c r="L143" t="s" s="4">
        <v>76</v>
      </c>
      <c r="M143" t="s" s="4">
        <v>71</v>
      </c>
      <c r="N143" t="s" s="4">
        <v>753</v>
      </c>
      <c r="O143" t="s" s="4">
        <v>55</v>
      </c>
      <c r="P143" t="s" s="4">
        <v>117</v>
      </c>
      <c r="Q143" t="s" s="4">
        <v>117</v>
      </c>
      <c r="R143" t="s" s="4">
        <v>63</v>
      </c>
    </row>
    <row r="144" ht="45.0" customHeight="true">
      <c r="A144" t="s" s="4">
        <v>754</v>
      </c>
      <c r="B144" t="s" s="4">
        <v>49</v>
      </c>
      <c r="C144" t="s" s="4">
        <v>107</v>
      </c>
      <c r="D144" t="s" s="4">
        <v>108</v>
      </c>
      <c r="E144" t="s" s="4">
        <v>52</v>
      </c>
      <c r="F144" t="s" s="4">
        <v>137</v>
      </c>
      <c r="G144" t="s" s="4">
        <v>174</v>
      </c>
      <c r="H144" t="s" s="4">
        <v>174</v>
      </c>
      <c r="I144" t="s" s="4">
        <v>239</v>
      </c>
      <c r="J144" t="s" s="4">
        <v>755</v>
      </c>
      <c r="K144" t="s" s="4">
        <v>756</v>
      </c>
      <c r="L144" t="s" s="4">
        <v>284</v>
      </c>
      <c r="M144" t="s" s="4">
        <v>71</v>
      </c>
      <c r="N144" t="s" s="4">
        <v>757</v>
      </c>
      <c r="O144" t="s" s="4">
        <v>55</v>
      </c>
      <c r="P144" t="s" s="4">
        <v>117</v>
      </c>
      <c r="Q144" t="s" s="4">
        <v>117</v>
      </c>
      <c r="R144" t="s" s="4">
        <v>63</v>
      </c>
    </row>
    <row r="145" ht="45.0" customHeight="true">
      <c r="A145" t="s" s="4">
        <v>758</v>
      </c>
      <c r="B145" t="s" s="4">
        <v>49</v>
      </c>
      <c r="C145" t="s" s="4">
        <v>107</v>
      </c>
      <c r="D145" t="s" s="4">
        <v>108</v>
      </c>
      <c r="E145" t="s" s="4">
        <v>52</v>
      </c>
      <c r="F145" t="s" s="4">
        <v>759</v>
      </c>
      <c r="G145" t="s" s="4">
        <v>760</v>
      </c>
      <c r="H145" t="s" s="4">
        <v>760</v>
      </c>
      <c r="I145" t="s" s="4">
        <v>259</v>
      </c>
      <c r="J145" t="s" s="4">
        <v>437</v>
      </c>
      <c r="K145" t="s" s="4">
        <v>761</v>
      </c>
      <c r="L145" t="s" s="4">
        <v>497</v>
      </c>
      <c r="M145" t="s" s="4">
        <v>71</v>
      </c>
      <c r="N145" t="s" s="4">
        <v>762</v>
      </c>
      <c r="O145" t="s" s="4">
        <v>55</v>
      </c>
      <c r="P145" t="s" s="4">
        <v>117</v>
      </c>
      <c r="Q145" t="s" s="4">
        <v>117</v>
      </c>
      <c r="R145" t="s" s="4">
        <v>63</v>
      </c>
    </row>
    <row r="146" ht="45.0" customHeight="true">
      <c r="A146" t="s" s="4">
        <v>763</v>
      </c>
      <c r="B146" t="s" s="4">
        <v>49</v>
      </c>
      <c r="C146" t="s" s="4">
        <v>107</v>
      </c>
      <c r="D146" t="s" s="4">
        <v>108</v>
      </c>
      <c r="E146" t="s" s="4">
        <v>52</v>
      </c>
      <c r="F146" t="s" s="4">
        <v>137</v>
      </c>
      <c r="G146" t="s" s="4">
        <v>555</v>
      </c>
      <c r="H146" t="s" s="4">
        <v>555</v>
      </c>
      <c r="I146" t="s" s="4">
        <v>556</v>
      </c>
      <c r="J146" t="s" s="4">
        <v>557</v>
      </c>
      <c r="K146" t="s" s="4">
        <v>558</v>
      </c>
      <c r="L146" t="s" s="4">
        <v>559</v>
      </c>
      <c r="M146" t="s" s="4">
        <v>71</v>
      </c>
      <c r="N146" t="s" s="4">
        <v>764</v>
      </c>
      <c r="O146" t="s" s="4">
        <v>55</v>
      </c>
      <c r="P146" t="s" s="4">
        <v>117</v>
      </c>
      <c r="Q146" t="s" s="4">
        <v>117</v>
      </c>
      <c r="R146" t="s" s="4">
        <v>63</v>
      </c>
    </row>
    <row r="147" ht="45.0" customHeight="true">
      <c r="A147" t="s" s="4">
        <v>765</v>
      </c>
      <c r="B147" t="s" s="4">
        <v>49</v>
      </c>
      <c r="C147" t="s" s="4">
        <v>107</v>
      </c>
      <c r="D147" t="s" s="4">
        <v>108</v>
      </c>
      <c r="E147" t="s" s="4">
        <v>52</v>
      </c>
      <c r="F147" t="s" s="4">
        <v>79</v>
      </c>
      <c r="G147" t="s" s="4">
        <v>403</v>
      </c>
      <c r="H147" t="s" s="4">
        <v>403</v>
      </c>
      <c r="I147" t="s" s="4">
        <v>556</v>
      </c>
      <c r="J147" t="s" s="4">
        <v>766</v>
      </c>
      <c r="K147" t="s" s="4">
        <v>83</v>
      </c>
      <c r="L147" t="s" s="4">
        <v>84</v>
      </c>
      <c r="M147" t="s" s="4">
        <v>71</v>
      </c>
      <c r="N147" t="s" s="4">
        <v>767</v>
      </c>
      <c r="O147" t="s" s="4">
        <v>55</v>
      </c>
      <c r="P147" t="s" s="4">
        <v>117</v>
      </c>
      <c r="Q147" t="s" s="4">
        <v>117</v>
      </c>
      <c r="R147" t="s" s="4">
        <v>63</v>
      </c>
    </row>
    <row r="148" ht="45.0" customHeight="true">
      <c r="A148" t="s" s="4">
        <v>768</v>
      </c>
      <c r="B148" t="s" s="4">
        <v>49</v>
      </c>
      <c r="C148" t="s" s="4">
        <v>107</v>
      </c>
      <c r="D148" t="s" s="4">
        <v>108</v>
      </c>
      <c r="E148" t="s" s="4">
        <v>52</v>
      </c>
      <c r="F148" t="s" s="4">
        <v>187</v>
      </c>
      <c r="G148" t="s" s="4">
        <v>66</v>
      </c>
      <c r="H148" t="s" s="4">
        <v>66</v>
      </c>
      <c r="I148" t="s" s="4">
        <v>586</v>
      </c>
      <c r="J148" t="s" s="4">
        <v>769</v>
      </c>
      <c r="K148" t="s" s="4">
        <v>69</v>
      </c>
      <c r="L148" t="s" s="4">
        <v>70</v>
      </c>
      <c r="M148" t="s" s="4">
        <v>71</v>
      </c>
      <c r="N148" t="s" s="4">
        <v>770</v>
      </c>
      <c r="O148" t="s" s="4">
        <v>55</v>
      </c>
      <c r="P148" t="s" s="4">
        <v>117</v>
      </c>
      <c r="Q148" t="s" s="4">
        <v>117</v>
      </c>
      <c r="R148" t="s" s="4">
        <v>63</v>
      </c>
    </row>
    <row r="149" ht="45.0" customHeight="true">
      <c r="A149" t="s" s="4">
        <v>771</v>
      </c>
      <c r="B149" t="s" s="4">
        <v>49</v>
      </c>
      <c r="C149" t="s" s="4">
        <v>107</v>
      </c>
      <c r="D149" t="s" s="4">
        <v>108</v>
      </c>
      <c r="E149" t="s" s="4">
        <v>52</v>
      </c>
      <c r="F149" t="s" s="4">
        <v>137</v>
      </c>
      <c r="G149" t="s" s="4">
        <v>772</v>
      </c>
      <c r="H149" t="s" s="4">
        <v>772</v>
      </c>
      <c r="I149" t="s" s="4">
        <v>404</v>
      </c>
      <c r="J149" t="s" s="4">
        <v>96</v>
      </c>
      <c r="K149" t="s" s="4">
        <v>97</v>
      </c>
      <c r="L149" t="s" s="4">
        <v>773</v>
      </c>
      <c r="M149" t="s" s="4">
        <v>71</v>
      </c>
      <c r="N149" t="s" s="4">
        <v>774</v>
      </c>
      <c r="O149" t="s" s="4">
        <v>55</v>
      </c>
      <c r="P149" t="s" s="4">
        <v>117</v>
      </c>
      <c r="Q149" t="s" s="4">
        <v>117</v>
      </c>
      <c r="R149" t="s" s="4">
        <v>63</v>
      </c>
    </row>
    <row r="150" ht="45.0" customHeight="true">
      <c r="A150" t="s" s="4">
        <v>775</v>
      </c>
      <c r="B150" t="s" s="4">
        <v>49</v>
      </c>
      <c r="C150" t="s" s="4">
        <v>107</v>
      </c>
      <c r="D150" t="s" s="4">
        <v>108</v>
      </c>
      <c r="E150" t="s" s="4">
        <v>52</v>
      </c>
      <c r="F150" t="s" s="4">
        <v>187</v>
      </c>
      <c r="G150" t="s" s="4">
        <v>87</v>
      </c>
      <c r="H150" t="s" s="4">
        <v>87</v>
      </c>
      <c r="I150" t="s" s="4">
        <v>355</v>
      </c>
      <c r="J150" t="s" s="4">
        <v>776</v>
      </c>
      <c r="K150" t="s" s="4">
        <v>90</v>
      </c>
      <c r="L150" t="s" s="4">
        <v>76</v>
      </c>
      <c r="M150" t="s" s="4">
        <v>71</v>
      </c>
      <c r="N150" t="s" s="4">
        <v>777</v>
      </c>
      <c r="O150" t="s" s="4">
        <v>55</v>
      </c>
      <c r="P150" t="s" s="4">
        <v>117</v>
      </c>
      <c r="Q150" t="s" s="4">
        <v>117</v>
      </c>
      <c r="R150" t="s" s="4">
        <v>63</v>
      </c>
    </row>
    <row r="151" ht="45.0" customHeight="true">
      <c r="A151" t="s" s="4">
        <v>778</v>
      </c>
      <c r="B151" t="s" s="4">
        <v>49</v>
      </c>
      <c r="C151" t="s" s="4">
        <v>107</v>
      </c>
      <c r="D151" t="s" s="4">
        <v>108</v>
      </c>
      <c r="E151" t="s" s="4">
        <v>52</v>
      </c>
      <c r="F151" t="s" s="4">
        <v>187</v>
      </c>
      <c r="G151" t="s" s="4">
        <v>87</v>
      </c>
      <c r="H151" t="s" s="4">
        <v>87</v>
      </c>
      <c r="I151" t="s" s="4">
        <v>779</v>
      </c>
      <c r="J151" t="s" s="4">
        <v>780</v>
      </c>
      <c r="K151" t="s" s="4">
        <v>725</v>
      </c>
      <c r="L151" t="s" s="4">
        <v>781</v>
      </c>
      <c r="M151" t="s" s="4">
        <v>59</v>
      </c>
      <c r="N151" t="s" s="4">
        <v>782</v>
      </c>
      <c r="O151" t="s" s="4">
        <v>55</v>
      </c>
      <c r="P151" t="s" s="4">
        <v>117</v>
      </c>
      <c r="Q151" t="s" s="4">
        <v>117</v>
      </c>
      <c r="R151" t="s" s="4">
        <v>63</v>
      </c>
    </row>
    <row r="152" ht="45.0" customHeight="true">
      <c r="A152" t="s" s="4">
        <v>783</v>
      </c>
      <c r="B152" t="s" s="4">
        <v>49</v>
      </c>
      <c r="C152" t="s" s="4">
        <v>107</v>
      </c>
      <c r="D152" t="s" s="4">
        <v>108</v>
      </c>
      <c r="E152" t="s" s="4">
        <v>52</v>
      </c>
      <c r="F152" t="s" s="4">
        <v>65</v>
      </c>
      <c r="G152" t="s" s="4">
        <v>784</v>
      </c>
      <c r="H152" t="s" s="4">
        <v>784</v>
      </c>
      <c r="I152" t="s" s="4">
        <v>785</v>
      </c>
      <c r="J152" t="s" s="4">
        <v>786</v>
      </c>
      <c r="K152" t="s" s="4">
        <v>787</v>
      </c>
      <c r="L152" t="s" s="4">
        <v>788</v>
      </c>
      <c r="M152" t="s" s="4">
        <v>59</v>
      </c>
      <c r="N152" t="s" s="4">
        <v>789</v>
      </c>
      <c r="O152" t="s" s="4">
        <v>55</v>
      </c>
      <c r="P152" t="s" s="4">
        <v>117</v>
      </c>
      <c r="Q152" t="s" s="4">
        <v>117</v>
      </c>
      <c r="R152" t="s" s="4">
        <v>63</v>
      </c>
    </row>
    <row r="153" ht="45.0" customHeight="true">
      <c r="A153" t="s" s="4">
        <v>790</v>
      </c>
      <c r="B153" t="s" s="4">
        <v>49</v>
      </c>
      <c r="C153" t="s" s="4">
        <v>107</v>
      </c>
      <c r="D153" t="s" s="4">
        <v>108</v>
      </c>
      <c r="E153" t="s" s="4">
        <v>52</v>
      </c>
      <c r="F153" t="s" s="4">
        <v>187</v>
      </c>
      <c r="G153" t="s" s="4">
        <v>784</v>
      </c>
      <c r="H153" t="s" s="4">
        <v>784</v>
      </c>
      <c r="I153" t="s" s="4">
        <v>791</v>
      </c>
      <c r="J153" t="s" s="4">
        <v>792</v>
      </c>
      <c r="K153" t="s" s="4">
        <v>793</v>
      </c>
      <c r="L153" t="s" s="4">
        <v>794</v>
      </c>
      <c r="M153" t="s" s="4">
        <v>59</v>
      </c>
      <c r="N153" t="s" s="4">
        <v>795</v>
      </c>
      <c r="O153" t="s" s="4">
        <v>55</v>
      </c>
      <c r="P153" t="s" s="4">
        <v>117</v>
      </c>
      <c r="Q153" t="s" s="4">
        <v>117</v>
      </c>
      <c r="R153" t="s" s="4">
        <v>63</v>
      </c>
    </row>
    <row r="154" ht="45.0" customHeight="true">
      <c r="A154" t="s" s="4">
        <v>796</v>
      </c>
      <c r="B154" t="s" s="4">
        <v>49</v>
      </c>
      <c r="C154" t="s" s="4">
        <v>107</v>
      </c>
      <c r="D154" t="s" s="4">
        <v>108</v>
      </c>
      <c r="E154" t="s" s="4">
        <v>52</v>
      </c>
      <c r="F154" t="s" s="4">
        <v>137</v>
      </c>
      <c r="G154" t="s" s="4">
        <v>138</v>
      </c>
      <c r="H154" t="s" s="4">
        <v>138</v>
      </c>
      <c r="I154" t="s" s="4">
        <v>239</v>
      </c>
      <c r="J154" t="s" s="4">
        <v>797</v>
      </c>
      <c r="K154" t="s" s="4">
        <v>798</v>
      </c>
      <c r="L154" t="s" s="4">
        <v>447</v>
      </c>
      <c r="M154" t="s" s="4">
        <v>59</v>
      </c>
      <c r="N154" t="s" s="4">
        <v>799</v>
      </c>
      <c r="O154" t="s" s="4">
        <v>55</v>
      </c>
      <c r="P154" t="s" s="4">
        <v>117</v>
      </c>
      <c r="Q154" t="s" s="4">
        <v>117</v>
      </c>
      <c r="R154" t="s" s="4">
        <v>63</v>
      </c>
    </row>
    <row r="155" ht="45.0" customHeight="true">
      <c r="A155" t="s" s="4">
        <v>800</v>
      </c>
      <c r="B155" t="s" s="4">
        <v>49</v>
      </c>
      <c r="C155" t="s" s="4">
        <v>107</v>
      </c>
      <c r="D155" t="s" s="4">
        <v>108</v>
      </c>
      <c r="E155" t="s" s="4">
        <v>52</v>
      </c>
      <c r="F155" t="s" s="4">
        <v>302</v>
      </c>
      <c r="G155" t="s" s="4">
        <v>514</v>
      </c>
      <c r="H155" t="s" s="4">
        <v>514</v>
      </c>
      <c r="I155" t="s" s="4">
        <v>801</v>
      </c>
      <c r="J155" t="s" s="4">
        <v>802</v>
      </c>
      <c r="K155" t="s" s="4">
        <v>803</v>
      </c>
      <c r="L155" t="s" s="4">
        <v>804</v>
      </c>
      <c r="M155" t="s" s="4">
        <v>59</v>
      </c>
      <c r="N155" t="s" s="4">
        <v>805</v>
      </c>
      <c r="O155" t="s" s="4">
        <v>55</v>
      </c>
      <c r="P155" t="s" s="4">
        <v>117</v>
      </c>
      <c r="Q155" t="s" s="4">
        <v>117</v>
      </c>
      <c r="R155" t="s" s="4">
        <v>63</v>
      </c>
    </row>
    <row r="156" ht="45.0" customHeight="true">
      <c r="A156" t="s" s="4">
        <v>806</v>
      </c>
      <c r="B156" t="s" s="4">
        <v>49</v>
      </c>
      <c r="C156" t="s" s="4">
        <v>107</v>
      </c>
      <c r="D156" t="s" s="4">
        <v>108</v>
      </c>
      <c r="E156" t="s" s="4">
        <v>52</v>
      </c>
      <c r="F156" t="s" s="4">
        <v>93</v>
      </c>
      <c r="G156" t="s" s="4">
        <v>101</v>
      </c>
      <c r="H156" t="s" s="4">
        <v>101</v>
      </c>
      <c r="I156" t="s" s="4">
        <v>239</v>
      </c>
      <c r="J156" t="s" s="4">
        <v>807</v>
      </c>
      <c r="K156" t="s" s="4">
        <v>808</v>
      </c>
      <c r="L156" t="s" s="4">
        <v>192</v>
      </c>
      <c r="M156" t="s" s="4">
        <v>59</v>
      </c>
      <c r="N156" t="s" s="4">
        <v>809</v>
      </c>
      <c r="O156" t="s" s="4">
        <v>55</v>
      </c>
      <c r="P156" t="s" s="4">
        <v>117</v>
      </c>
      <c r="Q156" t="s" s="4">
        <v>117</v>
      </c>
      <c r="R156" t="s" s="4">
        <v>63</v>
      </c>
    </row>
    <row r="157" ht="45.0" customHeight="true">
      <c r="A157" t="s" s="4">
        <v>810</v>
      </c>
      <c r="B157" t="s" s="4">
        <v>49</v>
      </c>
      <c r="C157" t="s" s="4">
        <v>107</v>
      </c>
      <c r="D157" t="s" s="4">
        <v>108</v>
      </c>
      <c r="E157" t="s" s="4">
        <v>52</v>
      </c>
      <c r="F157" t="s" s="4">
        <v>79</v>
      </c>
      <c r="G157" t="s" s="4">
        <v>632</v>
      </c>
      <c r="H157" t="s" s="4">
        <v>632</v>
      </c>
      <c r="I157" t="s" s="4">
        <v>254</v>
      </c>
      <c r="J157" t="s" s="4">
        <v>811</v>
      </c>
      <c r="K157" t="s" s="4">
        <v>812</v>
      </c>
      <c r="L157" t="s" s="4">
        <v>813</v>
      </c>
      <c r="M157" t="s" s="4">
        <v>59</v>
      </c>
      <c r="N157" t="s" s="4">
        <v>814</v>
      </c>
      <c r="O157" t="s" s="4">
        <v>55</v>
      </c>
      <c r="P157" t="s" s="4">
        <v>117</v>
      </c>
      <c r="Q157" t="s" s="4">
        <v>117</v>
      </c>
      <c r="R157" t="s" s="4">
        <v>63</v>
      </c>
    </row>
    <row r="158" ht="45.0" customHeight="true">
      <c r="A158" t="s" s="4">
        <v>815</v>
      </c>
      <c r="B158" t="s" s="4">
        <v>49</v>
      </c>
      <c r="C158" t="s" s="4">
        <v>816</v>
      </c>
      <c r="D158" t="s" s="4">
        <v>817</v>
      </c>
      <c r="E158" t="s" s="4">
        <v>63</v>
      </c>
      <c r="F158" t="s" s="4">
        <v>63</v>
      </c>
      <c r="G158" t="s" s="4">
        <v>63</v>
      </c>
      <c r="H158" t="s" s="4">
        <v>63</v>
      </c>
      <c r="I158" t="s" s="4">
        <v>63</v>
      </c>
      <c r="J158" t="s" s="4">
        <v>63</v>
      </c>
      <c r="K158" t="s" s="4">
        <v>63</v>
      </c>
      <c r="L158" t="s" s="4">
        <v>63</v>
      </c>
      <c r="M158" t="s" s="4">
        <v>63</v>
      </c>
      <c r="N158" t="s" s="4">
        <v>63</v>
      </c>
      <c r="O158" t="s" s="4">
        <v>61</v>
      </c>
      <c r="P158" t="s" s="4">
        <v>818</v>
      </c>
      <c r="Q158" t="s" s="4">
        <v>817</v>
      </c>
      <c r="R158" t="s" s="4">
        <v>819</v>
      </c>
    </row>
    <row r="159" ht="45.0" customHeight="true">
      <c r="A159" t="s" s="4">
        <v>820</v>
      </c>
      <c r="B159" t="s" s="4">
        <v>49</v>
      </c>
      <c r="C159" t="s" s="4">
        <v>821</v>
      </c>
      <c r="D159" t="s" s="4">
        <v>822</v>
      </c>
      <c r="E159" t="s" s="4">
        <v>52</v>
      </c>
      <c r="F159" t="s" s="4">
        <v>607</v>
      </c>
      <c r="G159" t="s" s="4">
        <v>823</v>
      </c>
      <c r="H159" t="s" s="4">
        <v>824</v>
      </c>
      <c r="I159" t="s" s="4">
        <v>825</v>
      </c>
      <c r="J159" t="s" s="4">
        <v>826</v>
      </c>
      <c r="K159" t="s" s="4">
        <v>827</v>
      </c>
      <c r="L159" t="s" s="4">
        <v>828</v>
      </c>
      <c r="M159" t="s" s="4">
        <v>59</v>
      </c>
      <c r="N159" t="s" s="4">
        <v>829</v>
      </c>
      <c r="O159" t="s" s="4">
        <v>61</v>
      </c>
      <c r="P159" t="s" s="4">
        <v>830</v>
      </c>
      <c r="Q159" t="s" s="4">
        <v>822</v>
      </c>
      <c r="R159" t="s" s="4">
        <v>63</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831</v>
      </c>
    </row>
    <row r="2">
      <c r="A2" t="s">
        <v>52</v>
      </c>
    </row>
    <row r="3">
      <c r="A3" t="s">
        <v>832</v>
      </c>
    </row>
    <row r="4">
      <c r="A4" t="s">
        <v>833</v>
      </c>
    </row>
    <row r="5">
      <c r="A5" t="s">
        <v>834</v>
      </c>
    </row>
    <row r="6">
      <c r="A6" t="s">
        <v>835</v>
      </c>
    </row>
    <row r="7">
      <c r="A7" t="s">
        <v>836</v>
      </c>
    </row>
    <row r="8">
      <c r="A8" t="s">
        <v>837</v>
      </c>
    </row>
    <row r="9">
      <c r="A9" t="s">
        <v>838</v>
      </c>
    </row>
    <row r="10">
      <c r="A10" t="s">
        <v>839</v>
      </c>
    </row>
    <row r="11">
      <c r="A11" t="s">
        <v>840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59</v>
      </c>
    </row>
    <row r="2">
      <c r="A2" t="s">
        <v>115</v>
      </c>
    </row>
    <row r="3">
      <c r="A3"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2023-04-04T17:05:07Z</dcterms:created>
  <dc:creator>Apache POI</dc:creator>
</cp:coreProperties>
</file>