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0d580f27383dce0/Documentos/Work/Home office/PNT/2023/RH/"/>
    </mc:Choice>
  </mc:AlternateContent>
  <xr:revisionPtr revIDLastSave="2" documentId="11_C7586867D5D22ADC7DE123135410600D22925FB9" xr6:coauthVersionLast="47" xr6:coauthVersionMax="47" xr10:uidLastSave="{C8545754-A1B5-4F1F-9FDF-DE0EABAC2628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75280" sheetId="5" r:id="rId5"/>
    <sheet name="Tabla_375267" sheetId="6" r:id="rId6"/>
    <sheet name="Tabla_375281" sheetId="7" r:id="rId7"/>
    <sheet name="Tabla_375251" sheetId="8" r:id="rId8"/>
    <sheet name="Tabla_375271" sheetId="9" r:id="rId9"/>
    <sheet name="Tabla_375258" sheetId="10" r:id="rId10"/>
    <sheet name="Tabla_375268" sheetId="11" r:id="rId11"/>
    <sheet name="Tabla_375259" sheetId="12" r:id="rId12"/>
    <sheet name="Tabla_375260" sheetId="13" r:id="rId13"/>
    <sheet name="Tabla_375278" sheetId="14" r:id="rId14"/>
    <sheet name="Tabla_375282" sheetId="15" r:id="rId15"/>
    <sheet name="Tabla_375279" sheetId="16" r:id="rId16"/>
    <sheet name="Tabla_375283" sheetId="17" r:id="rId17"/>
  </sheets>
  <definedNames>
    <definedName name="Hidden_14">Hidden_1!$A$1:$A$11</definedName>
    <definedName name="Hidden_212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<sst xmlns="http://schemas.openxmlformats.org/spreadsheetml/2006/main" count="107691" uniqueCount="16569">
  <si>
    <t>45563</t>
  </si>
  <si>
    <t>TÍTULO</t>
  </si>
  <si>
    <t>NOMBRE CORTO</t>
  </si>
  <si>
    <t>DESCRIPCIÓN</t>
  </si>
  <si>
    <t>Remuneraciones brutas y netas de todas las personas servidoras públicas de base y de confianza</t>
  </si>
  <si>
    <t>ART91FRVIII_F8A</t>
  </si>
  <si>
    <t>1</t>
  </si>
  <si>
    <t>4</t>
  </si>
  <si>
    <t>9</t>
  </si>
  <si>
    <t>2</t>
  </si>
  <si>
    <t>6</t>
  </si>
  <si>
    <t>10</t>
  </si>
  <si>
    <t>13</t>
  </si>
  <si>
    <t>14</t>
  </si>
  <si>
    <t>375261</t>
  </si>
  <si>
    <t>375273</t>
  </si>
  <si>
    <t>375253</t>
  </si>
  <si>
    <t>375274</t>
  </si>
  <si>
    <t>375275</t>
  </si>
  <si>
    <t>375256</t>
  </si>
  <si>
    <t>375262</t>
  </si>
  <si>
    <t>375263</t>
  </si>
  <si>
    <t>375264</t>
  </si>
  <si>
    <t>375257</t>
  </si>
  <si>
    <t>375254</t>
  </si>
  <si>
    <t>375265</t>
  </si>
  <si>
    <t>571454</t>
  </si>
  <si>
    <t>375276</t>
  </si>
  <si>
    <t>375277</t>
  </si>
  <si>
    <t>375266</t>
  </si>
  <si>
    <t>375255</t>
  </si>
  <si>
    <t>375280</t>
  </si>
  <si>
    <t>375267</t>
  </si>
  <si>
    <t>375281</t>
  </si>
  <si>
    <t>375251</t>
  </si>
  <si>
    <t>375271</t>
  </si>
  <si>
    <t>375258</t>
  </si>
  <si>
    <t>375268</t>
  </si>
  <si>
    <t>375259</t>
  </si>
  <si>
    <t>375260</t>
  </si>
  <si>
    <t>375278</t>
  </si>
  <si>
    <t>375282</t>
  </si>
  <si>
    <t>375279</t>
  </si>
  <si>
    <t>375283</t>
  </si>
  <si>
    <t>375269</t>
  </si>
  <si>
    <t>375270</t>
  </si>
  <si>
    <t>375272</t>
  </si>
  <si>
    <t>375252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</si>
  <si>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</si>
  <si>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</si>
  <si>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</si>
  <si>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</si>
  <si>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</si>
  <si>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</si>
  <si>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</si>
  <si>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</si>
  <si>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</si>
  <si>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</si>
  <si>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</si>
  <si>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</si>
  <si>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</si>
  <si>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</si>
  <si>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</si>
  <si>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</si>
  <si>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</si>
  <si>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</si>
  <si>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Tabla_375280</t>
  </si>
  <si>
    <t>Percepciones adicionales en especie y su periodicidad 
Tabla_375267</t>
  </si>
  <si>
    <t>Ingresos, monto bruto y neto, tipo de moneda y su periodicidad 
Tabla_375281</t>
  </si>
  <si>
    <t>Sistemas de compensación, monto bruto y neto, tipo de moneda y su periodicidad 
Tabla_375251</t>
  </si>
  <si>
    <t>Gratificaciones, monto bruto y neto, tipo de moneda y su periodicidad 
Tabla_375271</t>
  </si>
  <si>
    <t>Primas, monto bruto y neto, tipo de moneda y su periodicidad 
Tabla_375258</t>
  </si>
  <si>
    <t>Comisiones, monto bruto y neto, tipo de moneda y su periodicidad 
Tabla_375268</t>
  </si>
  <si>
    <t>Dietas, monto bruto y neto, tipo de moneda y su periodicidad 
Tabla_375259</t>
  </si>
  <si>
    <t>Bonos, monto bruto y neto, tipo de moneda y su periodicidad 
Tabla_375260</t>
  </si>
  <si>
    <t>Estímulos, monto bruto y neto, tipo de moneda y su periodicidad 
Tabla_375278</t>
  </si>
  <si>
    <t>Apoyos económicos, monto bruto y neto, tipo de moneda y su periodicidad 
Tabla_375282</t>
  </si>
  <si>
    <t>Prestaciones económicas, monto bruto y neto, tipo de moneda y su periodicidad 
Tabla_375279</t>
  </si>
  <si>
    <t>Prestaciones en especie y su periodicidad 
Tabla_375283</t>
  </si>
  <si>
    <t>Área(s) responsable(s) que genera(n), posee(n), publica(n) y actualizan la información</t>
  </si>
  <si>
    <t>Fecha de validación</t>
  </si>
  <si>
    <t>Fecha de Actualización</t>
  </si>
  <si>
    <t>Nota</t>
  </si>
  <si>
    <t>7CE41FCF5639112BE849AC45AEB30F63</t>
  </si>
  <si>
    <t>2023</t>
  </si>
  <si>
    <t>01/01/2023</t>
  </si>
  <si>
    <t>31/03/2023</t>
  </si>
  <si>
    <t>Personal de confianza</t>
  </si>
  <si>
    <t>500 A</t>
  </si>
  <si>
    <t>VISITADOR ADJUNTO</t>
  </si>
  <si>
    <t>SEGUNDA VISITADURIA GENERAL</t>
  </si>
  <si>
    <t>ALAN JAEL</t>
  </si>
  <si>
    <t>PAT</t>
  </si>
  <si>
    <t>ESCOBEDO</t>
  </si>
  <si>
    <t>Masculino</t>
  </si>
  <si>
    <t/>
  </si>
  <si>
    <t>21811.6</t>
  </si>
  <si>
    <t>pesos mexicanos</t>
  </si>
  <si>
    <t>18418.84</t>
  </si>
  <si>
    <t>10179939</t>
  </si>
  <si>
    <t>OFICIALIA MAYOR</t>
  </si>
  <si>
    <t>04/04/2023</t>
  </si>
  <si>
    <t>28DC03AB666C7CB38F27A790612B817D</t>
  </si>
  <si>
    <t>500 C</t>
  </si>
  <si>
    <t>ACTUARIO</t>
  </si>
  <si>
    <t>COORD DE ATENCIÓN A CENTROS PENIT Y ASUN</t>
  </si>
  <si>
    <t>DANIEL ISAIAS</t>
  </si>
  <si>
    <t>PAZ</t>
  </si>
  <si>
    <t>VIANA</t>
  </si>
  <si>
    <t>12888.48</t>
  </si>
  <si>
    <t>11589.48</t>
  </si>
  <si>
    <t>10179940</t>
  </si>
  <si>
    <t>901F75631C8A3F414B11C842816315B3</t>
  </si>
  <si>
    <t>100 C</t>
  </si>
  <si>
    <t>PSICOLOGA</t>
  </si>
  <si>
    <t>CENTRO DE ATENCIÓN A VÍCTIMAS</t>
  </si>
  <si>
    <t>ANA PATRICIA</t>
  </si>
  <si>
    <t>PECH</t>
  </si>
  <si>
    <t>TORRES</t>
  </si>
  <si>
    <t>Femenino</t>
  </si>
  <si>
    <t>16999.49</t>
  </si>
  <si>
    <t>14628.3</t>
  </si>
  <si>
    <t>10179941</t>
  </si>
  <si>
    <t>EE70CB87BB16CCF6E18510DD4AC1A9CF</t>
  </si>
  <si>
    <t>PRIMERA VISITADURIA GENERAL</t>
  </si>
  <si>
    <t>VICTORINO</t>
  </si>
  <si>
    <t>PEGUEROS</t>
  </si>
  <si>
    <t>CARCAMO</t>
  </si>
  <si>
    <t>19978.44</t>
  </si>
  <si>
    <t>17010.26</t>
  </si>
  <si>
    <t>10179942</t>
  </si>
  <si>
    <t>141C3E0A273195EA48FAB3AEFD4EC22C</t>
  </si>
  <si>
    <t>500 B</t>
  </si>
  <si>
    <t>CAPACITADOR</t>
  </si>
  <si>
    <t>DIRECCIÓN DE ENLACE  PROMOCIÓN Y DIFUSIÓ</t>
  </si>
  <si>
    <t>HUGO DAVID</t>
  </si>
  <si>
    <t>PEREZ</t>
  </si>
  <si>
    <t>RAMIREZ</t>
  </si>
  <si>
    <t>16234.02</t>
  </si>
  <si>
    <t>14226.56</t>
  </si>
  <si>
    <t>10179943</t>
  </si>
  <si>
    <t>5B43D7BDBFC2849FE207F2605BAD7991</t>
  </si>
  <si>
    <t>VISITADORA ADJUNTA</t>
  </si>
  <si>
    <t>TERCERA VISITADURÍA GENERAL</t>
  </si>
  <si>
    <t>ELFIA RAFAELA</t>
  </si>
  <si>
    <t>TEC</t>
  </si>
  <si>
    <t>21811.94</t>
  </si>
  <si>
    <t>18454.26</t>
  </si>
  <si>
    <t>10179944</t>
  </si>
  <si>
    <t>84F368E8391DC45750084DE2168F5F79</t>
  </si>
  <si>
    <t>FRANCELIA GISELA</t>
  </si>
  <si>
    <t>RIVERO</t>
  </si>
  <si>
    <t>GONGORA</t>
  </si>
  <si>
    <t>21448.66</t>
  </si>
  <si>
    <t>18166.44</t>
  </si>
  <si>
    <t>10179952</t>
  </si>
  <si>
    <t>66BBCC3F5BCA431A08B52DE86CBC2EC8</t>
  </si>
  <si>
    <t>AUXILIAR ADMINISTRATIVO</t>
  </si>
  <si>
    <t>REYNA VIVIANA</t>
  </si>
  <si>
    <t>VALDÉZ</t>
  </si>
  <si>
    <t>13538.46</t>
  </si>
  <si>
    <t>12031.34</t>
  </si>
  <si>
    <t>10179945</t>
  </si>
  <si>
    <t>BA8145FF595C1097D5EB74B8B579F568</t>
  </si>
  <si>
    <t>JEFA DE DEPARTAMENTO</t>
  </si>
  <si>
    <t>COORD DE ATEN A LA NIÑEZ ADOLECENCIA DIS</t>
  </si>
  <si>
    <t>REYES</t>
  </si>
  <si>
    <t>DÍAZ</t>
  </si>
  <si>
    <t>22152.8</t>
  </si>
  <si>
    <t>18720.18</t>
  </si>
  <si>
    <t>10179951</t>
  </si>
  <si>
    <t>8316BA056075E9AB19B4C80059EC52C0</t>
  </si>
  <si>
    <t>URIT YARAZED</t>
  </si>
  <si>
    <t>BARRÓN</t>
  </si>
  <si>
    <t>HERNÁNDEZ</t>
  </si>
  <si>
    <t>19723.3</t>
  </si>
  <si>
    <t>16811.76</t>
  </si>
  <si>
    <t>10179861</t>
  </si>
  <si>
    <t>B971812DC732DC101430EA885121ED93</t>
  </si>
  <si>
    <t>700</t>
  </si>
  <si>
    <t>DIRECCIÓN ADMINISTRATIVA</t>
  </si>
  <si>
    <t>MAYRA ZULEYMI</t>
  </si>
  <si>
    <t>BRITO</t>
  </si>
  <si>
    <t>CAAMAL</t>
  </si>
  <si>
    <t>10299.3</t>
  </si>
  <si>
    <t>8975.66</t>
  </si>
  <si>
    <t>10179862</t>
  </si>
  <si>
    <t>23CA492963AF0516B97F18BF73F792C4</t>
  </si>
  <si>
    <t>SECRETARIA</t>
  </si>
  <si>
    <t>DIANA ELIZABETH</t>
  </si>
  <si>
    <t>BURGOS</t>
  </si>
  <si>
    <t>CELIS</t>
  </si>
  <si>
    <t>11743.9</t>
  </si>
  <si>
    <t>10587.38</t>
  </si>
  <si>
    <t>10179863</t>
  </si>
  <si>
    <t>9699A2181B76E59777FB5CE3C7BBC6FF</t>
  </si>
  <si>
    <t>OFICIALÍA MAYOR</t>
  </si>
  <si>
    <t>MAYTE SANET</t>
  </si>
  <si>
    <t>GARCÍA</t>
  </si>
  <si>
    <t>10207</t>
  </si>
  <si>
    <t>9289.02</t>
  </si>
  <si>
    <t>10179864</t>
  </si>
  <si>
    <t>78670E8306C39A79031FC5142CEF0E95</t>
  </si>
  <si>
    <t>EVARISTO</t>
  </si>
  <si>
    <t>ROSADO</t>
  </si>
  <si>
    <t>17519.3</t>
  </si>
  <si>
    <t>15121.2</t>
  </si>
  <si>
    <t>10179865</t>
  </si>
  <si>
    <t>519A2CE32E23FDAEE9E4A8BB6BF76E4C</t>
  </si>
  <si>
    <t>DIRECTOR GENERAL</t>
  </si>
  <si>
    <t>DIR GRAL REV DE  PROYECTO Y  SEG DE RECO</t>
  </si>
  <si>
    <t>RAUL ENRIQUE</t>
  </si>
  <si>
    <t>CABRERA</t>
  </si>
  <si>
    <t>COVARRUBIAS</t>
  </si>
  <si>
    <t>34150.16</t>
  </si>
  <si>
    <t>27822.06</t>
  </si>
  <si>
    <t>10179866</t>
  </si>
  <si>
    <t>059E414C0E9E9809CCEFCBBF855CD4AB</t>
  </si>
  <si>
    <t>DIRECCIÓN DE COMUNICACIÓN SOCIAL</t>
  </si>
  <si>
    <t>NILDA ANGELICA</t>
  </si>
  <si>
    <t>PALOMO</t>
  </si>
  <si>
    <t>16606.8</t>
  </si>
  <si>
    <t>14544.44</t>
  </si>
  <si>
    <t>10179953</t>
  </si>
  <si>
    <t>4FE110B0218560252A5D1382473AECE0</t>
  </si>
  <si>
    <t>AUXILIAR DE INFORMÁTICA</t>
  </si>
  <si>
    <t>DIRECCIÓN DE INFORMÁTICA</t>
  </si>
  <si>
    <t>NELSON EMILIO</t>
  </si>
  <si>
    <t>SCHULTZ</t>
  </si>
  <si>
    <t>CARRILLO</t>
  </si>
  <si>
    <t>15714.2</t>
  </si>
  <si>
    <t>13829.38</t>
  </si>
  <si>
    <t>10179966</t>
  </si>
  <si>
    <t>1B382BD068E9F8F71E1E4D9628B5A23B</t>
  </si>
  <si>
    <t>LUIS JAVIER</t>
  </si>
  <si>
    <t>SIMA</t>
  </si>
  <si>
    <t>POOL</t>
  </si>
  <si>
    <t>11244</t>
  </si>
  <si>
    <t>10180.26</t>
  </si>
  <si>
    <t>10179967</t>
  </si>
  <si>
    <t>523CE89B723846D91A0075AA8A73CED5</t>
  </si>
  <si>
    <t>INNA ISABEL</t>
  </si>
  <si>
    <t>SOLANO</t>
  </si>
  <si>
    <t>22644.42</t>
  </si>
  <si>
    <t>19108.92</t>
  </si>
  <si>
    <t>10179968</t>
  </si>
  <si>
    <t>97DBFF8879EAB1D0277529261D73CA1D</t>
  </si>
  <si>
    <t>DIRECTORA</t>
  </si>
  <si>
    <t>ODETTE AURORA</t>
  </si>
  <si>
    <t>SOLÍS</t>
  </si>
  <si>
    <t>34913.5</t>
  </si>
  <si>
    <t>28405.86</t>
  </si>
  <si>
    <t>10179969</t>
  </si>
  <si>
    <t>61BED6E01F44140C5CF076AFB19C0D26</t>
  </si>
  <si>
    <t>JULIANA BERENICE</t>
  </si>
  <si>
    <t>SOLIS</t>
  </si>
  <si>
    <t>VENTURA</t>
  </si>
  <si>
    <t>10179970</t>
  </si>
  <si>
    <t>D562C7225CFE9C33BE4606A74EA098BD</t>
  </si>
  <si>
    <t>EVELIO GUADALUPE</t>
  </si>
  <si>
    <t>CALDERÓN</t>
  </si>
  <si>
    <t>24709.86</t>
  </si>
  <si>
    <t>20731.06</t>
  </si>
  <si>
    <t>10179867</t>
  </si>
  <si>
    <t>BFE620768B748FCBC25F01B79C9B701D</t>
  </si>
  <si>
    <t>300 A</t>
  </si>
  <si>
    <t>DIRECTOR</t>
  </si>
  <si>
    <t>VENANCIO</t>
  </si>
  <si>
    <t>CAN</t>
  </si>
  <si>
    <t>GONZALEZ</t>
  </si>
  <si>
    <t>36385.5</t>
  </si>
  <si>
    <t>29467.56</t>
  </si>
  <si>
    <t>10179868</t>
  </si>
  <si>
    <t>CD1123010FF87B850EA7972EDF77662B</t>
  </si>
  <si>
    <t>300 AA</t>
  </si>
  <si>
    <t>SUBDIRECTOR</t>
  </si>
  <si>
    <t>IRVING RAFAEL</t>
  </si>
  <si>
    <t>26897.7</t>
  </si>
  <si>
    <t>22358.74</t>
  </si>
  <si>
    <t>10179869</t>
  </si>
  <si>
    <t>98810A126E6C44473B7281027277621B</t>
  </si>
  <si>
    <t>DANIEL</t>
  </si>
  <si>
    <t>ORTÍZ</t>
  </si>
  <si>
    <t>15220.2</t>
  </si>
  <si>
    <t>13425.7</t>
  </si>
  <si>
    <t>10179870</t>
  </si>
  <si>
    <t>77FE42A487768C9B5B88FE50D4CBAD1D</t>
  </si>
  <si>
    <t>DIRECCION DE PLANEACION</t>
  </si>
  <si>
    <t>MANUEL PORFIRIO</t>
  </si>
  <si>
    <t>CARVAJAL</t>
  </si>
  <si>
    <t>MEDINA</t>
  </si>
  <si>
    <t>10519.3</t>
  </si>
  <si>
    <t>9579.66</t>
  </si>
  <si>
    <t>10179871</t>
  </si>
  <si>
    <t>AB46203425066ABCAF88E2DED2C38F03</t>
  </si>
  <si>
    <t>JEFE DE DEPARTAMENTO</t>
  </si>
  <si>
    <t>MAURO MARTÍN</t>
  </si>
  <si>
    <t>CASTILLO</t>
  </si>
  <si>
    <t>VILLANUEVA</t>
  </si>
  <si>
    <t>21521.32</t>
  </si>
  <si>
    <t>18223.58</t>
  </si>
  <si>
    <t>10179872</t>
  </si>
  <si>
    <t>F05E3887FEAD1448B8D946A77365FA6F</t>
  </si>
  <si>
    <t>PATRICIO</t>
  </si>
  <si>
    <t>CERVANTES</t>
  </si>
  <si>
    <t>ROMERO</t>
  </si>
  <si>
    <t>21645.26</t>
  </si>
  <si>
    <t>18237.24</t>
  </si>
  <si>
    <t>10179873</t>
  </si>
  <si>
    <t>507A7B5FD6A9097A64E0FB5EFD4D2727</t>
  </si>
  <si>
    <t>CAPACITADORA</t>
  </si>
  <si>
    <t>TERESA</t>
  </si>
  <si>
    <t>CHABLE</t>
  </si>
  <si>
    <t>CHE</t>
  </si>
  <si>
    <t>14618</t>
  </si>
  <si>
    <t>12929.62</t>
  </si>
  <si>
    <t>10179874</t>
  </si>
  <si>
    <t>11D88BACD90ED53E92E2DFED54B82C3F</t>
  </si>
  <si>
    <t>VALERIA</t>
  </si>
  <si>
    <t>CHAN</t>
  </si>
  <si>
    <t>VIZCARRA</t>
  </si>
  <si>
    <t>10179875</t>
  </si>
  <si>
    <t>CFF8675E6DE90AFE37B3EDB87640AA72</t>
  </si>
  <si>
    <t>INSTITUTO DE FORMACION ESPEC EN DER HUM</t>
  </si>
  <si>
    <t>EDGAR ANTONIO</t>
  </si>
  <si>
    <t>VALDEZ</t>
  </si>
  <si>
    <t>14534.2</t>
  </si>
  <si>
    <t>12860.84</t>
  </si>
  <si>
    <t>10179876</t>
  </si>
  <si>
    <t>748E20A55EEC6F9926455B7615A4EF7F</t>
  </si>
  <si>
    <t>300 CC</t>
  </si>
  <si>
    <t>ERNESTO</t>
  </si>
  <si>
    <t>CHEJIN</t>
  </si>
  <si>
    <t>EROSA</t>
  </si>
  <si>
    <t>31689.78</t>
  </si>
  <si>
    <t>26125.98</t>
  </si>
  <si>
    <t>10179877</t>
  </si>
  <si>
    <t>534EC76DDB1337CF882B73D144A909B0</t>
  </si>
  <si>
    <t>JESUS EMANUEL</t>
  </si>
  <si>
    <t>CHIMAL</t>
  </si>
  <si>
    <t>CETZ</t>
  </si>
  <si>
    <t>22614.2</t>
  </si>
  <si>
    <t>19083.02</t>
  </si>
  <si>
    <t>10179878</t>
  </si>
  <si>
    <t>FA0038B87F086226D670DA8F3B1ADF0A</t>
  </si>
  <si>
    <t>800</t>
  </si>
  <si>
    <t>MARIA PATRICIA</t>
  </si>
  <si>
    <t>RODRIGUEZ</t>
  </si>
  <si>
    <t>CORDERO</t>
  </si>
  <si>
    <t>9315</t>
  </si>
  <si>
    <t>8494.08</t>
  </si>
  <si>
    <t>10179954</t>
  </si>
  <si>
    <t>BAC4E5D3C21C8E121CC3AF07FAE5C1C4</t>
  </si>
  <si>
    <t>20 B</t>
  </si>
  <si>
    <t>TITULAR DEL ORGANO INTERNO DE CONTROL</t>
  </si>
  <si>
    <t>ORGANO INTERNO DE CONTROL</t>
  </si>
  <si>
    <t>GEORGINA MAGDALENA</t>
  </si>
  <si>
    <t>GUTIERREZ</t>
  </si>
  <si>
    <t>51408.2</t>
  </si>
  <si>
    <t>39736.22</t>
  </si>
  <si>
    <t>10179955</t>
  </si>
  <si>
    <t>749845EE4E323930F3CA5D3A7C565D55</t>
  </si>
  <si>
    <t>CONSULTORIA JURIDICA</t>
  </si>
  <si>
    <t>RUBÍ CONCEPCIÓN</t>
  </si>
  <si>
    <t>SANTINI</t>
  </si>
  <si>
    <t>21418.34</t>
  </si>
  <si>
    <t>18142.6</t>
  </si>
  <si>
    <t>10179956</t>
  </si>
  <si>
    <t>4D9CEFD64499F5581FB816D5594FD41B</t>
  </si>
  <si>
    <t>AUXILIAR DE ESTADÍSTICA</t>
  </si>
  <si>
    <t>UNIDAD DE TRANSPARENCIA Y CONTROL ESTADI</t>
  </si>
  <si>
    <t>DALIA MARIA DE GUADALUPE</t>
  </si>
  <si>
    <t>MARRUFO</t>
  </si>
  <si>
    <t>16304.2</t>
  </si>
  <si>
    <t>14195.1</t>
  </si>
  <si>
    <t>10179957</t>
  </si>
  <si>
    <t>D36463EF9DBD6541C67B267DEEC1B2B9</t>
  </si>
  <si>
    <t>ZENAIDA VIRIDIANA</t>
  </si>
  <si>
    <t>MOLINA</t>
  </si>
  <si>
    <t>22231.48</t>
  </si>
  <si>
    <t>18784.2</t>
  </si>
  <si>
    <t>10179958</t>
  </si>
  <si>
    <t>FFC2DFCBCF7635CEEF774961603867A1</t>
  </si>
  <si>
    <t>KARLA CARMINIA</t>
  </si>
  <si>
    <t>ARANDA</t>
  </si>
  <si>
    <t>22511.22</t>
  </si>
  <si>
    <t>19004.18</t>
  </si>
  <si>
    <t>10179959</t>
  </si>
  <si>
    <t>B7672020F35CD11052D746B5756184EF</t>
  </si>
  <si>
    <t>RAYMER YAMIR</t>
  </si>
  <si>
    <t>CHUC</t>
  </si>
  <si>
    <t>YAM</t>
  </si>
  <si>
    <t>10402.34</t>
  </si>
  <si>
    <t>9468.7</t>
  </si>
  <si>
    <t>10179879</t>
  </si>
  <si>
    <t>5C12068FA36DC2135E217BD6270CF687</t>
  </si>
  <si>
    <t>TERCER VISITADOR GENERAL</t>
  </si>
  <si>
    <t>ANGEL SALVADOR</t>
  </si>
  <si>
    <t>CONTRERAS</t>
  </si>
  <si>
    <t>MIS</t>
  </si>
  <si>
    <t>37923.38</t>
  </si>
  <si>
    <t>30710.18</t>
  </si>
  <si>
    <t>10179880</t>
  </si>
  <si>
    <t>6ED5102A7A0AAD55E0A28FF027DBEDAD</t>
  </si>
  <si>
    <t>1000</t>
  </si>
  <si>
    <t>CARLOS HUMBERTO</t>
  </si>
  <si>
    <t>CORAL</t>
  </si>
  <si>
    <t>QUIÑONES</t>
  </si>
  <si>
    <t>8607</t>
  </si>
  <si>
    <t>7863.1</t>
  </si>
  <si>
    <t>10179881</t>
  </si>
  <si>
    <t>31AAC910D7FF32AB8215FDF521FCA210</t>
  </si>
  <si>
    <t>AUXILIAR DE ARCHIVO</t>
  </si>
  <si>
    <t>MITZI</t>
  </si>
  <si>
    <t>COSSIO</t>
  </si>
  <si>
    <t>LUGO</t>
  </si>
  <si>
    <t>17016</t>
  </si>
  <si>
    <t>14866.24</t>
  </si>
  <si>
    <t>10179882</t>
  </si>
  <si>
    <t>5E5B3AAC84E5E453FC8F0C48740415C4</t>
  </si>
  <si>
    <t>MARCO ANTONIO</t>
  </si>
  <si>
    <t>CRUZ</t>
  </si>
  <si>
    <t>PERERA</t>
  </si>
  <si>
    <t>22661.52</t>
  </si>
  <si>
    <t>19122.38</t>
  </si>
  <si>
    <t>10179883</t>
  </si>
  <si>
    <t>A69D7AC149967EA77ABFF2365E51CDD6</t>
  </si>
  <si>
    <t>JOSÉ ALFREDO</t>
  </si>
  <si>
    <t>DELGADO</t>
  </si>
  <si>
    <t>RODRÍGUEZ</t>
  </si>
  <si>
    <t>10179884</t>
  </si>
  <si>
    <t>77F686407A44DDA62F130D5858603DCF</t>
  </si>
  <si>
    <t>SECRETARIO PARTICULAR</t>
  </si>
  <si>
    <t>SECRETARIA PARTICULAR</t>
  </si>
  <si>
    <t>HUGO ALEJANDRO</t>
  </si>
  <si>
    <t>SOSA</t>
  </si>
  <si>
    <t>HUERTA</t>
  </si>
  <si>
    <t>36023.9</t>
  </si>
  <si>
    <t>29255.1</t>
  </si>
  <si>
    <t>10179971</t>
  </si>
  <si>
    <t>DB81B9F1AAF44E233E64631EF205E00F</t>
  </si>
  <si>
    <t>300 D</t>
  </si>
  <si>
    <t>MÉDICO</t>
  </si>
  <si>
    <t>GERALD</t>
  </si>
  <si>
    <t>DIAZ</t>
  </si>
  <si>
    <t>15038.14</t>
  </si>
  <si>
    <t>12940.52</t>
  </si>
  <si>
    <t>10179885</t>
  </si>
  <si>
    <t>123E7CEFAC6810A7881DD77D0E337B31</t>
  </si>
  <si>
    <t>PRESIDENCIA</t>
  </si>
  <si>
    <t>GUILLERMINA</t>
  </si>
  <si>
    <t>NIC</t>
  </si>
  <si>
    <t>14998</t>
  </si>
  <si>
    <t>13168.8</t>
  </si>
  <si>
    <t>10179886</t>
  </si>
  <si>
    <t>C8E6E1615278B1E030E3EBAC3955CACD</t>
  </si>
  <si>
    <t>MARÍA EUGENIA</t>
  </si>
  <si>
    <t>PIÑA</t>
  </si>
  <si>
    <t>15694.2</t>
  </si>
  <si>
    <t>13905.78</t>
  </si>
  <si>
    <t>10179887</t>
  </si>
  <si>
    <t>B23C93FE7E4BBF9F1D5B84956A6DA4A8</t>
  </si>
  <si>
    <t>WENDY JACQUELIN DEL CARMEN</t>
  </si>
  <si>
    <t>DURÁN</t>
  </si>
  <si>
    <t>PELAEZ</t>
  </si>
  <si>
    <t>10959.3</t>
  </si>
  <si>
    <t>9926.54</t>
  </si>
  <si>
    <t>10179888</t>
  </si>
  <si>
    <t>D92B95447246FEFCFA4FD98FA6FF0879</t>
  </si>
  <si>
    <t>ENCARGADO DIRECCION</t>
  </si>
  <si>
    <t>SECRETARÍA TÉCNICA</t>
  </si>
  <si>
    <t>JOSE MANUEL DE JESUS</t>
  </si>
  <si>
    <t>ENCALADA</t>
  </si>
  <si>
    <t>HERNANDEZ</t>
  </si>
  <si>
    <t>30688.26</t>
  </si>
  <si>
    <t>25339.62</t>
  </si>
  <si>
    <t>10179889</t>
  </si>
  <si>
    <t>C7127CD6CA27B35B641078F7BE490649</t>
  </si>
  <si>
    <t>300 BB</t>
  </si>
  <si>
    <t>OMAR EMILIO</t>
  </si>
  <si>
    <t>ESPAÑA</t>
  </si>
  <si>
    <t>20827.5</t>
  </si>
  <si>
    <t>17677.96</t>
  </si>
  <si>
    <t>10179890</t>
  </si>
  <si>
    <t>FB78DEFE9BDB4C78BEA1795F1AC6F3F8</t>
  </si>
  <si>
    <t>MIRTA ELISA</t>
  </si>
  <si>
    <t>TUN</t>
  </si>
  <si>
    <t>POOT</t>
  </si>
  <si>
    <t>11179.3</t>
  </si>
  <si>
    <t>10122.6</t>
  </si>
  <si>
    <t>10179978</t>
  </si>
  <si>
    <t>C24A09E8CC625FA3CCF12C451D398A75</t>
  </si>
  <si>
    <t>ALICIA MERCEDES</t>
  </si>
  <si>
    <t>UC</t>
  </si>
  <si>
    <t>CUPUL</t>
  </si>
  <si>
    <t>10179979</t>
  </si>
  <si>
    <t>BE9119C562BE3D8BCFE3D385DDD7D777</t>
  </si>
  <si>
    <t>INTENDENTE</t>
  </si>
  <si>
    <t>MARIA CATALINA</t>
  </si>
  <si>
    <t>HAU</t>
  </si>
  <si>
    <t>9391.6</t>
  </si>
  <si>
    <t>8542.04</t>
  </si>
  <si>
    <t>10179980</t>
  </si>
  <si>
    <t>D2C4F0A625B2BCEC91816A3B28ED3FBB</t>
  </si>
  <si>
    <t>MARÍA ESTHER</t>
  </si>
  <si>
    <t>SALINAS</t>
  </si>
  <si>
    <t>22677.48</t>
  </si>
  <si>
    <t>19134.92</t>
  </si>
  <si>
    <t>10179981</t>
  </si>
  <si>
    <t>3E746B7402A59F2BADDAA52E1007438D</t>
  </si>
  <si>
    <t>GENY GUADALUPE</t>
  </si>
  <si>
    <t>SANCHEZ</t>
  </si>
  <si>
    <t>11087.6</t>
  </si>
  <si>
    <t>10041.96</t>
  </si>
  <si>
    <t>10179982</t>
  </si>
  <si>
    <t>F7F599C4FFC9F14698FED16A9A651068</t>
  </si>
  <si>
    <t>REYNA IVETTE</t>
  </si>
  <si>
    <t>XUFFI</t>
  </si>
  <si>
    <t>EUAN</t>
  </si>
  <si>
    <t>10933.4</t>
  </si>
  <si>
    <t>9904.54</t>
  </si>
  <si>
    <t>10179983</t>
  </si>
  <si>
    <t>1729D949CD945C1D5EA607C6EEA7807E</t>
  </si>
  <si>
    <t>MARCELA</t>
  </si>
  <si>
    <t>FLORES</t>
  </si>
  <si>
    <t>ARGUELLO</t>
  </si>
  <si>
    <t>10713.4</t>
  </si>
  <si>
    <t>9767.86</t>
  </si>
  <si>
    <t>10179892</t>
  </si>
  <si>
    <t>7E0DACED64A1E783B326B6FAEAED0872</t>
  </si>
  <si>
    <t>GERARDO</t>
  </si>
  <si>
    <t>GONZÁLEZ</t>
  </si>
  <si>
    <t>23698.52</t>
  </si>
  <si>
    <t>19935.74</t>
  </si>
  <si>
    <t>10179893</t>
  </si>
  <si>
    <t>BFF99D604BF70F0032E00AA685AD9D2A</t>
  </si>
  <si>
    <t>COORDINADORA</t>
  </si>
  <si>
    <t>NICTÉ NAYELI</t>
  </si>
  <si>
    <t>ACEVEDO</t>
  </si>
  <si>
    <t>35380.22</t>
  </si>
  <si>
    <t>28762.82</t>
  </si>
  <si>
    <t>10179894</t>
  </si>
  <si>
    <t>92F1F90021026C5C4713217FA853FFC4</t>
  </si>
  <si>
    <t>ELADIA NOEMÍ</t>
  </si>
  <si>
    <t>CANTO</t>
  </si>
  <si>
    <t>17245.28</t>
  </si>
  <si>
    <t>15048.68</t>
  </si>
  <si>
    <t>10179895</t>
  </si>
  <si>
    <t>0067859D68C2116F9258165EA8A38840</t>
  </si>
  <si>
    <t>FRANCISCO</t>
  </si>
  <si>
    <t>ESTRADA</t>
  </si>
  <si>
    <t>NIETO</t>
  </si>
  <si>
    <t>22592.2</t>
  </si>
  <si>
    <t>19065.72</t>
  </si>
  <si>
    <t>10179891</t>
  </si>
  <si>
    <t>013156399BEA0E63EFC59986A23A7992</t>
  </si>
  <si>
    <t>EDUARDO</t>
  </si>
  <si>
    <t>GARCIA</t>
  </si>
  <si>
    <t>GIRON</t>
  </si>
  <si>
    <t>10179896</t>
  </si>
  <si>
    <t>3C5738BD80C841C3B011802B3462487D</t>
  </si>
  <si>
    <t>COORD DE ASUNTOS DE LA MUJER</t>
  </si>
  <si>
    <t>MARÍA DEL ROSARIO</t>
  </si>
  <si>
    <t>RUÍZ</t>
  </si>
  <si>
    <t>22881.5</t>
  </si>
  <si>
    <t>19295.36</t>
  </si>
  <si>
    <t>10179960</t>
  </si>
  <si>
    <t>2AC893E886CA27C2E60974F44AE65995</t>
  </si>
  <si>
    <t>YANCY</t>
  </si>
  <si>
    <t>SALA</t>
  </si>
  <si>
    <t>HIDALGO</t>
  </si>
  <si>
    <t>12554</t>
  </si>
  <si>
    <t>11308.52</t>
  </si>
  <si>
    <t>10179961</t>
  </si>
  <si>
    <t>2D4412C20580B1A46C6A0D405FD854EB</t>
  </si>
  <si>
    <t>ENCARGADA</t>
  </si>
  <si>
    <t>MIRNA MARGARITA</t>
  </si>
  <si>
    <t>SALAZAR</t>
  </si>
  <si>
    <t>REINA</t>
  </si>
  <si>
    <t>30964.8</t>
  </si>
  <si>
    <t>25559.24</t>
  </si>
  <si>
    <t>10179962</t>
  </si>
  <si>
    <t>DB69BAFC382D560AFD8B000858241591</t>
  </si>
  <si>
    <t>300 B</t>
  </si>
  <si>
    <t>JENNIFER</t>
  </si>
  <si>
    <t>RANGEL</t>
  </si>
  <si>
    <t>27096.84</t>
  </si>
  <si>
    <t>22515.34</t>
  </si>
  <si>
    <t>10179963</t>
  </si>
  <si>
    <t>BE154B7377F4ECE7425C1D17D6BEFF05</t>
  </si>
  <si>
    <t>GLORIA</t>
  </si>
  <si>
    <t>SÁNCHEZ</t>
  </si>
  <si>
    <t>8461.8</t>
  </si>
  <si>
    <t>7760.1</t>
  </si>
  <si>
    <t>10179964</t>
  </si>
  <si>
    <t>BA1642C2C0DEC4BDD0960B413DF92741</t>
  </si>
  <si>
    <t>ANELI</t>
  </si>
  <si>
    <t>ORTEGA</t>
  </si>
  <si>
    <t>10179965</t>
  </si>
  <si>
    <t>D687B6BAE5C7D477AA01BB75D97A81F3</t>
  </si>
  <si>
    <t>DIRECCION DE CONTENIDOS EDUCATIVOS</t>
  </si>
  <si>
    <t>NEFTALI</t>
  </si>
  <si>
    <t>11904.26</t>
  </si>
  <si>
    <t>10822.12</t>
  </si>
  <si>
    <t>10179898</t>
  </si>
  <si>
    <t>08D7A7E85E3E0F170F792EA3361D6C2E</t>
  </si>
  <si>
    <t>PSICOLOGO</t>
  </si>
  <si>
    <t>JESSE ITHAMAR</t>
  </si>
  <si>
    <t>17175.28</t>
  </si>
  <si>
    <t>14892.54</t>
  </si>
  <si>
    <t>10179899</t>
  </si>
  <si>
    <t>027D5826433C06CB900F9EDC953311EE</t>
  </si>
  <si>
    <t>INSUA</t>
  </si>
  <si>
    <t>24693.98</t>
  </si>
  <si>
    <t>20625.72</t>
  </si>
  <si>
    <t>10179900</t>
  </si>
  <si>
    <t>CAAFAB292D85F27B196CB518842357DB</t>
  </si>
  <si>
    <t>ANA ROSA</t>
  </si>
  <si>
    <t>GUERRERO</t>
  </si>
  <si>
    <t>BARBOSA</t>
  </si>
  <si>
    <t>22091.7</t>
  </si>
  <si>
    <t>18674.26</t>
  </si>
  <si>
    <t>10179901</t>
  </si>
  <si>
    <t>78B6884E10C9A8CA7347C40D7D7902D0</t>
  </si>
  <si>
    <t>300 C</t>
  </si>
  <si>
    <t>SUBDIRECTORA</t>
  </si>
  <si>
    <t>MARÍA DE LOS ANGELES</t>
  </si>
  <si>
    <t>21504.78</t>
  </si>
  <si>
    <t>18396.22</t>
  </si>
  <si>
    <t>10179897</t>
  </si>
  <si>
    <t>3E23B3861F63BAFDF74ED019648C433F</t>
  </si>
  <si>
    <t>JESSICA</t>
  </si>
  <si>
    <t>13091.4</t>
  </si>
  <si>
    <t>11761.54</t>
  </si>
  <si>
    <t>10179902</t>
  </si>
  <si>
    <t>68B438C9192DF4BA4791BBFB3F96949E</t>
  </si>
  <si>
    <t>ELIA ESPERANZA</t>
  </si>
  <si>
    <t>PÉREZ</t>
  </si>
  <si>
    <t>9925</t>
  </si>
  <si>
    <t>8990.76</t>
  </si>
  <si>
    <t>10179972</t>
  </si>
  <si>
    <t>4648191AA4B7F43294706B926BD25CF2</t>
  </si>
  <si>
    <t>OSCAR ADRIAN</t>
  </si>
  <si>
    <t>TZUC</t>
  </si>
  <si>
    <t>34438.08</t>
  </si>
  <si>
    <t>28042.26</t>
  </si>
  <si>
    <t>10179973</t>
  </si>
  <si>
    <t>880B4B6B7FDA9CB7984686F7F1252EA6</t>
  </si>
  <si>
    <t>MARIA ELENA</t>
  </si>
  <si>
    <t>TAH</t>
  </si>
  <si>
    <t>10179974</t>
  </si>
  <si>
    <t>845C5974E4F23F104FF41E83C0CC38B5</t>
  </si>
  <si>
    <t>EXCARLET VERENICE</t>
  </si>
  <si>
    <t>TENORIO</t>
  </si>
  <si>
    <t>21038.52</t>
  </si>
  <si>
    <t>17843.92</t>
  </si>
  <si>
    <t>10179975</t>
  </si>
  <si>
    <t>7CBC30C70DBC8F6D4B0A17288A3B6583</t>
  </si>
  <si>
    <t>ARCHIVISTA</t>
  </si>
  <si>
    <t>JOSÉ CONCEPCIÓN</t>
  </si>
  <si>
    <t>TORREZ</t>
  </si>
  <si>
    <t>TRUJEQUE</t>
  </si>
  <si>
    <t>18776.52</t>
  </si>
  <si>
    <t>16065.08</t>
  </si>
  <si>
    <t>10179976</t>
  </si>
  <si>
    <t>2D19803694EFF2F49CBE3E115E80A5B1</t>
  </si>
  <si>
    <t>EMILY DEL CARMEN</t>
  </si>
  <si>
    <t>OROSA</t>
  </si>
  <si>
    <t>10179977</t>
  </si>
  <si>
    <t>68C982EB7AD398F4C9700AB7D5BF10B5</t>
  </si>
  <si>
    <t>DIRECTORA GENERAL</t>
  </si>
  <si>
    <t>CLAUDIA CECILIA</t>
  </si>
  <si>
    <t>GUTIÉRREZ</t>
  </si>
  <si>
    <t>34516.94</t>
  </si>
  <si>
    <t>28440</t>
  </si>
  <si>
    <t>10179903</t>
  </si>
  <si>
    <t>CF9DEB1CA5C5DC29681016E0191FA3CE</t>
  </si>
  <si>
    <t>FREDY DAVID</t>
  </si>
  <si>
    <t>HAY</t>
  </si>
  <si>
    <t>MAY</t>
  </si>
  <si>
    <t>20507</t>
  </si>
  <si>
    <t>17425.92</t>
  </si>
  <si>
    <t>10179904</t>
  </si>
  <si>
    <t>FE50E2DEAFE8EA31D4015AEC7E269EDA</t>
  </si>
  <si>
    <t>EFREN GERARDO</t>
  </si>
  <si>
    <t>FLORERO</t>
  </si>
  <si>
    <t>10179905</t>
  </si>
  <si>
    <t>E1B9D323BBEC948BEE0DB0FDA4A2DEE6</t>
  </si>
  <si>
    <t>MARISOL</t>
  </si>
  <si>
    <t>MENDEZ</t>
  </si>
  <si>
    <t>8387</t>
  </si>
  <si>
    <t>7693.48</t>
  </si>
  <si>
    <t>10179906</t>
  </si>
  <si>
    <t>4DFB1B398C30FC4E3751C65719BA6208</t>
  </si>
  <si>
    <t>REBECA BEATRIZ</t>
  </si>
  <si>
    <t>HERREROS</t>
  </si>
  <si>
    <t>TAPIA</t>
  </si>
  <si>
    <t>32189.4</t>
  </si>
  <si>
    <t>26210.32</t>
  </si>
  <si>
    <t>10179907</t>
  </si>
  <si>
    <t>8501853A74F89B911245C8924584AA54</t>
  </si>
  <si>
    <t>ELIA BEATRÍZ</t>
  </si>
  <si>
    <t>HOIL</t>
  </si>
  <si>
    <t>BAAS</t>
  </si>
  <si>
    <t>30985.36</t>
  </si>
  <si>
    <t>25573.26</t>
  </si>
  <si>
    <t>10179908</t>
  </si>
  <si>
    <t>26251FD966FEB9F3DFE7BC72B4183387</t>
  </si>
  <si>
    <t>LUCELY BEATRÍZ</t>
  </si>
  <si>
    <t>KÚ</t>
  </si>
  <si>
    <t>22714.8</t>
  </si>
  <si>
    <t>19164.28</t>
  </si>
  <si>
    <t>10179984</t>
  </si>
  <si>
    <t>92247F40926EABEAC3016BEA414F54F6</t>
  </si>
  <si>
    <t>900</t>
  </si>
  <si>
    <t>ROSA</t>
  </si>
  <si>
    <t>YAMA</t>
  </si>
  <si>
    <t>9535</t>
  </si>
  <si>
    <t>8661.24</t>
  </si>
  <si>
    <t>10179985</t>
  </si>
  <si>
    <t>245AA9B17CCCA158214616DD7B0B8F01</t>
  </si>
  <si>
    <t>ALFONSO GERARDO</t>
  </si>
  <si>
    <t>ZAVALA</t>
  </si>
  <si>
    <t>ARCEO</t>
  </si>
  <si>
    <t>26629.68</t>
  </si>
  <si>
    <t>22147.96</t>
  </si>
  <si>
    <t>10179986</t>
  </si>
  <si>
    <t>3909ADAE25196E2B276E63D4EBA9740F</t>
  </si>
  <si>
    <t>MINELVIA YADIRA</t>
  </si>
  <si>
    <t>JIMENEZ</t>
  </si>
  <si>
    <t>MENESES</t>
  </si>
  <si>
    <t>13901.4</t>
  </si>
  <si>
    <t>12436.04</t>
  </si>
  <si>
    <t>10179910</t>
  </si>
  <si>
    <t>1C78AE74C8D01A51D2164DA6005CAD0D</t>
  </si>
  <si>
    <t>EDUARDO ANDRE</t>
  </si>
  <si>
    <t>ORTEGON</t>
  </si>
  <si>
    <t>19566.6</t>
  </si>
  <si>
    <t>16688.54</t>
  </si>
  <si>
    <t>10179911</t>
  </si>
  <si>
    <t>19B65FCDBEB4681E42DE6E436EA161F1</t>
  </si>
  <si>
    <t>CHARLIED</t>
  </si>
  <si>
    <t>JUÁREZ</t>
  </si>
  <si>
    <t>GARDUÑO</t>
  </si>
  <si>
    <t>25957.18</t>
  </si>
  <si>
    <t>21711.94</t>
  </si>
  <si>
    <t>10179912</t>
  </si>
  <si>
    <t>2B8FB4127BEE784EE1592382634981DB</t>
  </si>
  <si>
    <t>JORGE ALEJANDRO</t>
  </si>
  <si>
    <t>25790.96</t>
  </si>
  <si>
    <t>21525.04</t>
  </si>
  <si>
    <t>10179913</t>
  </si>
  <si>
    <t>4E4A0EC667E809A0CFC56B5312EB00A2</t>
  </si>
  <si>
    <t>CARLOS ANTONIO</t>
  </si>
  <si>
    <t>IC</t>
  </si>
  <si>
    <t>CORONADO</t>
  </si>
  <si>
    <t>10709.34</t>
  </si>
  <si>
    <t>9703.78</t>
  </si>
  <si>
    <t>10179909</t>
  </si>
  <si>
    <t>66B47E11CEFEDBDBD1728FEFBE999B7B</t>
  </si>
  <si>
    <t>AMILCAR DE JESUS</t>
  </si>
  <si>
    <t>CIMÉ</t>
  </si>
  <si>
    <t>20397.98</t>
  </si>
  <si>
    <t>17340.2</t>
  </si>
  <si>
    <t>10179914</t>
  </si>
  <si>
    <t>4EC3A3CB1E156915950BBED2A295A07F</t>
  </si>
  <si>
    <t>OFICIAL MAYOR</t>
  </si>
  <si>
    <t>ERICK ARMANDO</t>
  </si>
  <si>
    <t>ALCOCER</t>
  </si>
  <si>
    <t>51628.2</t>
  </si>
  <si>
    <t>39890.22</t>
  </si>
  <si>
    <t>10179947</t>
  </si>
  <si>
    <t>0FE49FA7F597ECC0FB4EA81722048B3A</t>
  </si>
  <si>
    <t>COORD DE VINCULACION INTERINSTITUCIONAL</t>
  </si>
  <si>
    <t>MARTHA PATRICIA</t>
  </si>
  <si>
    <t>PUC</t>
  </si>
  <si>
    <t>LAINES</t>
  </si>
  <si>
    <t>22448.74</t>
  </si>
  <si>
    <t>18955.04</t>
  </si>
  <si>
    <t>10179948</t>
  </si>
  <si>
    <t>EFCD55056D9D664EFA2032CDC871181C</t>
  </si>
  <si>
    <t>CLARA CONCEPCIÓN</t>
  </si>
  <si>
    <t>13025.14</t>
  </si>
  <si>
    <t>11704.28</t>
  </si>
  <si>
    <t>10179949</t>
  </si>
  <si>
    <t>7AB0DEF96A7D76D2817C45D4CD6D32FF</t>
  </si>
  <si>
    <t>FLORA INES</t>
  </si>
  <si>
    <t>14578.2</t>
  </si>
  <si>
    <t>12898.74</t>
  </si>
  <si>
    <t>10179950</t>
  </si>
  <si>
    <t>0047A80F792585675AA98AA341A147F1</t>
  </si>
  <si>
    <t>OMEGA ISTAR</t>
  </si>
  <si>
    <t>PONCE</t>
  </si>
  <si>
    <t>PALOMEQUE</t>
  </si>
  <si>
    <t>34830.86</t>
  </si>
  <si>
    <t>28342.66</t>
  </si>
  <si>
    <t>10179946</t>
  </si>
  <si>
    <t>06DEE951B18C654B69FA88EEE295B81E</t>
  </si>
  <si>
    <t>SECRETARIO</t>
  </si>
  <si>
    <t>TOMAS IVÁN</t>
  </si>
  <si>
    <t>LEPE</t>
  </si>
  <si>
    <t>13842.62</t>
  </si>
  <si>
    <t>12386</t>
  </si>
  <si>
    <t>10179916</t>
  </si>
  <si>
    <t>3C34C2AE921A846172941EF1CBC2038B</t>
  </si>
  <si>
    <t>SUBDIRECTORA EN LA ZONA SUR</t>
  </si>
  <si>
    <t>SISSI ALICIA</t>
  </si>
  <si>
    <t>LIZARRAGA</t>
  </si>
  <si>
    <t>BALLOTE</t>
  </si>
  <si>
    <t>24241.34</t>
  </si>
  <si>
    <t>20298</t>
  </si>
  <si>
    <t>10179917</t>
  </si>
  <si>
    <t>1DE63F91C0C945D6816BC9B00AF19CE3</t>
  </si>
  <si>
    <t>ZULAMITA</t>
  </si>
  <si>
    <t>LUCERO</t>
  </si>
  <si>
    <t>CORTES</t>
  </si>
  <si>
    <t>21387</t>
  </si>
  <si>
    <t>18117.96</t>
  </si>
  <si>
    <t>10179918</t>
  </si>
  <si>
    <t>FA04D97A6EAE13F8E2C709835675075C</t>
  </si>
  <si>
    <t>AILYN PAOLA</t>
  </si>
  <si>
    <t>10179919</t>
  </si>
  <si>
    <t>91583037944DC1885291D226781CD46E</t>
  </si>
  <si>
    <t>LIDIA CECILIA</t>
  </si>
  <si>
    <t>LARA</t>
  </si>
  <si>
    <t>MENDOZA</t>
  </si>
  <si>
    <t>10179915</t>
  </si>
  <si>
    <t>899871AE355A6D6F3771C8AEA6740A28</t>
  </si>
  <si>
    <t>JUAN ALEJANDRO</t>
  </si>
  <si>
    <t>MAGAÑA</t>
  </si>
  <si>
    <t>33487.32</t>
  </si>
  <si>
    <t>27315.12</t>
  </si>
  <si>
    <t>10179920</t>
  </si>
  <si>
    <t>07D7D544B16B3E2B34828C94EE12C1A5</t>
  </si>
  <si>
    <t>JUAN ANTONIO</t>
  </si>
  <si>
    <t>MARTIN</t>
  </si>
  <si>
    <t>COOT</t>
  </si>
  <si>
    <t>10179921</t>
  </si>
  <si>
    <t>04AD382048DE4054224B672BC3D726D2</t>
  </si>
  <si>
    <t>ROSA ELENA</t>
  </si>
  <si>
    <t>MATUS</t>
  </si>
  <si>
    <t>17835.48</t>
  </si>
  <si>
    <t>15603.48</t>
  </si>
  <si>
    <t>10179922</t>
  </si>
  <si>
    <t>21481309CFB80EFD67ACA74D37750059</t>
  </si>
  <si>
    <t>MÉDICA</t>
  </si>
  <si>
    <t>KEILA SIOMARA</t>
  </si>
  <si>
    <t>12557.1</t>
  </si>
  <si>
    <t>10805.56</t>
  </si>
  <si>
    <t>10179923</t>
  </si>
  <si>
    <t>0257C4233F91E6267C7CA6D0A7258423</t>
  </si>
  <si>
    <t>TERESA DE JESUS</t>
  </si>
  <si>
    <t>10271.6</t>
  </si>
  <si>
    <t>9300.22</t>
  </si>
  <si>
    <t>10179924</t>
  </si>
  <si>
    <t>F57E2B65407C756EFC1708FD51187774</t>
  </si>
  <si>
    <t>ERICK DEL JESUS</t>
  </si>
  <si>
    <t>QUIJANO</t>
  </si>
  <si>
    <t>8241.8</t>
  </si>
  <si>
    <t>7564.04</t>
  </si>
  <si>
    <t>10179925</t>
  </si>
  <si>
    <t>CE6CDB30565D266268FD27AEFE4F602E</t>
  </si>
  <si>
    <t>TANIA YAHAIRA</t>
  </si>
  <si>
    <t>20041.58</t>
  </si>
  <si>
    <t>17264.94</t>
  </si>
  <si>
    <t>10179926</t>
  </si>
  <si>
    <t>8EEA0A001B134B723F409A405E5569CC</t>
  </si>
  <si>
    <t>SEGUNDO VISITADOR GENERAL</t>
  </si>
  <si>
    <t>ARMANDO</t>
  </si>
  <si>
    <t>RUBIO</t>
  </si>
  <si>
    <t>37090.98</t>
  </si>
  <si>
    <t>30073.56</t>
  </si>
  <si>
    <t>10179927</t>
  </si>
  <si>
    <t>D21C285006A738D20B963CA81F5756E4</t>
  </si>
  <si>
    <t>JOSE</t>
  </si>
  <si>
    <t>MILLAN</t>
  </si>
  <si>
    <t>10179928</t>
  </si>
  <si>
    <t>D7CBF44B0D7A5946BF549D9EC852FD62</t>
  </si>
  <si>
    <t>INGRID MARIA</t>
  </si>
  <si>
    <t>MONTERO</t>
  </si>
  <si>
    <t>BARRADAS</t>
  </si>
  <si>
    <t>10179929</t>
  </si>
  <si>
    <t>4411927BAE78E2816C45DAF163F90BC0</t>
  </si>
  <si>
    <t>GEORGINA</t>
  </si>
  <si>
    <t>MUÑOZ</t>
  </si>
  <si>
    <t>ALVAREZ</t>
  </si>
  <si>
    <t>31628.56</t>
  </si>
  <si>
    <t>26079.08</t>
  </si>
  <si>
    <t>10179930</t>
  </si>
  <si>
    <t>B4BC3DD574B8CC1D79A653FADD56DDD0</t>
  </si>
  <si>
    <t>1 VG Y ENC. PRESIDENCIA ART21 LEY CDHEQR</t>
  </si>
  <si>
    <t>FELIPE</t>
  </si>
  <si>
    <t>BASTIDA</t>
  </si>
  <si>
    <t>96584.98</t>
  </si>
  <si>
    <t>72454.06</t>
  </si>
  <si>
    <t>10179931</t>
  </si>
  <si>
    <t>5BF06D095B952B4F8DDDF935FBF4EA32</t>
  </si>
  <si>
    <t>JOSE LEOBARDO</t>
  </si>
  <si>
    <t>OJEDA</t>
  </si>
  <si>
    <t>BORGES</t>
  </si>
  <si>
    <t>10179932</t>
  </si>
  <si>
    <t>5E5DA8EEFFF32D20484EF74CD6951006</t>
  </si>
  <si>
    <t>CAROLINA</t>
  </si>
  <si>
    <t>OLIVARES</t>
  </si>
  <si>
    <t>CELISEO</t>
  </si>
  <si>
    <t>21757.62</t>
  </si>
  <si>
    <t>18411.54</t>
  </si>
  <si>
    <t>10179933</t>
  </si>
  <si>
    <t>4069D57BE4AD20D32B39AC1CCC20320C</t>
  </si>
  <si>
    <t>MARIANA ELIZABETH</t>
  </si>
  <si>
    <t>ORDOÑEZ</t>
  </si>
  <si>
    <t>AGUILERA</t>
  </si>
  <si>
    <t>20064.26</t>
  </si>
  <si>
    <t>17077.76</t>
  </si>
  <si>
    <t>10179934</t>
  </si>
  <si>
    <t>86D7AC83E4E5A6F3B15FD24B9339A989</t>
  </si>
  <si>
    <t>CINDY YAQUELINE</t>
  </si>
  <si>
    <t>OY</t>
  </si>
  <si>
    <t>20727</t>
  </si>
  <si>
    <t>17598.94</t>
  </si>
  <si>
    <t>10179935</t>
  </si>
  <si>
    <t>27A4B94A5841F43A95E56FDBBF20D8A8</t>
  </si>
  <si>
    <t>COORDINADOR</t>
  </si>
  <si>
    <t>ANGEL MOISES</t>
  </si>
  <si>
    <t>PACHECO</t>
  </si>
  <si>
    <t>FORBES</t>
  </si>
  <si>
    <t>35121.1</t>
  </si>
  <si>
    <t>28564.64</t>
  </si>
  <si>
    <t>10179936</t>
  </si>
  <si>
    <t>D4626869F1D51FE0C3FBBE095951A2DC</t>
  </si>
  <si>
    <t>BEATRIZ PONCIANA</t>
  </si>
  <si>
    <t>YAH</t>
  </si>
  <si>
    <t>25397.52</t>
  </si>
  <si>
    <t>21178.98</t>
  </si>
  <si>
    <t>10179937</t>
  </si>
  <si>
    <t>C94BF63654BDCA566A2E3DE1A63341F7</t>
  </si>
  <si>
    <t>GUADALUPE DESIREE</t>
  </si>
  <si>
    <t>PASTRANA</t>
  </si>
  <si>
    <t>27077.68</t>
  </si>
  <si>
    <t>22500.26</t>
  </si>
  <si>
    <t>10179938</t>
  </si>
  <si>
    <t>3D6FD4F59D0B1AC535703101467D5383</t>
  </si>
  <si>
    <t>GABRIEL</t>
  </si>
  <si>
    <t>ARAO</t>
  </si>
  <si>
    <t>CAMPECHANO</t>
  </si>
  <si>
    <t>26218.8</t>
  </si>
  <si>
    <t>21775.74</t>
  </si>
  <si>
    <t>10179856</t>
  </si>
  <si>
    <t>2AC70B32308BA6280D70C81C0844CD30</t>
  </si>
  <si>
    <t>MARIA JOSE</t>
  </si>
  <si>
    <t>ARGUELLES</t>
  </si>
  <si>
    <t>10179857</t>
  </si>
  <si>
    <t>11E7922DA33D911A896D058DFB686BB9</t>
  </si>
  <si>
    <t>KARLA MELISSA</t>
  </si>
  <si>
    <t>AVILA</t>
  </si>
  <si>
    <t>SABIDO</t>
  </si>
  <si>
    <t>11081.8</t>
  </si>
  <si>
    <t>10035.7</t>
  </si>
  <si>
    <t>10179858</t>
  </si>
  <si>
    <t>EFB02E85C56257C743E3C59CE17EF90B</t>
  </si>
  <si>
    <t>ILIEANA MARGARITA</t>
  </si>
  <si>
    <t>AVILES</t>
  </si>
  <si>
    <t>MANZANERO</t>
  </si>
  <si>
    <t>10179859</t>
  </si>
  <si>
    <t>9CBA303AD45A997D934DB427614C663A</t>
  </si>
  <si>
    <t>LUISA CECILIA</t>
  </si>
  <si>
    <t>BALAM</t>
  </si>
  <si>
    <t>VILLARREAL</t>
  </si>
  <si>
    <t>16036.32</t>
  </si>
  <si>
    <t>14093.78</t>
  </si>
  <si>
    <t>10179860</t>
  </si>
  <si>
    <t>7D956055FBD53C603F296114BFCEE306</t>
  </si>
  <si>
    <t>SILVIA ALEJANDRA</t>
  </si>
  <si>
    <t>ANDRADE</t>
  </si>
  <si>
    <t>MEJIA</t>
  </si>
  <si>
    <t>9902.72</t>
  </si>
  <si>
    <t>8984.92</t>
  </si>
  <si>
    <t>10179854</t>
  </si>
  <si>
    <t>06E6715B377CA42A1794B16F204CA80C</t>
  </si>
  <si>
    <t>AMARO</t>
  </si>
  <si>
    <t>VALERIO</t>
  </si>
  <si>
    <t>23545.9</t>
  </si>
  <si>
    <t>19815.72</t>
  </si>
  <si>
    <t>10179853</t>
  </si>
  <si>
    <t>3BD9B5FA273DE80CEE786631A8B86E53</t>
  </si>
  <si>
    <t>MANUEL ANTONIO</t>
  </si>
  <si>
    <t>ANGULO</t>
  </si>
  <si>
    <t>MORALES</t>
  </si>
  <si>
    <t>21467.46</t>
  </si>
  <si>
    <t>18113.6</t>
  </si>
  <si>
    <t>10179855</t>
  </si>
  <si>
    <t>567F4826CDA2D0CA2CCBDC61BE5BA10E</t>
  </si>
  <si>
    <t>REYNA GUADALUPE</t>
  </si>
  <si>
    <t>AGUILAR</t>
  </si>
  <si>
    <t>BASTARRACHEA</t>
  </si>
  <si>
    <t>10051.6</t>
  </si>
  <si>
    <t>9151.62</t>
  </si>
  <si>
    <t>10179850</t>
  </si>
  <si>
    <t>2A7D6BB3F699B5AEE9EDC6AEB5217983</t>
  </si>
  <si>
    <t>GABRIEL IGNACIO</t>
  </si>
  <si>
    <t>30587.32</t>
  </si>
  <si>
    <t>25074.62</t>
  </si>
  <si>
    <t>10179851</t>
  </si>
  <si>
    <t>634662FD3A0085F35DD8A47C792010F4</t>
  </si>
  <si>
    <t>ALEXANDRA DEL CARMEN</t>
  </si>
  <si>
    <t>ALPUCHE</t>
  </si>
  <si>
    <t>10179852</t>
  </si>
  <si>
    <t>BFBA13FEEEA26229134A350E2D3BA5FB</t>
  </si>
  <si>
    <t>01/04/2023</t>
  </si>
  <si>
    <t>30/06/2023</t>
  </si>
  <si>
    <t>Este dato no se requiere para este periodo, de conformidad con las últimas modificaciones a los Lineamientos Técnicos Generales, aprobadas por el Pleno del Consejo Nacional del Sistema Nacional de Transparencia.</t>
  </si>
  <si>
    <t>Mujer</t>
  </si>
  <si>
    <t>PESOS MEXICANOS</t>
  </si>
  <si>
    <t>11453615</t>
  </si>
  <si>
    <t>05/07/2023</t>
  </si>
  <si>
    <t>481A42DA364469DB026F847DB3123ED4</t>
  </si>
  <si>
    <t>Hombre</t>
  </si>
  <si>
    <t>12884.4</t>
  </si>
  <si>
    <t>11453616</t>
  </si>
  <si>
    <t>0A69689F6D2BCAAC01409B0176062762</t>
  </si>
  <si>
    <t>DIRECCION DE ENLACE  PROMOCION Y DIFUSIO</t>
  </si>
  <si>
    <t>26167</t>
  </si>
  <si>
    <t>11453617</t>
  </si>
  <si>
    <t>D25AAAAB0D85C29AB978D618D6E2381C</t>
  </si>
  <si>
    <t>19118.2</t>
  </si>
  <si>
    <t>11453618</t>
  </si>
  <si>
    <t>2BD6E97C27DB162507CF885C80D440FE</t>
  </si>
  <si>
    <t>DIRECCION ADMINISTRATIVA</t>
  </si>
  <si>
    <t>9481.36</t>
  </si>
  <si>
    <t>11453619</t>
  </si>
  <si>
    <t>556521CF730EABE04855E6BC325CB2F7</t>
  </si>
  <si>
    <t>TERCERA VISITADURIA GENERAL</t>
  </si>
  <si>
    <t>30762.78</t>
  </si>
  <si>
    <t>11453620</t>
  </si>
  <si>
    <t>BE437021A7A83EB9163E8A17809D1FA1</t>
  </si>
  <si>
    <t>7876.1</t>
  </si>
  <si>
    <t>11453621</t>
  </si>
  <si>
    <t>20073CB6F1F8FEF01EE1A1B77AA20DBC</t>
  </si>
  <si>
    <t>14889.8</t>
  </si>
  <si>
    <t>11453622</t>
  </si>
  <si>
    <t>C0FE77A7B15B172BB1F6365D963D0B63</t>
  </si>
  <si>
    <t>19157.56</t>
  </si>
  <si>
    <t>11453623</t>
  </si>
  <si>
    <t>D2D9A84453B4FF55110078839855D362</t>
  </si>
  <si>
    <t>JOSE ALFREDO</t>
  </si>
  <si>
    <t>18201.62</t>
  </si>
  <si>
    <t>11453624</t>
  </si>
  <si>
    <t>AA6C759DB3A388FF31D15610084E4183</t>
  </si>
  <si>
    <t>11453625</t>
  </si>
  <si>
    <t>CA515CD3CAAF0ADB578265C8F29E059E</t>
  </si>
  <si>
    <t>13196.96</t>
  </si>
  <si>
    <t>11453626</t>
  </si>
  <si>
    <t>59259FC8D37B5D0CD8481B27857E9AD5</t>
  </si>
  <si>
    <t>PILAR DE LOS ANGELES</t>
  </si>
  <si>
    <t>CAB</t>
  </si>
  <si>
    <t>11453664</t>
  </si>
  <si>
    <t>E3152E18B468123B3E37A834D840C180</t>
  </si>
  <si>
    <t>11453665</t>
  </si>
  <si>
    <t>21DE9A5E8A0B344FBDABA82E74A07C3E</t>
  </si>
  <si>
    <t>9316.22</t>
  </si>
  <si>
    <t>11453666</t>
  </si>
  <si>
    <t>6DCE5FB2FF2D6BBFB21E9554DB8A4226</t>
  </si>
  <si>
    <t>7787</t>
  </si>
  <si>
    <t>7150.2</t>
  </si>
  <si>
    <t>11453667</t>
  </si>
  <si>
    <t>6DF0173E4852E96129AAE2F6229F73D2</t>
  </si>
  <si>
    <t>17287.48</t>
  </si>
  <si>
    <t>11453668</t>
  </si>
  <si>
    <t>50BD15BC7C9515F7FDD317B1906CAC55</t>
  </si>
  <si>
    <t>15621.26</t>
  </si>
  <si>
    <t>11453663</t>
  </si>
  <si>
    <t>4E40A893580FA8D7998FA10056B8E222</t>
  </si>
  <si>
    <t>22556.36</t>
  </si>
  <si>
    <t>11453705</t>
  </si>
  <si>
    <t>96FAA2252F72611E5211B1BAEBEE8482</t>
  </si>
  <si>
    <t>7771.48</t>
  </si>
  <si>
    <t>11453706</t>
  </si>
  <si>
    <t>F63FDDEE96793AABAF5D1D3B543A21CB</t>
  </si>
  <si>
    <t>11453707</t>
  </si>
  <si>
    <t>36665D3ABCAABA53C091F919EF4FCBF9</t>
  </si>
  <si>
    <t>DIRECCION DE INFORMATICA</t>
  </si>
  <si>
    <t>13852.94</t>
  </si>
  <si>
    <t>11453708</t>
  </si>
  <si>
    <t>F3A4BE7B2D7B6CBFC3BC633EF37DDA56</t>
  </si>
  <si>
    <t>10198.04</t>
  </si>
  <si>
    <t>11453709</t>
  </si>
  <si>
    <t>0FB99AF250962E404458DE5898768A93</t>
  </si>
  <si>
    <t>19144.1</t>
  </si>
  <si>
    <t>11453710</t>
  </si>
  <si>
    <t>7241D855537EE9061E66A2715BE1B99F</t>
  </si>
  <si>
    <t>DIRECCION DE COMUNICACION SOCIAL</t>
  </si>
  <si>
    <t>28458.46</t>
  </si>
  <si>
    <t>11453711</t>
  </si>
  <si>
    <t>38E68C06CBA7C9EFFEEC67CE8DEFEB9E</t>
  </si>
  <si>
    <t>11088.4</t>
  </si>
  <si>
    <t>10060.44</t>
  </si>
  <si>
    <t>11453724</t>
  </si>
  <si>
    <t>0A79510E4919DF099C84B0C6B3780170</t>
  </si>
  <si>
    <t>9922.32</t>
  </si>
  <si>
    <t>11453725</t>
  </si>
  <si>
    <t>31A74A2E01F305524AA7AD0779BD4D1D</t>
  </si>
  <si>
    <t>LUCELY BEATRIZ</t>
  </si>
  <si>
    <t>KU</t>
  </si>
  <si>
    <t>19199.46</t>
  </si>
  <si>
    <t>11453726</t>
  </si>
  <si>
    <t>E1B82C6305B62993F5C6CCEE4158B64A</t>
  </si>
  <si>
    <t>8678.52</t>
  </si>
  <si>
    <t>11453727</t>
  </si>
  <si>
    <t>216B183DD03BF38C8BB3B674C04AB17E</t>
  </si>
  <si>
    <t>22188.98</t>
  </si>
  <si>
    <t>11453728</t>
  </si>
  <si>
    <t>2F4AB0367A1FC690FA787C29EE2EE936</t>
  </si>
  <si>
    <t>18489.44</t>
  </si>
  <si>
    <t>11453712</t>
  </si>
  <si>
    <t>19DBDCF158EDB2A99E3F7493751CFA41</t>
  </si>
  <si>
    <t>22982.2</t>
  </si>
  <si>
    <t>19407.6</t>
  </si>
  <si>
    <t>11453670</t>
  </si>
  <si>
    <t>83977DE9233D27372A9980EDBB1E7AAC</t>
  </si>
  <si>
    <t>11453671</t>
  </si>
  <si>
    <t>6881C4AA80A69D4D16C93EBEB2BAF32D</t>
  </si>
  <si>
    <t>26120.1</t>
  </si>
  <si>
    <t>11453672</t>
  </si>
  <si>
    <t>20508B4669BE4D83BCCE13986F8C158B</t>
  </si>
  <si>
    <t>72506.66</t>
  </si>
  <si>
    <t>11453673</t>
  </si>
  <si>
    <t>9F75BA67AA66AF778F434182B85B36C4</t>
  </si>
  <si>
    <t>17461.1</t>
  </si>
  <si>
    <t>11453674</t>
  </si>
  <si>
    <t>E6775C2EA7EAD35DA79E3D43A49F4DC2</t>
  </si>
  <si>
    <t>18446.72</t>
  </si>
  <si>
    <t>11453675</t>
  </si>
  <si>
    <t>9F26CC1996651868951A52685019FF0F</t>
  </si>
  <si>
    <t>17112.94</t>
  </si>
  <si>
    <t>11453676</t>
  </si>
  <si>
    <t>20237B9B72D39C60AE162D33E0A67916</t>
  </si>
  <si>
    <t>SUBDIRECTORA DE CONTABILIDAD</t>
  </si>
  <si>
    <t>25227.12</t>
  </si>
  <si>
    <t>21173</t>
  </si>
  <si>
    <t>11453677</t>
  </si>
  <si>
    <t>7B8DF2F9A8A23752934272D37A7D9B1E</t>
  </si>
  <si>
    <t>COORD DE ATENCION A CENTROS PENIT Y ASUN</t>
  </si>
  <si>
    <t>28617.24</t>
  </si>
  <si>
    <t>11453678</t>
  </si>
  <si>
    <t>1537480F70BE7D2F8347681C96242CB7</t>
  </si>
  <si>
    <t>30767.16</t>
  </si>
  <si>
    <t>25442.7</t>
  </si>
  <si>
    <t>11453679</t>
  </si>
  <si>
    <t>B85A9F06CD91FDC2971CB12F276066AB</t>
  </si>
  <si>
    <t>22541.28</t>
  </si>
  <si>
    <t>11453680</t>
  </si>
  <si>
    <t>9C91411FAF4B5B8FB6C3C3C24F3FDE43</t>
  </si>
  <si>
    <t>18456.24</t>
  </si>
  <si>
    <t>11453681</t>
  </si>
  <si>
    <t>72AF03A07AA5C2A75C90CCE985BDB0F4</t>
  </si>
  <si>
    <t>19970.92</t>
  </si>
  <si>
    <t>11453633</t>
  </si>
  <si>
    <t>B997E85D4CF7A3A054EA5486C9934F0C</t>
  </si>
  <si>
    <t>NICTE NAYELI</t>
  </si>
  <si>
    <t>28815.42</t>
  </si>
  <si>
    <t>11453634</t>
  </si>
  <si>
    <t>AA394511217B7086F88A79AE3CFBDEAC</t>
  </si>
  <si>
    <t>ELADIA NOEMI</t>
  </si>
  <si>
    <t>15072.24</t>
  </si>
  <si>
    <t>11453635</t>
  </si>
  <si>
    <t>C839984228D941ED999A28CA866F1EF9</t>
  </si>
  <si>
    <t>17713.14</t>
  </si>
  <si>
    <t>11453636</t>
  </si>
  <si>
    <t>468F087A9BB4B79E6D2D1A734EE823D9</t>
  </si>
  <si>
    <t>MARIA DE LOS ANGELES</t>
  </si>
  <si>
    <t>22828.4</t>
  </si>
  <si>
    <t>19460.68</t>
  </si>
  <si>
    <t>11453637</t>
  </si>
  <si>
    <t>DB747D300BBA359C88C6529BCCE8516E</t>
  </si>
  <si>
    <t>10833.5</t>
  </si>
  <si>
    <t>11453638</t>
  </si>
  <si>
    <t>B5F2C0D32625543C47892CCE8E72C005</t>
  </si>
  <si>
    <t>11453639</t>
  </si>
  <si>
    <t>BEFACC9AD8A9025110BCB41A97C9816B</t>
  </si>
  <si>
    <t>20666.74</t>
  </si>
  <si>
    <t>11453640</t>
  </si>
  <si>
    <t>5B5BD7D8B061AF63E053CAF59CAF9B01</t>
  </si>
  <si>
    <t>18709.44</t>
  </si>
  <si>
    <t>11453641</t>
  </si>
  <si>
    <t>CFF84DB0972F6F7E69A3C8387A38B441</t>
  </si>
  <si>
    <t>16629.4</t>
  </si>
  <si>
    <t>14674.94</t>
  </si>
  <si>
    <t>11453642</t>
  </si>
  <si>
    <t>B23BC003B59F9E09BD0777591F687623</t>
  </si>
  <si>
    <t>CENTRO DE ATENCION A VICTIMAS</t>
  </si>
  <si>
    <t>28471.5</t>
  </si>
  <si>
    <t>11453643</t>
  </si>
  <si>
    <t>83DD4387206D712CF9A86A36204ABE26</t>
  </si>
  <si>
    <t>11453644</t>
  </si>
  <si>
    <t>2187B24CE74105679E6374FB9ACBDBE9</t>
  </si>
  <si>
    <t>16811.52</t>
  </si>
  <si>
    <t>11453652</t>
  </si>
  <si>
    <t>183F2B2DDFB2615E05AEC550F21E7115</t>
  </si>
  <si>
    <t>JUAREZ</t>
  </si>
  <si>
    <t>26177.18</t>
  </si>
  <si>
    <t>21920.14</t>
  </si>
  <si>
    <t>11453653</t>
  </si>
  <si>
    <t>CCC16C4654B1C0170FE7813197B36675</t>
  </si>
  <si>
    <t>21563.78</t>
  </si>
  <si>
    <t>11453654</t>
  </si>
  <si>
    <t>4BEBAC9159B92C78E545AB619B1150D3</t>
  </si>
  <si>
    <t>CIME</t>
  </si>
  <si>
    <t>17375.38</t>
  </si>
  <si>
    <t>11453655</t>
  </si>
  <si>
    <t>845873A56B7DB7B0F087E4C9775CA518</t>
  </si>
  <si>
    <t>7704.86</t>
  </si>
  <si>
    <t>11453656</t>
  </si>
  <si>
    <t>3853C62AEDCA6746D4CBA0345E6EA2C1</t>
  </si>
  <si>
    <t>17219.4</t>
  </si>
  <si>
    <t>15138.92</t>
  </si>
  <si>
    <t>11453651</t>
  </si>
  <si>
    <t>EBB0E6B206F654A1FC7B1AAAEE5A349E</t>
  </si>
  <si>
    <t>TOMAS IVAN</t>
  </si>
  <si>
    <t>12403.78</t>
  </si>
  <si>
    <t>11453657</t>
  </si>
  <si>
    <t>D15C42A1D3A7912D52CE56F4A66361C1</t>
  </si>
  <si>
    <t>20337.24</t>
  </si>
  <si>
    <t>11453658</t>
  </si>
  <si>
    <t>9B6F9B53414E69613D5571D554FA26DD</t>
  </si>
  <si>
    <t>18153.14</t>
  </si>
  <si>
    <t>11453659</t>
  </si>
  <si>
    <t>39816C2C5B8D2C2FEDD4A2B2A75B04AA</t>
  </si>
  <si>
    <t>11453660</t>
  </si>
  <si>
    <t>85A2608C214CD2D66B2E73A32F82BEC4</t>
  </si>
  <si>
    <t>27367.72</t>
  </si>
  <si>
    <t>11453661</t>
  </si>
  <si>
    <t>6A8A5DE45FA776EED59F46665E7752B4</t>
  </si>
  <si>
    <t>11453662</t>
  </si>
  <si>
    <t>113D1FF70B0E64246408CF567C6002D1</t>
  </si>
  <si>
    <t>30126.16</t>
  </si>
  <si>
    <t>11453669</t>
  </si>
  <si>
    <t>1500A6E1AC6F7A6C2C0549484E688327</t>
  </si>
  <si>
    <t>29307.7</t>
  </si>
  <si>
    <t>11453713</t>
  </si>
  <si>
    <t>E43C300231B924305009087AC5A5B6F4</t>
  </si>
  <si>
    <t>9009.44</t>
  </si>
  <si>
    <t>11453714</t>
  </si>
  <si>
    <t>53AC6680B500092DC84AB7053694F901</t>
  </si>
  <si>
    <t>28094.86</t>
  </si>
  <si>
    <t>11453715</t>
  </si>
  <si>
    <t>8953AF842393AEA1C43C47BA6C2611A3</t>
  </si>
  <si>
    <t>7170.1</t>
  </si>
  <si>
    <t>11453716</t>
  </si>
  <si>
    <t>583BE6EC0BD5B37C7D008F0065BC383F</t>
  </si>
  <si>
    <t>17879.1</t>
  </si>
  <si>
    <t>11453717</t>
  </si>
  <si>
    <t>6E9D2888FA4554FB120F950DAE419DAC</t>
  </si>
  <si>
    <t>JOSE CONCEPCION</t>
  </si>
  <si>
    <t>16100.26</t>
  </si>
  <si>
    <t>11453718</t>
  </si>
  <si>
    <t>E8A011770F014C86FCBB072F49C12D69</t>
  </si>
  <si>
    <t>SECRETARIA TÉCNICA</t>
  </si>
  <si>
    <t>9944.32</t>
  </si>
  <si>
    <t>11453719</t>
  </si>
  <si>
    <t>62E16499D8F8146C634AC7A9C00D8EFF</t>
  </si>
  <si>
    <t>10140.38</t>
  </si>
  <si>
    <t>11453720</t>
  </si>
  <si>
    <t>742A5EA1F70DC3C2D2260753540A5B0C</t>
  </si>
  <si>
    <t>11453721</t>
  </si>
  <si>
    <t>48C59BBD6555FBBFB94F5A8029865338</t>
  </si>
  <si>
    <t>8557.82</t>
  </si>
  <si>
    <t>11453722</t>
  </si>
  <si>
    <t>6B2E4F7E1836BE1B8491CF335154C4EC</t>
  </si>
  <si>
    <t>MARIA ESTHER</t>
  </si>
  <si>
    <t>19170.1</t>
  </si>
  <si>
    <t>11453723</t>
  </si>
  <si>
    <t>239D6EF848F39F6274EEB88EC0C58FD3</t>
  </si>
  <si>
    <t>20248.7</t>
  </si>
  <si>
    <t>17519.02</t>
  </si>
  <si>
    <t>11453682</t>
  </si>
  <si>
    <t>E4FA98859AFE18BC34B080C4C812C773</t>
  </si>
  <si>
    <t>11453683</t>
  </si>
  <si>
    <t>3A79282C87DE7F15003EBF7615CE46F7</t>
  </si>
  <si>
    <t>17045.44</t>
  </si>
  <si>
    <t>11453684</t>
  </si>
  <si>
    <t>258131382AC68C12EE797EFD8FA81238</t>
  </si>
  <si>
    <t>14251.84</t>
  </si>
  <si>
    <t>11453685</t>
  </si>
  <si>
    <t>1743C04B45F75883B60474E2E29178BA</t>
  </si>
  <si>
    <t>11453686</t>
  </si>
  <si>
    <t>9D145CBEC0E038DEE54A45F691BC8CAE</t>
  </si>
  <si>
    <t>12055.68</t>
  </si>
  <si>
    <t>11453687</t>
  </si>
  <si>
    <t>D58E79BDB3195FC5F9962A3B8BFF05CE</t>
  </si>
  <si>
    <t>28395.26</t>
  </si>
  <si>
    <t>11453688</t>
  </si>
  <si>
    <t>88705758FAACB1DD82760D59666AF49C</t>
  </si>
  <si>
    <t>40014.96</t>
  </si>
  <si>
    <t>11453689</t>
  </si>
  <si>
    <t>B62AF90102B207640779D1BFF316BE0C</t>
  </si>
  <si>
    <t>18990.22</t>
  </si>
  <si>
    <t>11453690</t>
  </si>
  <si>
    <t>986EA18B430EA71A29A13B71F9B725A4</t>
  </si>
  <si>
    <t>CLARA CONCEPCION</t>
  </si>
  <si>
    <t>13476.7</t>
  </si>
  <si>
    <t>12113.36</t>
  </si>
  <si>
    <t>11453691</t>
  </si>
  <si>
    <t>59EE743DFB25175FC4C163512B20ED40</t>
  </si>
  <si>
    <t>11453692</t>
  </si>
  <si>
    <t>AFEA25DAB9EEB11BC50426D0967C4FD9</t>
  </si>
  <si>
    <t>18755.36</t>
  </si>
  <si>
    <t>11453693</t>
  </si>
  <si>
    <t>0DB196C0B4DB5339D3CC4396F0DC6A8B</t>
  </si>
  <si>
    <t>11453694</t>
  </si>
  <si>
    <t>ED0D6EC62B6F971FDA4D7960874B8F97</t>
  </si>
  <si>
    <t>14568</t>
  </si>
  <si>
    <t>11453695</t>
  </si>
  <si>
    <t>AE065FA99D9182C5B556D6D0BDEDAA84</t>
  </si>
  <si>
    <t>8507.08</t>
  </si>
  <si>
    <t>11453696</t>
  </si>
  <si>
    <t>2072AF6540BF96C5BE681F9666641633</t>
  </si>
  <si>
    <t>39860.96</t>
  </si>
  <si>
    <t>11453697</t>
  </si>
  <si>
    <t>7BE025305551EF1CFC3078BCE852A950</t>
  </si>
  <si>
    <t>RUBI CONCEPCION</t>
  </si>
  <si>
    <t>18177.78</t>
  </si>
  <si>
    <t>11453698</t>
  </si>
  <si>
    <t>F30EA548C0C2FA2C4B90078597C3906B</t>
  </si>
  <si>
    <t>14225.66</t>
  </si>
  <si>
    <t>11453699</t>
  </si>
  <si>
    <t>40640A543E46EC4BC43F3A1910816510</t>
  </si>
  <si>
    <t>18819.38</t>
  </si>
  <si>
    <t>11453700</t>
  </si>
  <si>
    <t>FADA422724EBD09890A07968257D4300</t>
  </si>
  <si>
    <t>19039.36</t>
  </si>
  <si>
    <t>11453701</t>
  </si>
  <si>
    <t>6E9750B7062774BF0325ECBEDDF846AD</t>
  </si>
  <si>
    <t>MARIA DEL ROSARIO</t>
  </si>
  <si>
    <t>RUIZ</t>
  </si>
  <si>
    <t>19330.54</t>
  </si>
  <si>
    <t>11453702</t>
  </si>
  <si>
    <t>BF8316A00F3A7A49C9AA5587AE3E3823</t>
  </si>
  <si>
    <t>11326.3</t>
  </si>
  <si>
    <t>11453703</t>
  </si>
  <si>
    <t>05BAFF6507F314F3FDEB39DBA474F5C5</t>
  </si>
  <si>
    <t>25600.26</t>
  </si>
  <si>
    <t>11453704</t>
  </si>
  <si>
    <t>3BFC76F16A8704BBDE8161A8139E4D0C</t>
  </si>
  <si>
    <t>DURAN</t>
  </si>
  <si>
    <t>10162.32</t>
  </si>
  <si>
    <t>11453628</t>
  </si>
  <si>
    <t>EDC6075908296EF9BEC5F87A702101B6</t>
  </si>
  <si>
    <t>25380.64</t>
  </si>
  <si>
    <t>11453629</t>
  </si>
  <si>
    <t>2D4214E8C7DEEF7B07B5A50BB270F113</t>
  </si>
  <si>
    <t>11453630</t>
  </si>
  <si>
    <t>0C9703401B95B11C94A654B357A6377B</t>
  </si>
  <si>
    <t>19100.9</t>
  </si>
  <si>
    <t>11453631</t>
  </si>
  <si>
    <t>466A75091D59ED6B0260950B8D47372C</t>
  </si>
  <si>
    <t>9779.24</t>
  </si>
  <si>
    <t>11453632</t>
  </si>
  <si>
    <t>E174E6D62456F4F6B6ECC10C2EC48FFC</t>
  </si>
  <si>
    <t>MARIA EUGENIA</t>
  </si>
  <si>
    <t>13923.56</t>
  </si>
  <si>
    <t>11453627</t>
  </si>
  <si>
    <t>868B893E67DC3BA64ACEC136CE630D76</t>
  </si>
  <si>
    <t>11453645</t>
  </si>
  <si>
    <t>8557B0131BB1CFDBCC80679A756D50C7</t>
  </si>
  <si>
    <t>KATERINE</t>
  </si>
  <si>
    <t>11453646</t>
  </si>
  <si>
    <t>DED8E445F11885D4C7F2A221813EABE7</t>
  </si>
  <si>
    <t>11453647</t>
  </si>
  <si>
    <t>652CA084E408D1F4CCF3FA9B983F5712</t>
  </si>
  <si>
    <t>26269.94</t>
  </si>
  <si>
    <t>11453648</t>
  </si>
  <si>
    <t>FC2290EA5A09F6A5CFA9A5E44BB2D279</t>
  </si>
  <si>
    <t>ELIA BEATRIZ</t>
  </si>
  <si>
    <t>25614.28</t>
  </si>
  <si>
    <t>11453649</t>
  </si>
  <si>
    <t>571003604CE0190D17B82C5545566E80</t>
  </si>
  <si>
    <t>9721.56</t>
  </si>
  <si>
    <t>11453650</t>
  </si>
  <si>
    <t>CE71F3B101693B5FAEF27D6D137B41F4</t>
  </si>
  <si>
    <t>21819.86</t>
  </si>
  <si>
    <t>11453597</t>
  </si>
  <si>
    <t>97B62710DF67EBBD793A02415782746E</t>
  </si>
  <si>
    <t>11453598</t>
  </si>
  <si>
    <t>DF86A107A36BA12069B4C61740F51786</t>
  </si>
  <si>
    <t>10053.48</t>
  </si>
  <si>
    <t>11453599</t>
  </si>
  <si>
    <t>CA39FA427DE109E2A2AB6DD00AAA2DE7</t>
  </si>
  <si>
    <t>11453600</t>
  </si>
  <si>
    <t>2A3933149712E1FC2BB1075004509322</t>
  </si>
  <si>
    <t>MOISES ABRAHAM</t>
  </si>
  <si>
    <t>BAH</t>
  </si>
  <si>
    <t>MENA</t>
  </si>
  <si>
    <t>11453601</t>
  </si>
  <si>
    <t>2C8A8576D2448310FD450789BC88409B</t>
  </si>
  <si>
    <t>14117.34</t>
  </si>
  <si>
    <t>11453602</t>
  </si>
  <si>
    <t>AA89D2E91AD62CD1B55DE6BF6FEFBF52</t>
  </si>
  <si>
    <t>9002.7</t>
  </si>
  <si>
    <t>11453603</t>
  </si>
  <si>
    <t>600934E329ECB7FDE2509685B40EC3FA</t>
  </si>
  <si>
    <t>10607.66</t>
  </si>
  <si>
    <t>11453604</t>
  </si>
  <si>
    <t>AC04F0EDA0EBD0755FECF97455393693</t>
  </si>
  <si>
    <t>9302.02</t>
  </si>
  <si>
    <t>11453605</t>
  </si>
  <si>
    <t>F4A4F6AE12AB234250C21F43155F74D2</t>
  </si>
  <si>
    <t>15153.6</t>
  </si>
  <si>
    <t>11453606</t>
  </si>
  <si>
    <t>7FCF11D6FEF8CACE33608D1B86C35F3F</t>
  </si>
  <si>
    <t>27874.66</t>
  </si>
  <si>
    <t>11453607</t>
  </si>
  <si>
    <t>C3E314055752A94FAB85CD31AEC5B674</t>
  </si>
  <si>
    <t>CALDERON</t>
  </si>
  <si>
    <t>20766.24</t>
  </si>
  <si>
    <t>11453608</t>
  </si>
  <si>
    <t>A26CEFA290352B28D0F6E175FD7F4CC3</t>
  </si>
  <si>
    <t>29524.18</t>
  </si>
  <si>
    <t>11453609</t>
  </si>
  <si>
    <t>4411CA59738AC4CB4DB7269E1F922ED4</t>
  </si>
  <si>
    <t>22399.76</t>
  </si>
  <si>
    <t>11453610</t>
  </si>
  <si>
    <t>7D456A62B8D16E0947351745A67B5540</t>
  </si>
  <si>
    <t>ORTIZ</t>
  </si>
  <si>
    <t>13449.26</t>
  </si>
  <si>
    <t>11453611</t>
  </si>
  <si>
    <t>D5000172170A2F285976E0F877ECE206</t>
  </si>
  <si>
    <t>MAURO MARTIN</t>
  </si>
  <si>
    <t>18258.76</t>
  </si>
  <si>
    <t>11453612</t>
  </si>
  <si>
    <t>01F7F964358CBD2748174BDBDB7740A6</t>
  </si>
  <si>
    <t>18277.68</t>
  </si>
  <si>
    <t>11453613</t>
  </si>
  <si>
    <t>36CD978E872CA94831D2E3C0CF8BA0B1</t>
  </si>
  <si>
    <t>12953.18</t>
  </si>
  <si>
    <t>11453614</t>
  </si>
  <si>
    <t>DF1405601A7989E9B2FD2E4EF83BA563</t>
  </si>
  <si>
    <t>9164.62</t>
  </si>
  <si>
    <t>11453591</t>
  </si>
  <si>
    <t>A72AF21026E81D952CE0DD5CC4F69B7F</t>
  </si>
  <si>
    <t>11453593</t>
  </si>
  <si>
    <t>1BF5E1134C9EA8159A485B2A4B7AEA07</t>
  </si>
  <si>
    <t>23765.9</t>
  </si>
  <si>
    <t>20042.74</t>
  </si>
  <si>
    <t>11453594</t>
  </si>
  <si>
    <t>F7329637FACDDB90DFDB1FF4648E0B3F</t>
  </si>
  <si>
    <t>11453595</t>
  </si>
  <si>
    <t>A4CDDEA0E1A50ADC3F0232147C1B51E2</t>
  </si>
  <si>
    <t>18153.06</t>
  </si>
  <si>
    <t>11453596</t>
  </si>
  <si>
    <t>6BA6FD8012FB91C10B9C78E267B54EDD</t>
  </si>
  <si>
    <t>25127.22</t>
  </si>
  <si>
    <t>11453592</t>
  </si>
  <si>
    <t>853D03DBC5E6C7F18AFC7B10C6312260</t>
  </si>
  <si>
    <t>01/07/2023</t>
  </si>
  <si>
    <t>30/09/2023</t>
  </si>
  <si>
    <t>13356.02</t>
  </si>
  <si>
    <t>11914.34</t>
  </si>
  <si>
    <t>11719911</t>
  </si>
  <si>
    <t>05/10/2023</t>
  </si>
  <si>
    <t>072617C340540970BD514FCC96D2D7DE</t>
  </si>
  <si>
    <t>11719912</t>
  </si>
  <si>
    <t>7FE4312ED134D40DCD1F13B3ABD3DA23</t>
  </si>
  <si>
    <t>28094.94</t>
  </si>
  <si>
    <t>11719917</t>
  </si>
  <si>
    <t>2A5B868BDE743BBC8A3794EBEA83AEBE</t>
  </si>
  <si>
    <t>7170.14</t>
  </si>
  <si>
    <t>11719918</t>
  </si>
  <si>
    <t>963F0044277F04CC4C30FA82A6D6DF60</t>
  </si>
  <si>
    <t>17878.96</t>
  </si>
  <si>
    <t>11719919</t>
  </si>
  <si>
    <t>D625A53AC29E039DBE7D00FB34CD3263</t>
  </si>
  <si>
    <t>16100.12</t>
  </si>
  <si>
    <t>11719920</t>
  </si>
  <si>
    <t>B612140D85ECF20BF095278D87947900</t>
  </si>
  <si>
    <t>9944.36</t>
  </si>
  <si>
    <t>11719921</t>
  </si>
  <si>
    <t>D5A5FDAD68E24ADCC9A1041C2DEE91D4</t>
  </si>
  <si>
    <t>10109.52</t>
  </si>
  <si>
    <t>11719922</t>
  </si>
  <si>
    <t>BF4F55734B366B95F85D64EE03EFA154</t>
  </si>
  <si>
    <t>18489.3</t>
  </si>
  <si>
    <t>11719923</t>
  </si>
  <si>
    <t>E13BE97C5DCBA36AADF86D264B44DDC1</t>
  </si>
  <si>
    <t>8557.84</t>
  </si>
  <si>
    <t>11719924</t>
  </si>
  <si>
    <t>01BCDE219B61F20C871F8B4793B3582E</t>
  </si>
  <si>
    <t>11719925</t>
  </si>
  <si>
    <t>7970B984B3C720D45081B661E96F8EF2</t>
  </si>
  <si>
    <t>10032.94</t>
  </si>
  <si>
    <t>11719926</t>
  </si>
  <si>
    <t>C3EE28E05A228D4C0DB11A3B30AD5C5C</t>
  </si>
  <si>
    <t>9899</t>
  </si>
  <si>
    <t>11719927</t>
  </si>
  <si>
    <t>E530C61EA71C9D364815AFE208AF233C</t>
  </si>
  <si>
    <t>19199.48</t>
  </si>
  <si>
    <t>11719928</t>
  </si>
  <si>
    <t>AC9428ECCE70814869ED944B60CD5699</t>
  </si>
  <si>
    <t>11719913</t>
  </si>
  <si>
    <t>4AE05C226923211771775FE3A703AACC</t>
  </si>
  <si>
    <t>11719914</t>
  </si>
  <si>
    <t>74D41E666B142E2756B5BC1E69562238</t>
  </si>
  <si>
    <t>29307.78</t>
  </si>
  <si>
    <t>11719915</t>
  </si>
  <si>
    <t>27A51F777B29C7810EABB5FCEF47C145</t>
  </si>
  <si>
    <t>9009.46</t>
  </si>
  <si>
    <t>11719916</t>
  </si>
  <si>
    <t>D0BB888957C961124B1E57A19242A408</t>
  </si>
  <si>
    <t>8678.56</t>
  </si>
  <si>
    <t>11719929</t>
  </si>
  <si>
    <t>4753F09CD0A12074B688C5461604FFF5</t>
  </si>
  <si>
    <t>22188.84</t>
  </si>
  <si>
    <t>11719930</t>
  </si>
  <si>
    <t>5D97778BD090C3919E52E2778AAA74A4</t>
  </si>
  <si>
    <t>9164.66</t>
  </si>
  <si>
    <t>11719793</t>
  </si>
  <si>
    <t>A9AF27A5FB91EB0FB75DEA187DB31845</t>
  </si>
  <si>
    <t>11719794</t>
  </si>
  <si>
    <t>C31381315514A393A1B4B1A6D50AD36B</t>
  </si>
  <si>
    <t>17045.3</t>
  </si>
  <si>
    <t>11719795</t>
  </si>
  <si>
    <t>E72D48F7D4EDAD4F0A958C9F425FFECE</t>
  </si>
  <si>
    <t>20023.76</t>
  </si>
  <si>
    <t>11719796</t>
  </si>
  <si>
    <t>F7321227F475298DEBAD2BB16644AC9F</t>
  </si>
  <si>
    <t>9002.74</t>
  </si>
  <si>
    <t>11719797</t>
  </si>
  <si>
    <t>9FFEA712AF6F0DE7D65653273415678A</t>
  </si>
  <si>
    <t>18152.92</t>
  </si>
  <si>
    <t>11719798</t>
  </si>
  <si>
    <t>83EB0F090F9EB7A9A41B7665040AA18D</t>
  </si>
  <si>
    <t>20766.1</t>
  </si>
  <si>
    <t>11719809</t>
  </si>
  <si>
    <t>D74D64F93394E38FDB94AF919A8C9393</t>
  </si>
  <si>
    <t>9302.06</t>
  </si>
  <si>
    <t>11719806</t>
  </si>
  <si>
    <t>C4AEC74FE3E6F6F5634FDA40C84F7100</t>
  </si>
  <si>
    <t>15011.8</t>
  </si>
  <si>
    <t>11719807</t>
  </si>
  <si>
    <t>A3CEDA6B084BC923E4260839A77D62AA</t>
  </si>
  <si>
    <t>27874.72</t>
  </si>
  <si>
    <t>11719808</t>
  </si>
  <si>
    <t>695F1C24C5D4D9EC4F5EA0E2610839A5</t>
  </si>
  <si>
    <t>29524.2</t>
  </si>
  <si>
    <t>11719810</t>
  </si>
  <si>
    <t>912627C314BE9A8504EA30F1437BF89B</t>
  </si>
  <si>
    <t>22399.62</t>
  </si>
  <si>
    <t>11719811</t>
  </si>
  <si>
    <t>5D4AC13DA324A9C2A72B723575287438</t>
  </si>
  <si>
    <t>15524.66</t>
  </si>
  <si>
    <t>11719867</t>
  </si>
  <si>
    <t>6311C8C1A4E304A21241B7CDCF7D302F</t>
  </si>
  <si>
    <t>11719864</t>
  </si>
  <si>
    <t>837EC39A43DB5842462A0998D904EBAA</t>
  </si>
  <si>
    <t>ANA KRISTEL</t>
  </si>
  <si>
    <t>MARTINEZ</t>
  </si>
  <si>
    <t>ALVARADO</t>
  </si>
  <si>
    <t>11719865</t>
  </si>
  <si>
    <t>2CDD8F0664321D3C486C39BA7C0561D2</t>
  </si>
  <si>
    <t>ANA KAREN</t>
  </si>
  <si>
    <t>9412.34</t>
  </si>
  <si>
    <t>11719866</t>
  </si>
  <si>
    <t>923731336EB69BA4B4642A491E7DC5D3</t>
  </si>
  <si>
    <t>11719868</t>
  </si>
  <si>
    <t>59E26B5A31D2E6CDF0334F658334119F</t>
  </si>
  <si>
    <t>11719869</t>
  </si>
  <si>
    <t>989DC88A812582FA1296663094AAAC59</t>
  </si>
  <si>
    <t>12015.6</t>
  </si>
  <si>
    <t>11719893</t>
  </si>
  <si>
    <t>24478954D63527286CF526A646ED5A79</t>
  </si>
  <si>
    <t>11719894</t>
  </si>
  <si>
    <t>6744AE739A8E14A556F4F0A00DEAF355</t>
  </si>
  <si>
    <t>18755.22</t>
  </si>
  <si>
    <t>11719895</t>
  </si>
  <si>
    <t>D223BA808669BBCAA8336C1B469EBF33</t>
  </si>
  <si>
    <t>18201.48</t>
  </si>
  <si>
    <t>11719896</t>
  </si>
  <si>
    <t>128F0FFEED84CDBCD49A34676D9ED9CB</t>
  </si>
  <si>
    <t>14460.12</t>
  </si>
  <si>
    <t>11719897</t>
  </si>
  <si>
    <t>765ACA99194D01ED52117F9AB1FA562C</t>
  </si>
  <si>
    <t>8507.12</t>
  </si>
  <si>
    <t>11719898</t>
  </si>
  <si>
    <t>0FFBDE93EE74596B4D89C4D123EE4C78</t>
  </si>
  <si>
    <t>39861.02</t>
  </si>
  <si>
    <t>11719899</t>
  </si>
  <si>
    <t>E067848A675D20A30A8DE680FA5D2C2F</t>
  </si>
  <si>
    <t>21638.34</t>
  </si>
  <si>
    <t>18373.88</t>
  </si>
  <si>
    <t>11719900</t>
  </si>
  <si>
    <t>D1F6BA5CDE16DD737FEB2010CD1E7D71</t>
  </si>
  <si>
    <t>14142.46</t>
  </si>
  <si>
    <t>11719901</t>
  </si>
  <si>
    <t>BA01B4062FDDCB5F25122257574E7E99</t>
  </si>
  <si>
    <t>11719902</t>
  </si>
  <si>
    <t>2955BCA345F4BDD4C5270E02CD1087FB</t>
  </si>
  <si>
    <t>11719903</t>
  </si>
  <si>
    <t>D266A6D376A143714E9E13FCC93C6D3B</t>
  </si>
  <si>
    <t>11719904</t>
  </si>
  <si>
    <t>3FA6B95F9BBD907396B3C877A58C1443</t>
  </si>
  <si>
    <t>7771.52</t>
  </si>
  <si>
    <t>11719908</t>
  </si>
  <si>
    <t>ED1378414FA722B4C8C61E242D2122EE</t>
  </si>
  <si>
    <t>11289.84</t>
  </si>
  <si>
    <t>11719905</t>
  </si>
  <si>
    <t>BE3043C02D754F7AD31DD74F3C5C5CB9</t>
  </si>
  <si>
    <t>25068.02</t>
  </si>
  <si>
    <t>20963.08</t>
  </si>
  <si>
    <t>11719906</t>
  </si>
  <si>
    <t>2363A6298114AAFE6D2E759FB6C73BF6</t>
  </si>
  <si>
    <t>22556.38</t>
  </si>
  <si>
    <t>11719907</t>
  </si>
  <si>
    <t>9D282A56CFFDCF345A7ACE3B960AE836</t>
  </si>
  <si>
    <t>11719909</t>
  </si>
  <si>
    <t>709B82E9F9FC919CCA2EDD48FD2D31D2</t>
  </si>
  <si>
    <t>13769.46</t>
  </si>
  <si>
    <t>11719910</t>
  </si>
  <si>
    <t>D8AA6F57382C42F527A501A42D15B860</t>
  </si>
  <si>
    <t>18446.58</t>
  </si>
  <si>
    <t>11719877</t>
  </si>
  <si>
    <t>EAAF4F1C0C1CEB1596C181F0F83EA26A</t>
  </si>
  <si>
    <t>17112.8</t>
  </si>
  <si>
    <t>11719878</t>
  </si>
  <si>
    <t>CED2AC18F03393BDE857D9611BE2D96F</t>
  </si>
  <si>
    <t>26498.74</t>
  </si>
  <si>
    <t>22172.86</t>
  </si>
  <si>
    <t>11719879</t>
  </si>
  <si>
    <t>C6568BE7BDA59EC3C414A7EE0DE7D12A</t>
  </si>
  <si>
    <t>28617.32</t>
  </si>
  <si>
    <t>11719880</t>
  </si>
  <si>
    <t>619485E8602703A8380CBCA1565D2B34</t>
  </si>
  <si>
    <t>11719881</t>
  </si>
  <si>
    <t>4E27E616D01AB356F17DB597A6D2C44F</t>
  </si>
  <si>
    <t>11719882</t>
  </si>
  <si>
    <t>6EE73745261091CAF0510E4D902BCF85</t>
  </si>
  <si>
    <t>17518.88</t>
  </si>
  <si>
    <t>11719884</t>
  </si>
  <si>
    <t>7104D59786AFD7F832155D1CD480ACE2</t>
  </si>
  <si>
    <t>21819.88</t>
  </si>
  <si>
    <t>11719799</t>
  </si>
  <si>
    <t>772229206DB61F563D7C8E4813D6B7A1</t>
  </si>
  <si>
    <t>22031.6</t>
  </si>
  <si>
    <t>18639.66</t>
  </si>
  <si>
    <t>11719883</t>
  </si>
  <si>
    <t>00C874B60D4CE828F779B2896A1BC8DB</t>
  </si>
  <si>
    <t>11719885</t>
  </si>
  <si>
    <t>F0EDE0282FC2D4CFAC708F4A8A2E71CF</t>
  </si>
  <si>
    <t>11719886</t>
  </si>
  <si>
    <t>1B72EC087F75075C1F6776A2EC15FF32</t>
  </si>
  <si>
    <t>14251.7</t>
  </si>
  <si>
    <t>11719887</t>
  </si>
  <si>
    <t>FBB947C1710E558AF44A681ADB2591FC</t>
  </si>
  <si>
    <t>18277.7</t>
  </si>
  <si>
    <t>11719814</t>
  </si>
  <si>
    <t>905DC551368C99732CB1056CCCDCDB6F</t>
  </si>
  <si>
    <t>18175.56</t>
  </si>
  <si>
    <t>11719813</t>
  </si>
  <si>
    <t>5F045765A798522209D0586C50103703</t>
  </si>
  <si>
    <t>12914.28</t>
  </si>
  <si>
    <t>11719815</t>
  </si>
  <si>
    <t>DDA7A6E86951D665E25EF009C70705FF</t>
  </si>
  <si>
    <t>11719816</t>
  </si>
  <si>
    <t>0BFB167E7B886BE6FAC63FDBA9F21185</t>
  </si>
  <si>
    <t>12830.22</t>
  </si>
  <si>
    <t>11719817</t>
  </si>
  <si>
    <t>D47D727EB761FB6EA58246CFBB471913</t>
  </si>
  <si>
    <t>26167.02</t>
  </si>
  <si>
    <t>11719818</t>
  </si>
  <si>
    <t>395B01261F549AAE406909B47C6D0388</t>
  </si>
  <si>
    <t>19010.32</t>
  </si>
  <si>
    <t>11719819</t>
  </si>
  <si>
    <t>3A832DB267CAC1FF5F1699EC05848907</t>
  </si>
  <si>
    <t>9481.4</t>
  </si>
  <si>
    <t>11719820</t>
  </si>
  <si>
    <t>AD9B22097C2D6E290D6D205CB79C2006</t>
  </si>
  <si>
    <t>30762.86</t>
  </si>
  <si>
    <t>11719821</t>
  </si>
  <si>
    <t>FD66693DE12FFCB5D782CBD637E7DE93</t>
  </si>
  <si>
    <t>7876.14</t>
  </si>
  <si>
    <t>11719822</t>
  </si>
  <si>
    <t>70E465D917359BF1A3FCDB002C108405</t>
  </si>
  <si>
    <t>11719825</t>
  </si>
  <si>
    <t>DA2DBEC9C60513326F2391BEBB8E1A6C</t>
  </si>
  <si>
    <t>14889.84</t>
  </si>
  <si>
    <t>11719823</t>
  </si>
  <si>
    <t>DBF81B292C94DF5CD0F009BA8CE752CC</t>
  </si>
  <si>
    <t>11719824</t>
  </si>
  <si>
    <t>B144960EA661316E97B1E961BE0A91C8</t>
  </si>
  <si>
    <t>11719826</t>
  </si>
  <si>
    <t>596F40BCAA9C0B885D766F150F35660E</t>
  </si>
  <si>
    <t>13151.52</t>
  </si>
  <si>
    <t>11719827</t>
  </si>
  <si>
    <t>C6AE467FD78A11C1BA624A8CBF81E136</t>
  </si>
  <si>
    <t>22002.2</t>
  </si>
  <si>
    <t>18897.98</t>
  </si>
  <si>
    <t>11719828</t>
  </si>
  <si>
    <t>85CA11C05812AF648D02FC4F1951C056</t>
  </si>
  <si>
    <t>19100.76</t>
  </si>
  <si>
    <t>11719832</t>
  </si>
  <si>
    <t>C5FB8FEA52044A259B6B52AE145027F8</t>
  </si>
  <si>
    <t>10140.42</t>
  </si>
  <si>
    <t>11719829</t>
  </si>
  <si>
    <t>1B730605FFB63E8345B0F616E4A2E854</t>
  </si>
  <si>
    <t>11719830</t>
  </si>
  <si>
    <t>B3BED7159FF4C50403B18B723D67C6F1</t>
  </si>
  <si>
    <t>17713</t>
  </si>
  <si>
    <t>11719831</t>
  </si>
  <si>
    <t>2BD47493F2C932BE5152A41EAFF13746</t>
  </si>
  <si>
    <t>9767.2</t>
  </si>
  <si>
    <t>11719833</t>
  </si>
  <si>
    <t>D669B8FFE9282E385746D9C923260F09</t>
  </si>
  <si>
    <t>19970.78</t>
  </si>
  <si>
    <t>11719834</t>
  </si>
  <si>
    <t>08467E1712BDB711C2154F2169BB6CB6</t>
  </si>
  <si>
    <t>28815.48</t>
  </si>
  <si>
    <t>11719835</t>
  </si>
  <si>
    <t>1CFDB5EC5BA494F027BB4C7ACEAC0985</t>
  </si>
  <si>
    <t>15001.02</t>
  </si>
  <si>
    <t>11719836</t>
  </si>
  <si>
    <t>1E1C6EC8A459D19C47347C2C54E0BF72</t>
  </si>
  <si>
    <t>11719837</t>
  </si>
  <si>
    <t>8848C646DD2C2FBFBEA2561537FA2E09</t>
  </si>
  <si>
    <t>11719838</t>
  </si>
  <si>
    <t>5FDC2CFB4F1E0D1E41CF4D35F847820E</t>
  </si>
  <si>
    <t>10769.64</t>
  </si>
  <si>
    <t>11719839</t>
  </si>
  <si>
    <t>C9350E848660F1BE009254B2B58C11C4</t>
  </si>
  <si>
    <t>COORDINADORA GENERAL</t>
  </si>
  <si>
    <t>GOMEZ</t>
  </si>
  <si>
    <t>SILVEYRA</t>
  </si>
  <si>
    <t>36199.04</t>
  </si>
  <si>
    <t>29444.08</t>
  </si>
  <si>
    <t>11719840</t>
  </si>
  <si>
    <t>8E5FEFD79362E8545AA2B6FB48C6580A</t>
  </si>
  <si>
    <t>17175.44</t>
  </si>
  <si>
    <t>14619.4</t>
  </si>
  <si>
    <t>11719841</t>
  </si>
  <si>
    <t>B1DD4E128BC4D14BC2938AB90F68F89D</t>
  </si>
  <si>
    <t>11719842</t>
  </si>
  <si>
    <t>3C10ECDA042C0667CE03151DF5FF5C49</t>
  </si>
  <si>
    <t>18709.46</t>
  </si>
  <si>
    <t>11719843</t>
  </si>
  <si>
    <t>D620484E7B68C2417D82391AC71B545D</t>
  </si>
  <si>
    <t>14601.92</t>
  </si>
  <si>
    <t>11719844</t>
  </si>
  <si>
    <t>394913F9E24F41C0F391132F23FBF91A</t>
  </si>
  <si>
    <t>28471.58</t>
  </si>
  <si>
    <t>11719845</t>
  </si>
  <si>
    <t>34DA5D5ACAC54F8C111E82C5F66CF47E</t>
  </si>
  <si>
    <t>17330.7</t>
  </si>
  <si>
    <t>11719846</t>
  </si>
  <si>
    <t>3118BC54B0B6A609B9BB530AED67FD4B</t>
  </si>
  <si>
    <t>9712.92</t>
  </si>
  <si>
    <t>11719852</t>
  </si>
  <si>
    <t>2C47B5CA31751F9B04DF224B4CFCB1ED</t>
  </si>
  <si>
    <t>15077.24</t>
  </si>
  <si>
    <t>11719853</t>
  </si>
  <si>
    <t>639F886B08F8E65E9E87D218713C88D7</t>
  </si>
  <si>
    <t>16767.62</t>
  </si>
  <si>
    <t>11719854</t>
  </si>
  <si>
    <t>FF79D5E26702A1F3CED71D297E7F93C9</t>
  </si>
  <si>
    <t>21920.16</t>
  </si>
  <si>
    <t>11719855</t>
  </si>
  <si>
    <t>BD08CAEE9D2385209BD2CA3DD1304A66</t>
  </si>
  <si>
    <t>26969.68</t>
  </si>
  <si>
    <t>22490.76</t>
  </si>
  <si>
    <t>11719856</t>
  </si>
  <si>
    <t>25BBD0C3E43A13E1AD49298609BA8027</t>
  </si>
  <si>
    <t>20617.98</t>
  </si>
  <si>
    <t>17560.04</t>
  </si>
  <si>
    <t>11719857</t>
  </si>
  <si>
    <t>CD29BB6D7FBD5ECAA5F929C194284F29</t>
  </si>
  <si>
    <t>11719870</t>
  </si>
  <si>
    <t>5D35B982091BDC9176C85D48FFB5D228</t>
  </si>
  <si>
    <t>11719888</t>
  </si>
  <si>
    <t>ECB4B88B3712C1F03F9072EE2CABFD3D</t>
  </si>
  <si>
    <t>11968.74</t>
  </si>
  <si>
    <t>11719889</t>
  </si>
  <si>
    <t>B31B4B98369CA1848FDAF3041E049E56</t>
  </si>
  <si>
    <t>28395.32</t>
  </si>
  <si>
    <t>11719890</t>
  </si>
  <si>
    <t>A1E2F636F9E09A7187459928AD70D0C8</t>
  </si>
  <si>
    <t>40015.04</t>
  </si>
  <si>
    <t>11719891</t>
  </si>
  <si>
    <t>99DE1EDDAC4CAF355115C6CFB5C95E4C</t>
  </si>
  <si>
    <t>18990.24</t>
  </si>
  <si>
    <t>11719892</t>
  </si>
  <si>
    <t>C314E5EFD1001794C9C2476D89F03418</t>
  </si>
  <si>
    <t>11719800</t>
  </si>
  <si>
    <t>177585387A90041A34B6CEB4B1886BAC</t>
  </si>
  <si>
    <t>10025.8</t>
  </si>
  <si>
    <t>11719801</t>
  </si>
  <si>
    <t>58EE21C6A5191FFE0658CEEA74CE4F73</t>
  </si>
  <si>
    <t>11719802</t>
  </si>
  <si>
    <t>2269A1B03E68D6D53BA45F3F66279F0D</t>
  </si>
  <si>
    <t>13988.98</t>
  </si>
  <si>
    <t>11719803</t>
  </si>
  <si>
    <t>4C53DF6A4D3E54E4F8BD2C1509104136</t>
  </si>
  <si>
    <t>AUXILIAR CONTABLE</t>
  </si>
  <si>
    <t>11719804</t>
  </si>
  <si>
    <t>4C54C060BC25F265C59B7FF5D8AD6A56</t>
  </si>
  <si>
    <t>10576.78</t>
  </si>
  <si>
    <t>11719805</t>
  </si>
  <si>
    <t>6D96BD967C4613168B57B44E77972BA8</t>
  </si>
  <si>
    <t>13449.12</t>
  </si>
  <si>
    <t>11719812</t>
  </si>
  <si>
    <t>022C3B3B99EEDD529FA9D8D838086054</t>
  </si>
  <si>
    <t>11719847</t>
  </si>
  <si>
    <t>1DE2DBBABF50C6877C0726FFB88DD3A5</t>
  </si>
  <si>
    <t>11719848</t>
  </si>
  <si>
    <t>BB0FB2CF7041EE57E061F8FCA4237A60</t>
  </si>
  <si>
    <t>9503.62</t>
  </si>
  <si>
    <t>8700.04</t>
  </si>
  <si>
    <t>11719849</t>
  </si>
  <si>
    <t>165A81517E45EC475DFC720D769B313C</t>
  </si>
  <si>
    <t>26269.96</t>
  </si>
  <si>
    <t>11719850</t>
  </si>
  <si>
    <t>67EFC4FC1942538423895EAA0C6F89D7</t>
  </si>
  <si>
    <t>SUBDIRECTORA PRESUPUESTAL</t>
  </si>
  <si>
    <t>25614.3</t>
  </si>
  <si>
    <t>11719851</t>
  </si>
  <si>
    <t>2D44096FE11D9F8D1E906AB56CE0C2B7</t>
  </si>
  <si>
    <t>7704.9</t>
  </si>
  <si>
    <t>11719858</t>
  </si>
  <si>
    <t>AD9CB0067F159384EEDB960F6A95B729</t>
  </si>
  <si>
    <t>12301.92</t>
  </si>
  <si>
    <t>11719859</t>
  </si>
  <si>
    <t>0A6BBD978E18184C942589DA8F0C4D79</t>
  </si>
  <si>
    <t>20337.1</t>
  </si>
  <si>
    <t>11719860</t>
  </si>
  <si>
    <t>A6E749F8DD514FE951FED62673C5C78D</t>
  </si>
  <si>
    <t>18063.4</t>
  </si>
  <si>
    <t>11719861</t>
  </si>
  <si>
    <t>C54BC9972BBBD645B5AFE4A06889D906</t>
  </si>
  <si>
    <t>11719862</t>
  </si>
  <si>
    <t>7D4D1225AFA89730F23A91839D2D094A</t>
  </si>
  <si>
    <t>27367.78</t>
  </si>
  <si>
    <t>11719863</t>
  </si>
  <si>
    <t>7A99138546A9AFDE9FA9EDB75486BC83</t>
  </si>
  <si>
    <t>17287.5</t>
  </si>
  <si>
    <t>11719871</t>
  </si>
  <si>
    <t>6C9C44BF6AAAFCE3FB49416C524027CB</t>
  </si>
  <si>
    <t>30126.24</t>
  </si>
  <si>
    <t>11719872</t>
  </si>
  <si>
    <t>3EE7F3A71B60970D6A0A8DD61005CBFF</t>
  </si>
  <si>
    <t>11719873</t>
  </si>
  <si>
    <t>EE267DBDFEBE4977B838953F23517DB6</t>
  </si>
  <si>
    <t>26120.18</t>
  </si>
  <si>
    <t>11719874</t>
  </si>
  <si>
    <t>E2FC621B29BBB291262783A04A6909FB</t>
  </si>
  <si>
    <t>72506.74</t>
  </si>
  <si>
    <t>11719875</t>
  </si>
  <si>
    <t>EF2020F0D29FF7BFF9DD50B363A4485D</t>
  </si>
  <si>
    <t>11719876</t>
  </si>
  <si>
    <t>0279466D664C6F7A1A648879F193AC52</t>
  </si>
  <si>
    <t>01/10/2023</t>
  </si>
  <si>
    <t>31/12/2023</t>
  </si>
  <si>
    <t>10576.74</t>
  </si>
  <si>
    <t>12885487</t>
  </si>
  <si>
    <t>05/01/2024</t>
  </si>
  <si>
    <t>072447CCF6E4876A415011095DBF332A</t>
  </si>
  <si>
    <t>9302.04</t>
  </si>
  <si>
    <t>12885488</t>
  </si>
  <si>
    <t>E597B2C5A920640642545663876B1504</t>
  </si>
  <si>
    <t>15011.76</t>
  </si>
  <si>
    <t>12885489</t>
  </si>
  <si>
    <t>6EC287A9AFA7D2272ECA2D91E02146B8</t>
  </si>
  <si>
    <t>12885490</t>
  </si>
  <si>
    <t>86E464D5B805DD1315984836FD961308</t>
  </si>
  <si>
    <t>12885491</t>
  </si>
  <si>
    <t>2514F51E000C3233F5D5039B3740CB5E</t>
  </si>
  <si>
    <t>12885492</t>
  </si>
  <si>
    <t>EADC95C04547CDBB15D2C74B6D7B19EF</t>
  </si>
  <si>
    <t>8700</t>
  </si>
  <si>
    <t>12885530</t>
  </si>
  <si>
    <t>8B6C1B680B464F9598CFD5519A2EE7D2</t>
  </si>
  <si>
    <t>100 A</t>
  </si>
  <si>
    <t>35701.52</t>
  </si>
  <si>
    <t>28956</t>
  </si>
  <si>
    <t>12885531</t>
  </si>
  <si>
    <t>9CD662D23CB0646FBC1A97CCB8E6585D</t>
  </si>
  <si>
    <t>12885532</t>
  </si>
  <si>
    <t>1A9A3F761BE956EB49CB7083C9EEAFCC</t>
  </si>
  <si>
    <t>9712.88</t>
  </si>
  <si>
    <t>12885533</t>
  </si>
  <si>
    <t>51B35F5485814A04CFA14854994E3674</t>
  </si>
  <si>
    <t>12885529</t>
  </si>
  <si>
    <t>86CCC236154A8BB6485D73D3BA716028</t>
  </si>
  <si>
    <t>15077.38</t>
  </si>
  <si>
    <t>12885534</t>
  </si>
  <si>
    <t>B9552D5A3E5771F645B3E5DA55DD04C8</t>
  </si>
  <si>
    <t>12885493</t>
  </si>
  <si>
    <t>0FCFEEC14C431A23461ECE28EC939E64</t>
  </si>
  <si>
    <t>13462.94</t>
  </si>
  <si>
    <t>12885494</t>
  </si>
  <si>
    <t>BE3E1F2CB83D20AA974322C75A29CBE1</t>
  </si>
  <si>
    <t>18175.7</t>
  </si>
  <si>
    <t>12885495</t>
  </si>
  <si>
    <t>97B106665B852E61809C0B8DBE9B819B</t>
  </si>
  <si>
    <t>12885496</t>
  </si>
  <si>
    <t>05E474CB6F7CD524D5DCF6EF87612559</t>
  </si>
  <si>
    <t>12914.42</t>
  </si>
  <si>
    <t>12885497</t>
  </si>
  <si>
    <t>BB11490446B64BADB57216631A6AC312</t>
  </si>
  <si>
    <t>9229.48</t>
  </si>
  <si>
    <t>12885498</t>
  </si>
  <si>
    <t>ED22A10391D8085E454306F1DCF0E05D</t>
  </si>
  <si>
    <t>17182.68</t>
  </si>
  <si>
    <t>12885535</t>
  </si>
  <si>
    <t>86B01B856221C4D5F425D54E03680C83</t>
  </si>
  <si>
    <t>12885536</t>
  </si>
  <si>
    <t>41325D0E2E3E336C3F6899D67DA9AAF4</t>
  </si>
  <si>
    <t>22490.72</t>
  </si>
  <si>
    <t>12885537</t>
  </si>
  <si>
    <t>1E33827B4DEC4BD2BD7A7A4D07D0DCC0</t>
  </si>
  <si>
    <t>17548.38</t>
  </si>
  <si>
    <t>12885538</t>
  </si>
  <si>
    <t>A6B2529FD9AB811BC4C7619B6E0BD636</t>
  </si>
  <si>
    <t>12885539</t>
  </si>
  <si>
    <t>A47AF2C4E1E40F0911B1FF22B10786FC</t>
  </si>
  <si>
    <t>15229.02</t>
  </si>
  <si>
    <t>13688.28</t>
  </si>
  <si>
    <t>12885540</t>
  </si>
  <si>
    <t>CE73BD7B761D640361AE0BB19AB42495</t>
  </si>
  <si>
    <t>12885571</t>
  </si>
  <si>
    <t>9AA59745A350AD82DD36FB7E2BDB9D98</t>
  </si>
  <si>
    <t>12885572</t>
  </si>
  <si>
    <t>99675F3B9BDC38F61C39BB7C5CE62F54</t>
  </si>
  <si>
    <t>12015.56</t>
  </si>
  <si>
    <t>12885573</t>
  </si>
  <si>
    <t>39853C5641735B56180A4AADAE1DBD2F</t>
  </si>
  <si>
    <t>12316.82</t>
  </si>
  <si>
    <t>12885574</t>
  </si>
  <si>
    <t>EF2199403E22B4AD8EFAD48AC39F09DA</t>
  </si>
  <si>
    <t>12885575</t>
  </si>
  <si>
    <t>AF963E29455993ABD9AFE03B6F482F94</t>
  </si>
  <si>
    <t>12885576</t>
  </si>
  <si>
    <t>CC62C052FBCB296CD385EEE710691719</t>
  </si>
  <si>
    <t>12830.2</t>
  </si>
  <si>
    <t>12885499</t>
  </si>
  <si>
    <t>F6A862C7EC35B038C97450BDE23A9EFD</t>
  </si>
  <si>
    <t>12885500</t>
  </si>
  <si>
    <t>8F0ED770DF5220F2B172FB3666B558D3</t>
  </si>
  <si>
    <t>19010.3</t>
  </si>
  <si>
    <t>12885501</t>
  </si>
  <si>
    <t>CB6069A9AF1FFAC4DC9A0FC79C2026DA</t>
  </si>
  <si>
    <t>12885502</t>
  </si>
  <si>
    <t>D6CCD82214E390B84E46A55B92B15DFF</t>
  </si>
  <si>
    <t>12885503</t>
  </si>
  <si>
    <t>6E696C586C731258807E6EBDF83FB42B</t>
  </si>
  <si>
    <t>12885504</t>
  </si>
  <si>
    <t>484B13DF173A81D37AB2DEFF14653490</t>
  </si>
  <si>
    <t>12885541</t>
  </si>
  <si>
    <t>F5B87823B624B3472B74CA19333C0FE9</t>
  </si>
  <si>
    <t>18063.54</t>
  </si>
  <si>
    <t>12885542</t>
  </si>
  <si>
    <t>F107EA2004679F7A8F20A1A65AF6B504</t>
  </si>
  <si>
    <t>12885543</t>
  </si>
  <si>
    <t>124030E181908FF27ACE48045E678C79</t>
  </si>
  <si>
    <t>12885544</t>
  </si>
  <si>
    <t>7F8586574DC571D081FE98491406E688</t>
  </si>
  <si>
    <t>22928.42</t>
  </si>
  <si>
    <t>19367.44</t>
  </si>
  <si>
    <t>12885545</t>
  </si>
  <si>
    <t>2D69953FFC6408F569EF8CE8A8418829</t>
  </si>
  <si>
    <t>12885546</t>
  </si>
  <si>
    <t>D2DC088304216CDC714A08DA5D90A1D3</t>
  </si>
  <si>
    <t>14460.1</t>
  </si>
  <si>
    <t>12885577</t>
  </si>
  <si>
    <t>223CBFB04EDF0DA32A738F106A1120A0</t>
  </si>
  <si>
    <t>12885578</t>
  </si>
  <si>
    <t>B49185F7E7CF275BB791250F4C4FEB64</t>
  </si>
  <si>
    <t>12885579</t>
  </si>
  <si>
    <t>F6D26A3691F0AB08F32A7899FC1A970D</t>
  </si>
  <si>
    <t>18350.8</t>
  </si>
  <si>
    <t>12885580</t>
  </si>
  <si>
    <t>31249D96C9BFE3A3DF49B96BC7818A6C</t>
  </si>
  <si>
    <t>14142.6</t>
  </si>
  <si>
    <t>12885581</t>
  </si>
  <si>
    <t>B20D482C0B5936E127083BF9F4C31668</t>
  </si>
  <si>
    <t>12885582</t>
  </si>
  <si>
    <t>29703303214FDC1E7DAD36DBDBC34704</t>
  </si>
  <si>
    <t>12885505</t>
  </si>
  <si>
    <t>D9A931D8B0AB8D0D202E2F33E0A0745A</t>
  </si>
  <si>
    <t>12885506</t>
  </si>
  <si>
    <t>B9B45722B247FE862C5DB25F440274C7</t>
  </si>
  <si>
    <t>12885507</t>
  </si>
  <si>
    <t>5EE161EACF2CF52AC4FFDF46307A2E00</t>
  </si>
  <si>
    <t>12885508</t>
  </si>
  <si>
    <t>990023F2872CEF10088F85AABFF7A951</t>
  </si>
  <si>
    <t>13151.66</t>
  </si>
  <si>
    <t>12885509</t>
  </si>
  <si>
    <t>F8A258E924FF5881B5BE6B0FAE1C736C</t>
  </si>
  <si>
    <t>12885510</t>
  </si>
  <si>
    <t>50FD4DE211443B0B4973A3360A9BCFD3</t>
  </si>
  <si>
    <t>15524.62</t>
  </si>
  <si>
    <t>12885547</t>
  </si>
  <si>
    <t>11612E8DA9AFBB4A1188BE341CACBB7F</t>
  </si>
  <si>
    <t>12885548</t>
  </si>
  <si>
    <t>66A6A6C9E2C98C30A0F4909E1E2CEB3A</t>
  </si>
  <si>
    <t>12885549</t>
  </si>
  <si>
    <t>EF684B31C0AFD6C1F2721AF341D32919</t>
  </si>
  <si>
    <t>12885550</t>
  </si>
  <si>
    <t>442E6CD705ECDAC1B6CE1D7825FEB82C</t>
  </si>
  <si>
    <t>12885551</t>
  </si>
  <si>
    <t>D48BB755CB709417CA4CC27490928559</t>
  </si>
  <si>
    <t>12885552</t>
  </si>
  <si>
    <t>3EEF5203F6F15D173E3BC9500F85EA15</t>
  </si>
  <si>
    <t>12885583</t>
  </si>
  <si>
    <t>641635939042ED63D478292F0DD1F103</t>
  </si>
  <si>
    <t>24881.5</t>
  </si>
  <si>
    <t>20903.34</t>
  </si>
  <si>
    <t>12885584</t>
  </si>
  <si>
    <t>4E68C921A4C4D7FFA1CEF5852DAC6BF3</t>
  </si>
  <si>
    <t>11289.8</t>
  </si>
  <si>
    <t>12885585</t>
  </si>
  <si>
    <t>7239BD44554E9780EC6909D059C27D6F</t>
  </si>
  <si>
    <t>20963.02</t>
  </si>
  <si>
    <t>12885586</t>
  </si>
  <si>
    <t>1E83989BF7A58E70D8BA2067DE36F2F2</t>
  </si>
  <si>
    <t>12885587</t>
  </si>
  <si>
    <t>CED0933FCD791D3FE95B33926AC977DA</t>
  </si>
  <si>
    <t>12885588</t>
  </si>
  <si>
    <t>F4DD3F0944CE95EC36D6D4B4C1550C41</t>
  </si>
  <si>
    <t>10109.48</t>
  </si>
  <si>
    <t>12885511</t>
  </si>
  <si>
    <t>882CF52859C9246A39E0C33055A76909</t>
  </si>
  <si>
    <t>12885512</t>
  </si>
  <si>
    <t>008D0FFAF6D9FF6AB82552EE527C46CE</t>
  </si>
  <si>
    <t>12885513</t>
  </si>
  <si>
    <t>71DBC30E0DAEAFA6F484E873E9025EA8</t>
  </si>
  <si>
    <t>9767.16</t>
  </si>
  <si>
    <t>12885514</t>
  </si>
  <si>
    <t>05D65EF328C55CDFDD0810179EC64B92</t>
  </si>
  <si>
    <t>12885515</t>
  </si>
  <si>
    <t>364F4818D5CE4D2AF34556B3CDA4A69C</t>
  </si>
  <si>
    <t>12885516</t>
  </si>
  <si>
    <t>E110CDEFC51FD7C4CA64E0AF66FEF78E</t>
  </si>
  <si>
    <t>12885553</t>
  </si>
  <si>
    <t>25F36FF0243E5F66978FDB6853082DC9</t>
  </si>
  <si>
    <t>12885554</t>
  </si>
  <si>
    <t>ED4687CC1122DB94F43A9DBAA91EB4E4</t>
  </si>
  <si>
    <t>12885555</t>
  </si>
  <si>
    <t>7115B41A611AB1E54B6CFEAD3CF8FFE9</t>
  </si>
  <si>
    <t>17330.66</t>
  </si>
  <si>
    <t>12885556</t>
  </si>
  <si>
    <t>6BF197CCB2A0E96A0F9F6900C969CA8B</t>
  </si>
  <si>
    <t>12885557</t>
  </si>
  <si>
    <t>A85E250B7489B3C6EBECF3D989C91842</t>
  </si>
  <si>
    <t>12885558</t>
  </si>
  <si>
    <t>1017060769108BE480AE93D0684CFEF7</t>
  </si>
  <si>
    <t>JAZMIN</t>
  </si>
  <si>
    <t>MANZON</t>
  </si>
  <si>
    <t>12885589</t>
  </si>
  <si>
    <t>C6E2439ABF7EF93F897BDA17A5612466</t>
  </si>
  <si>
    <t>12885590</t>
  </si>
  <si>
    <t>0A82D65ECA1569843F1152295981DBBC</t>
  </si>
  <si>
    <t>13769.42</t>
  </si>
  <si>
    <t>12885591</t>
  </si>
  <si>
    <t>694C77F9ADD38C16CC58CF5B1D47B744</t>
  </si>
  <si>
    <t>11914.3</t>
  </si>
  <si>
    <t>12885592</t>
  </si>
  <si>
    <t>EE8565477B0192ED5E8BD85DFAC51B85</t>
  </si>
  <si>
    <t>12885593</t>
  </si>
  <si>
    <t>1F4643CAAC1AF792E6F50C30B4A49A0A</t>
  </si>
  <si>
    <t>12885594</t>
  </si>
  <si>
    <t>837BF4ECCD2A93EE43E554060D1A101E</t>
  </si>
  <si>
    <t>15001.16</t>
  </si>
  <si>
    <t>12885517</t>
  </si>
  <si>
    <t>BB8652CAFEB3C10D7C611AF5E60F51E0</t>
  </si>
  <si>
    <t>12885518</t>
  </si>
  <si>
    <t>0EEBE6A47AD91447C6D81CCE42B8AE1F</t>
  </si>
  <si>
    <t>12885519</t>
  </si>
  <si>
    <t>401E1C263C8B7B9F81A138E61798B784</t>
  </si>
  <si>
    <t>10769.6</t>
  </si>
  <si>
    <t>12885520</t>
  </si>
  <si>
    <t>F25BB4E1C0BD9D561E992225FE0504B6</t>
  </si>
  <si>
    <t>29444</t>
  </si>
  <si>
    <t>12885521</t>
  </si>
  <si>
    <t>DA7AD1C748D9882598E14816A9B74938</t>
  </si>
  <si>
    <t>17175.48</t>
  </si>
  <si>
    <t>14864.62</t>
  </si>
  <si>
    <t>12885522</t>
  </si>
  <si>
    <t>52B8EB721FFA7078B5845E4B9EB38170</t>
  </si>
  <si>
    <t>22173</t>
  </si>
  <si>
    <t>12885559</t>
  </si>
  <si>
    <t>158FD6BAD781A9F7BCCE666172545D8B</t>
  </si>
  <si>
    <t>12885560</t>
  </si>
  <si>
    <t>BC2A366702B6321896271577A87DD15B</t>
  </si>
  <si>
    <t>12885561</t>
  </si>
  <si>
    <t>2875A1906371F9B356CA734047F653ED</t>
  </si>
  <si>
    <t>27297.68</t>
  </si>
  <si>
    <t>22714.3</t>
  </si>
  <si>
    <t>12885562</t>
  </si>
  <si>
    <t>894511FD71937F2FE69F8A020C74F4B9</t>
  </si>
  <si>
    <t>18629.24</t>
  </si>
  <si>
    <t>12885563</t>
  </si>
  <si>
    <t>BB4FCB3F350D25D27D569B47E357DF36</t>
  </si>
  <si>
    <t>12885564</t>
  </si>
  <si>
    <t>365179EA758790C06EF7ABFF6A9FA27A</t>
  </si>
  <si>
    <t>18939.32</t>
  </si>
  <si>
    <t>12885595</t>
  </si>
  <si>
    <t>E3755C70C69215DCA373C1359AB174DF</t>
  </si>
  <si>
    <t>12885596</t>
  </si>
  <si>
    <t>BEB593C71090787813CED0C66D7F47AF</t>
  </si>
  <si>
    <t>12885597</t>
  </si>
  <si>
    <t>FF4BF3D90670A3E00704F7962ED1BAC9</t>
  </si>
  <si>
    <t>12885598</t>
  </si>
  <si>
    <t>25A8B61F338E14CA9EB7E70E937BC150</t>
  </si>
  <si>
    <t>12885599</t>
  </si>
  <si>
    <t>DD767BDDF80C37455D7AD78B2FA995BC</t>
  </si>
  <si>
    <t>12885600</t>
  </si>
  <si>
    <t>D1B32B00869801245681E4E9ADDC3ECB</t>
  </si>
  <si>
    <t>14628.31</t>
  </si>
  <si>
    <t>12885565</t>
  </si>
  <si>
    <t>44D138B7B280DEC7A1FDEC2330F9BD31</t>
  </si>
  <si>
    <t>12885566</t>
  </si>
  <si>
    <t>321DEB11FBA1EDA90E5C9F8BBA714D8C</t>
  </si>
  <si>
    <t>14323.56</t>
  </si>
  <si>
    <t>12885567</t>
  </si>
  <si>
    <t>3E43E152520141C12995C444E0567524</t>
  </si>
  <si>
    <t>12885568</t>
  </si>
  <si>
    <t>9D6C2A929C7C73BB7F9D981FF8812E3C</t>
  </si>
  <si>
    <t>11968.7</t>
  </si>
  <si>
    <t>12885569</t>
  </si>
  <si>
    <t>B09FD6809C85BEFDE8FF72223DEB34AC</t>
  </si>
  <si>
    <t>12885570</t>
  </si>
  <si>
    <t>E0BC0190D1BA462F8B0D313C1C326638</t>
  </si>
  <si>
    <t>12885601</t>
  </si>
  <si>
    <t>76C79FD8702C69B891A8347D3E4583CF</t>
  </si>
  <si>
    <t>12885602</t>
  </si>
  <si>
    <t>32B0AABCD92D1C735BB67DCFF22E04AC</t>
  </si>
  <si>
    <t>12885603</t>
  </si>
  <si>
    <t>9FF0632FE86102A962E09B65168EF3A3</t>
  </si>
  <si>
    <t>12885604</t>
  </si>
  <si>
    <t>4CBC4C627AC84F5596B6A3ABCFC6B2D0</t>
  </si>
  <si>
    <t>8494.98</t>
  </si>
  <si>
    <t>12885605</t>
  </si>
  <si>
    <t>B178171ED7C6F48EEFE320F61534D789</t>
  </si>
  <si>
    <t>12885606</t>
  </si>
  <si>
    <t>9C31DE1625AE06288ECF714D98D9E12B</t>
  </si>
  <si>
    <t>10032.9</t>
  </si>
  <si>
    <t>12885607</t>
  </si>
  <si>
    <t>14242C7020F193C06C52456E2C408B08</t>
  </si>
  <si>
    <t>9898.96</t>
  </si>
  <si>
    <t>12885608</t>
  </si>
  <si>
    <t>F3D6D1E2591C4185ED4875F78C33A30B</t>
  </si>
  <si>
    <t>12885609</t>
  </si>
  <si>
    <t>DC70EC9B769B2A01EEC157CA0AD9EC4D</t>
  </si>
  <si>
    <t>12885610</t>
  </si>
  <si>
    <t>93C9FC979C0CDA8F0ECA09CBAB5BEFA9</t>
  </si>
  <si>
    <t>12885611</t>
  </si>
  <si>
    <t>0BCCBA0184CBF6F68E400939B99FA284</t>
  </si>
  <si>
    <t>12885475</t>
  </si>
  <si>
    <t>CEA153504BF62DFDB689BD97468AA390</t>
  </si>
  <si>
    <t>12885476</t>
  </si>
  <si>
    <t>B1601E8CCC85F5B0460EDFF7FD2DC58E</t>
  </si>
  <si>
    <t>12885477</t>
  </si>
  <si>
    <t>5EA25BDB66BCA6991F350115F4A46062</t>
  </si>
  <si>
    <t>20023.9</t>
  </si>
  <si>
    <t>12885478</t>
  </si>
  <si>
    <t>7AAB34B00539B0283475029D3C5FC6E0</t>
  </si>
  <si>
    <t>12885479</t>
  </si>
  <si>
    <t>1B09C007722569DDE265BE414728456A</t>
  </si>
  <si>
    <t>12885480</t>
  </si>
  <si>
    <t>1501F343423675908A0F1E4D9322A689</t>
  </si>
  <si>
    <t>12885481</t>
  </si>
  <si>
    <t>DFD5E6E4063DBF8EC9C4A79D7B682A0F</t>
  </si>
  <si>
    <t>12885482</t>
  </si>
  <si>
    <t>C567243D75ABA151269D77D21BED20BA</t>
  </si>
  <si>
    <t>10025.76</t>
  </si>
  <si>
    <t>12885483</t>
  </si>
  <si>
    <t>658FF8BB1E81A92580E0C714B5A35A23</t>
  </si>
  <si>
    <t>12885484</t>
  </si>
  <si>
    <t>6F1F0B56C7FE8C4075E88B0F89B1B268</t>
  </si>
  <si>
    <t>13988.94</t>
  </si>
  <si>
    <t>12885485</t>
  </si>
  <si>
    <t>1BE411E9D5059B86308A95C881031FF6</t>
  </si>
  <si>
    <t>12885486</t>
  </si>
  <si>
    <t>7396587100D74CE53966C95AE62E2358</t>
  </si>
  <si>
    <t>12885523</t>
  </si>
  <si>
    <t>1AE4EEEDD314F6FBDB0C48BA0AB44502</t>
  </si>
  <si>
    <t>12885524</t>
  </si>
  <si>
    <t>3E51EA678CC39D23988F752E21C71DBD</t>
  </si>
  <si>
    <t>14602.06</t>
  </si>
  <si>
    <t>12885525</t>
  </si>
  <si>
    <t>DED9C997F0682D80C140D39E21228567</t>
  </si>
  <si>
    <t>12885526</t>
  </si>
  <si>
    <t>AB9FED30A4A9E8A839C0259719A0CE87</t>
  </si>
  <si>
    <t>12885527</t>
  </si>
  <si>
    <t>D002ED6B1A029DC09CCA30548EDAC709</t>
  </si>
  <si>
    <t>12885528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</si>
  <si>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</si>
  <si>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</si>
  <si>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</si>
  <si>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</si>
  <si>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</si>
  <si>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</si>
  <si>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</si>
  <si>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</si>
  <si>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</si>
  <si>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</si>
  <si>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48502</t>
  </si>
  <si>
    <t>48503</t>
  </si>
  <si>
    <t>48504</t>
  </si>
  <si>
    <t>48505</t>
  </si>
  <si>
    <t>48506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</si>
  <si>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</si>
  <si>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</si>
  <si>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</si>
  <si>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</si>
  <si>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</si>
  <si>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</si>
  <si>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9A1E47029F0042057D6928A1710BE445</t>
  </si>
  <si>
    <t>Canasta Básica vida cara</t>
  </si>
  <si>
    <t>Pesos Mexicanos</t>
  </si>
  <si>
    <t>Mensual</t>
  </si>
  <si>
    <t>9A1E47029F004205CC7D8211603C5E68</t>
  </si>
  <si>
    <t>Sueldos</t>
  </si>
  <si>
    <t>8359.2</t>
  </si>
  <si>
    <t>7193.2</t>
  </si>
  <si>
    <t>9A1E47029F004205E758088C92F05FD4</t>
  </si>
  <si>
    <t>Vida cara</t>
  </si>
  <si>
    <t>1434</t>
  </si>
  <si>
    <t>1233.98</t>
  </si>
  <si>
    <t>9A1E47029F0042057483032920434630</t>
  </si>
  <si>
    <t>Apoyo Vivienda</t>
  </si>
  <si>
    <t>1825</t>
  </si>
  <si>
    <t>1570.44</t>
  </si>
  <si>
    <t>9A1E47029F004205E30609A11894996F</t>
  </si>
  <si>
    <t>Ayuda despensa</t>
  </si>
  <si>
    <t>310</t>
  </si>
  <si>
    <t>9A1E47029F004205C0ED716447423E6C</t>
  </si>
  <si>
    <t>Canasta Basica</t>
  </si>
  <si>
    <t>500</t>
  </si>
  <si>
    <t>F5271D3DE3BB8ACA7E2EA2F93FE8BAE5</t>
  </si>
  <si>
    <t>F5271D3DE3BB8ACA1ABB167688C4BAFF</t>
  </si>
  <si>
    <t>F5271D3DE3BB8ACABDBEAB0638FEC81F</t>
  </si>
  <si>
    <t>0</t>
  </si>
  <si>
    <t>F5271D3DE3BB8ACA86378D4AD0653E41</t>
  </si>
  <si>
    <t>6240</t>
  </si>
  <si>
    <t>5369.6</t>
  </si>
  <si>
    <t>F5271D3DE3BB8ACA121F7EA40EC66988</t>
  </si>
  <si>
    <t>F5271D3DE3BB8ACAB4103C15A7EAA08B</t>
  </si>
  <si>
    <t>1025</t>
  </si>
  <si>
    <t>882.02</t>
  </si>
  <si>
    <t>8D016DE4713C6EB00D970321D58A21BC</t>
  </si>
  <si>
    <t>8D016DE4713C6EB0E94ECAD76738602C</t>
  </si>
  <si>
    <t>8D016DE4713C6EB014E57E1411733198</t>
  </si>
  <si>
    <t>8D016DE4713C6EB0EE61465F1D1BA618</t>
  </si>
  <si>
    <t>3489E0E429E6BAA1612B201B2EEB1294</t>
  </si>
  <si>
    <t>3489E0E429E6BAA10DA45F7ABA4FAEB7</t>
  </si>
  <si>
    <t>75DDBD1192E1515BAE4AA9F892BECB3E</t>
  </si>
  <si>
    <t>75DDBD1192E1515B543FBF97436F5A4D</t>
  </si>
  <si>
    <t>75DDBD1192E1515BDA645FA496E8A018</t>
  </si>
  <si>
    <t>75DDBD1192E1515B9E3636159CBCD59F</t>
  </si>
  <si>
    <t>75DDBD1192E1515BDB6EE701E94355B7</t>
  </si>
  <si>
    <t>75DDBD1192E1515B4AD25CD4C1404C88</t>
  </si>
  <si>
    <t>3F6AB882455E3128FC9AFCC4BE53BE0C</t>
  </si>
  <si>
    <t>3F6AB882455E312876E19FE49DB8DB76</t>
  </si>
  <si>
    <t>E5E5C7618011AB680BB3CB8666E6FBE5</t>
  </si>
  <si>
    <t>E5E5C7618011AB68172ED0CDA4B594FD</t>
  </si>
  <si>
    <t>E5E5C7618011AB689A909593BC3D3265</t>
  </si>
  <si>
    <t>E5E5C7618011AB6809AD5E108046E3DD</t>
  </si>
  <si>
    <t>48904FCC62F397A4C71AC944DE9716A1</t>
  </si>
  <si>
    <t>48904FCC62F397A4069794D29205758C</t>
  </si>
  <si>
    <t>48904FCC62F397A42BA426481F8EE6C6</t>
  </si>
  <si>
    <t>48904FCC62F397A423FF21359045FF3E</t>
  </si>
  <si>
    <t>48904FCC62F397A4E973BD3A9A1A8A79</t>
  </si>
  <si>
    <t>48904FCC62F397A45776FF5ED09BE855</t>
  </si>
  <si>
    <t>7D07F6C28EAF991FFC2E2F6781EA1170</t>
  </si>
  <si>
    <t>7D07F6C28EAF991F565C5F3720A28F3C</t>
  </si>
  <si>
    <t>7D07F6C28EAF991F68B9B4189B3E07B3</t>
  </si>
  <si>
    <t>7D07F6C28EAF991F7F4BEDC3ADF5E3DD</t>
  </si>
  <si>
    <t>7D07F6C28EAF991F48CB7E386EA48B84</t>
  </si>
  <si>
    <t>7D07F6C28EAF991FEBC3ECCF71841B62</t>
  </si>
  <si>
    <t>285156FFA3D96308321176A4C475567D</t>
  </si>
  <si>
    <t>285156FFA3D96308FC1CDBCFCC0148D6</t>
  </si>
  <si>
    <t>285156FFA3D963081B6030984904C0D1</t>
  </si>
  <si>
    <t>285156FFA3D96308E1307E34ADDA58C4</t>
  </si>
  <si>
    <t>285156FFA3D963083EA37AFC6E7565E9</t>
  </si>
  <si>
    <t>285156FFA3D963086496B85B9501021D</t>
  </si>
  <si>
    <t>981962DBAC0234C523EF2DF14BD4DA15</t>
  </si>
  <si>
    <t>3025</t>
  </si>
  <si>
    <t>2603.06</t>
  </si>
  <si>
    <t>981962DBAC0234C55C66C421E21CF349</t>
  </si>
  <si>
    <t>981962DBAC0234C50C858DA8A654C489</t>
  </si>
  <si>
    <t>981962DBAC0234C5839122354470E67B</t>
  </si>
  <si>
    <t>40A26FA7FDDC672C5FED062F496D50EE</t>
  </si>
  <si>
    <t>8506.5</t>
  </si>
  <si>
    <t>7319.96</t>
  </si>
  <si>
    <t>40A26FA7FDDC672C84A361FB20D90DA7</t>
  </si>
  <si>
    <t>0572AFC797899C2D15E4E52CF6A75D82</t>
  </si>
  <si>
    <t>1125</t>
  </si>
  <si>
    <t>968.08</t>
  </si>
  <si>
    <t>0572AFC797899C2DE0B7AF5B6A72F26E</t>
  </si>
  <si>
    <t>0572AFC797899C2D8510EE9F9283FF06</t>
  </si>
  <si>
    <t>0572AFC797899C2D773D4E02C0C1126B</t>
  </si>
  <si>
    <t>D69684FE81F94CF571D6AC32CD71C9FB</t>
  </si>
  <si>
    <t>6603.6</t>
  </si>
  <si>
    <t>5682.5</t>
  </si>
  <si>
    <t>D69684FE81F94CF527ACCE50B3053D12</t>
  </si>
  <si>
    <t>1124.8</t>
  </si>
  <si>
    <t>967.9</t>
  </si>
  <si>
    <t>E151DB2B2456A929D834A647622A6F49</t>
  </si>
  <si>
    <t>1449</t>
  </si>
  <si>
    <t>1246.88</t>
  </si>
  <si>
    <t>E151DB2B2456A929D1C748300F45445C</t>
  </si>
  <si>
    <t>E151DB2B2456A929455C1A7D2370103F</t>
  </si>
  <si>
    <t>E151DB2B2456A929399D25862AC43123</t>
  </si>
  <si>
    <t>E151DB2B2456A9294A824B4E7524B3A6</t>
  </si>
  <si>
    <t>7440.3</t>
  </si>
  <si>
    <t>6402.48</t>
  </si>
  <si>
    <t>E151DB2B2456A929BAAA850EC1EBFAE7</t>
  </si>
  <si>
    <t>916820FA4896BF94886B1C7EA758B1C8</t>
  </si>
  <si>
    <t>916820FA4896BF945CDDD7020AE95D69</t>
  </si>
  <si>
    <t>9DE5776CCB01DCC9343F78430CC1A42E</t>
  </si>
  <si>
    <t>9DE5776CCB01DCC95AC0DFB9F5A62F7E</t>
  </si>
  <si>
    <t>9DE5776CCB01DCC9B12EFDA7C17F564B</t>
  </si>
  <si>
    <t>9DE5776CCB01DCC992076549E5F26BA6</t>
  </si>
  <si>
    <t>994.6</t>
  </si>
  <si>
    <t>855.86</t>
  </si>
  <si>
    <t>D136B3FFB0DCC5E4B26F1489D35F4178</t>
  </si>
  <si>
    <t>737</t>
  </si>
  <si>
    <t>634.2</t>
  </si>
  <si>
    <t>D136B3FFB0DCC5E49238194BC8FB28DA</t>
  </si>
  <si>
    <t>D136B3FFB0DCC5E498461C1D11A3973E</t>
  </si>
  <si>
    <t>D136B3FFB0DCC5E4216815EAB678148B</t>
  </si>
  <si>
    <t>D136B3FFB0DCC5E49880D110C38A37B0</t>
  </si>
  <si>
    <t>D136B3FFB0DCC5E45A66BA0BD4515287</t>
  </si>
  <si>
    <t>7660ADDF31ACAAF460F6FF8CF4AC050E</t>
  </si>
  <si>
    <t>7660ADDF31ACAAF40C67567E18216B8B</t>
  </si>
  <si>
    <t>7660ADDF31ACAAF4DC1FAEB85C84C8FF</t>
  </si>
  <si>
    <t>7660ADDF31ACAAF42858313F3BF76AD1</t>
  </si>
  <si>
    <t>7660ADDF31ACAAF49951B1A30465EF48</t>
  </si>
  <si>
    <t>7660ADDF31ACAAF4C263AC432A78DD89</t>
  </si>
  <si>
    <t>5AA0199B87492BC229720492ACA8C8B2</t>
  </si>
  <si>
    <t>3295</t>
  </si>
  <si>
    <t>2835.4</t>
  </si>
  <si>
    <t>5AA0199B87492BC2F1B4CCCA1DCF3E2A</t>
  </si>
  <si>
    <t>5AA0199B87492BC2E979E7AA03478CAE</t>
  </si>
  <si>
    <t>5AA0199B87492BC25930DA935823A065</t>
  </si>
  <si>
    <t>4FBC6677663EDBAEF9FDC6E0068419CA</t>
  </si>
  <si>
    <t>10225.2</t>
  </si>
  <si>
    <t>8798.92</t>
  </si>
  <si>
    <t>4FBC6677663EDBAEEC816901D15C3E83</t>
  </si>
  <si>
    <t>5977BEC3B6F57987186796C5A2D180A3</t>
  </si>
  <si>
    <t>5977BEC3B6F57987DCD55298BCCCC98A</t>
  </si>
  <si>
    <t>1C0C3830662C0C0D09332DCA5BFA31BE</t>
  </si>
  <si>
    <t>1C0C3830662C0C0DF175A55BAE055A27</t>
  </si>
  <si>
    <t>1C0C3830662C0C0D7B5BC8310715E350</t>
  </si>
  <si>
    <t>1C0C3830662C0C0D1F598E406E8636B4</t>
  </si>
  <si>
    <t>26E21D777D3974B1891317D4958AF7BC</t>
  </si>
  <si>
    <t>5536093B8C866BAD3BC1E0E74CF7857D</t>
  </si>
  <si>
    <t>5536093B8C866BAD19F6718A6365E92D</t>
  </si>
  <si>
    <t>26E21D777D3974B1767BDFEFBF47D8DE</t>
  </si>
  <si>
    <t>26E21D777D3974B1175D2C4008B524E1</t>
  </si>
  <si>
    <t>26E21D777D3974B17F0C6878149432DA</t>
  </si>
  <si>
    <t>A5E60E6128AE30F0C09310CF17FCB814</t>
  </si>
  <si>
    <t>1683</t>
  </si>
  <si>
    <t>1448.24</t>
  </si>
  <si>
    <t>A5E60E6128AE30F01B1D39696460DAC5</t>
  </si>
  <si>
    <t>A5E60E6128AE30F0B24FFACD5741DCFD</t>
  </si>
  <si>
    <t>A5E60E6128AE30F0A764F385072B1183</t>
  </si>
  <si>
    <t>A5E60E6128AE30F0396B99CA6648DCE0</t>
  </si>
  <si>
    <t>8151</t>
  </si>
  <si>
    <t>7014.04</t>
  </si>
  <si>
    <t>A5E60E6128AE30F0067C3D4915EB1D50</t>
  </si>
  <si>
    <t>7DC179BE12B5F30E0A298A37C4EFB70A</t>
  </si>
  <si>
    <t>7DC179BE12B5F30E32BA897764EC155B</t>
  </si>
  <si>
    <t>AAACD0FE91B858866795DE5442BBAB8A</t>
  </si>
  <si>
    <t>AAACD0FE91B85886A9D9D319ED6DA936</t>
  </si>
  <si>
    <t>AAACD0FE91B85886B353B17C91EED8B0</t>
  </si>
  <si>
    <t>AAACD0FE91B858861089FB34BA33851D</t>
  </si>
  <si>
    <t>CD1CE95F14727E1693FDFB70853F8E89</t>
  </si>
  <si>
    <t>CD1CE95F14727E166C2FCF9F7FAB9F61</t>
  </si>
  <si>
    <t>CD1CE95F14727E16B759B85BB4D1E8A7</t>
  </si>
  <si>
    <t>CD1CE95F14727E160A87336E92626A72</t>
  </si>
  <si>
    <t>CD1CE95F14727E16C1150D54A5762FD8</t>
  </si>
  <si>
    <t>CD1CE95F14727E1692DF56DE0FB16664</t>
  </si>
  <si>
    <t>9F90887999C6BABB3CE9D28F0960C6A5</t>
  </si>
  <si>
    <t>9F90887999C6BABBD4FF3899CFF4C678</t>
  </si>
  <si>
    <t>9F90887999C6BABB95CD866E2134086C</t>
  </si>
  <si>
    <t>9F90887999C6BABBB9FC1ED3461B3B7B</t>
  </si>
  <si>
    <t>9F90887999C6BABBD3F8247589E0E090</t>
  </si>
  <si>
    <t>9F90887999C6BABB411303BCFF4F6266</t>
  </si>
  <si>
    <t>1AF273BE689AA3F16291F70CEEF03E5A</t>
  </si>
  <si>
    <t>1AF273BE689AA3F1FCE7F356D9BF69CB</t>
  </si>
  <si>
    <t>1AF273BE689AA3F144BF67C7F93A0355</t>
  </si>
  <si>
    <t>1AF273BE689AA3F16BFB597153683918</t>
  </si>
  <si>
    <t>1AF273BE689AA3F1B43857F231AB8DB1</t>
  </si>
  <si>
    <t>1AF273BE689AA3F19DFAC3977721684F</t>
  </si>
  <si>
    <t>E37D312DC605D35F33E737A8DB71306D</t>
  </si>
  <si>
    <t>E37D312DC605D35F4EE4A34338776EB9</t>
  </si>
  <si>
    <t>F8F5D600189E83C7F8B94ED3E1DE08E3</t>
  </si>
  <si>
    <t>F8F5D600189E83C7AAF5936D15843153</t>
  </si>
  <si>
    <t>F8F5D600189E83C74A2DD2C86171E74B</t>
  </si>
  <si>
    <t>F8F5D600189E83C7DDAC571022E68F33</t>
  </si>
  <si>
    <t>13739D77CDA67AF5E67A55859884C9D5</t>
  </si>
  <si>
    <t>13739D77CDA67AF5D85A3E24A995161A</t>
  </si>
  <si>
    <t>13739D77CDA67AF5928234340C4256A6</t>
  </si>
  <si>
    <t>13739D77CDA67AF5687C323E457CB758</t>
  </si>
  <si>
    <t>13739D77CDA67AF57DE124E1FBAC8789</t>
  </si>
  <si>
    <t>13739D77CDA67AF531F66604731E3508</t>
  </si>
  <si>
    <t>E5073920E13A494A617AC32B3D853559</t>
  </si>
  <si>
    <t>E5073920E13A494A97B7840339BE8C33</t>
  </si>
  <si>
    <t>E5073920E13A494A1239ED484E63ADFB</t>
  </si>
  <si>
    <t>E5073920E13A494A15786CFDD1571C04</t>
  </si>
  <si>
    <t>E5073920E13A494AD6E5DF0996E15016</t>
  </si>
  <si>
    <t>E5073920E13A494A902EBBD44F40792B</t>
  </si>
  <si>
    <t>FFF5B05AEF6CC3A55A6EBCE81A0415B9</t>
  </si>
  <si>
    <t>FFF5B05AEF6CC3A58C5F41B5C3CB74B0</t>
  </si>
  <si>
    <t>FFF5B05AEF6CC3A5011AE13AE9A3B57B</t>
  </si>
  <si>
    <t>FFF5B05AEF6CC3A5B4D053B885C96CCE</t>
  </si>
  <si>
    <t>6AC24659CC980CA05096144D2C5277D0</t>
  </si>
  <si>
    <t>6AC24659CC980CA0D232E49FE190424A</t>
  </si>
  <si>
    <t>C270EEF9642DB673EE6862FF427AA031</t>
  </si>
  <si>
    <t>C270EEF9642DB673990492342F2B0F59</t>
  </si>
  <si>
    <t>C270EEF9642DB673402CF86906DEC62F</t>
  </si>
  <si>
    <t>C270EEF9642DB67337F0A7D52CC39438</t>
  </si>
  <si>
    <t>C270EEF9642DB67395164CBEA99A2B46</t>
  </si>
  <si>
    <t>C270EEF9642DB67321CB0822F8428508</t>
  </si>
  <si>
    <t>24A8FA8F010498B7AF5B4511A8DE03B8</t>
  </si>
  <si>
    <t>24A8FA8F010498B74A653291F93ACA65</t>
  </si>
  <si>
    <t>CEF32A86673ED8377A473D143DAD58AE</t>
  </si>
  <si>
    <t>CEF32A86673ED837E0465FCB937729D7</t>
  </si>
  <si>
    <t>CEF32A86673ED837061B049F477114CD</t>
  </si>
  <si>
    <t>CEF32A86673ED8373357934CDE3CD90E</t>
  </si>
  <si>
    <t>D637CE8960E9F559A347B3AA040FEE87</t>
  </si>
  <si>
    <t>D637CE8960E9F559E03B5D3771516B78</t>
  </si>
  <si>
    <t>D637CE8960E9F559FDE824E5CD597D2B</t>
  </si>
  <si>
    <t>D637CE8960E9F5597E9A83F443A470D6</t>
  </si>
  <si>
    <t>D637CE8960E9F559AF2BE445B99C94DC</t>
  </si>
  <si>
    <t>D637CE8960E9F55921BAB40589DB6FC1</t>
  </si>
  <si>
    <t>EE64EDDFC774042AD319B2FD8D4696F1</t>
  </si>
  <si>
    <t>EE64EDDFC774042A5E7CD500AD862548</t>
  </si>
  <si>
    <t>EE64EDDFC774042A75574E1A3B9F8897</t>
  </si>
  <si>
    <t>EE64EDDFC774042AD993E7B9C0AE07FE</t>
  </si>
  <si>
    <t>EE64EDDFC774042AF1E6BEEB75E24274</t>
  </si>
  <si>
    <t>EE64EDDFC774042A6B2C77C94A0FE8A0</t>
  </si>
  <si>
    <t>6EF125EA5E7C79A6863C3CC634FC2384</t>
  </si>
  <si>
    <t>6EF125EA5E7C79A69141A4381919D42B</t>
  </si>
  <si>
    <t>6EF125EA5E7C79A6A5052032A2C6B630</t>
  </si>
  <si>
    <t>6EF125EA5E7C79A6880467DEA8ABBA4C</t>
  </si>
  <si>
    <t>18F9EA7F2A497DD96842AA2377A44D5A</t>
  </si>
  <si>
    <t>18F9EA7F2A497DD96BECEC8943773C1D</t>
  </si>
  <si>
    <t>7AA6791E6AB0EE96BEB82852F2C682BB</t>
  </si>
  <si>
    <t>7AA6791E6AB0EE9639310E2DABC23C5A</t>
  </si>
  <si>
    <t>7AA6791E6AB0EE9691699729B790653E</t>
  </si>
  <si>
    <t>7AA6791E6AB0EE96D0F5815E867B97ED</t>
  </si>
  <si>
    <t>7AA6791E6AB0EE965EB5115C7C9BB29B</t>
  </si>
  <si>
    <t>7AA6791E6AB0EE96B39F8714F2363723</t>
  </si>
  <si>
    <t>94A7874331B4D5FC9795055609E89A76</t>
  </si>
  <si>
    <t>94A7874331B4D5FC74AAFF34895D48AB</t>
  </si>
  <si>
    <t>1FFE5AC923B5F9E86EBD28FD44F88E89</t>
  </si>
  <si>
    <t>1FFE5AC923B5F9E8C3FD6750ADD00515</t>
  </si>
  <si>
    <t>1FFE5AC923B5F9E81B27F2FFF133E4E8</t>
  </si>
  <si>
    <t>1FFE5AC923B5F9E894003FBA88270E2A</t>
  </si>
  <si>
    <t>20DDDE03717C3EE2B81BA8F1962DBC4C</t>
  </si>
  <si>
    <t>20DDDE03717C3EE231DF5C8E5705EF29</t>
  </si>
  <si>
    <t>20DDDE03717C3EE2F60BA9C8B78C98B7</t>
  </si>
  <si>
    <t>20DDDE03717C3EE2C168A2C17E04B5F4</t>
  </si>
  <si>
    <t>20DDDE03717C3EE2E718129256821A16</t>
  </si>
  <si>
    <t>20DDDE03717C3EE262DBE4AF3E21AFEF</t>
  </si>
  <si>
    <t>0F3CB9A3E2CC223AB40E2644A3C3CBBB</t>
  </si>
  <si>
    <t>0F3CB9A3E2CC223AC6A93F1E36760F99</t>
  </si>
  <si>
    <t>3425</t>
  </si>
  <si>
    <t>2947.26</t>
  </si>
  <si>
    <t>0F3CB9A3E2CC223A327B6DBBCD3F62B0</t>
  </si>
  <si>
    <t>0F3CB9A3E2CC223AF222BA5AFC889371</t>
  </si>
  <si>
    <t>0F3CB9A3E2CC223AECE8A0DFBEBF7BCB</t>
  </si>
  <si>
    <t>0F3CB9A3E2CC223A907B77A3A76DEADF</t>
  </si>
  <si>
    <t>11353.2</t>
  </si>
  <si>
    <t>9769.58</t>
  </si>
  <si>
    <t>37E6E37FA91937DDB739715E312435CE</t>
  </si>
  <si>
    <t>B178F96352CFF3EA37C5345E48838F83</t>
  </si>
  <si>
    <t>B178F96352CFF3EA4567C0EC0B7A74FA</t>
  </si>
  <si>
    <t>37E6E37FA91937DD63CD49FF0958AF6E</t>
  </si>
  <si>
    <t>37E6E37FA91937DDF8D975FB61AC34D0</t>
  </si>
  <si>
    <t>37E6E37FA91937DD342CAC198E90B827</t>
  </si>
  <si>
    <t>0F5744750ADF79547C47F6EDA85ACB5B</t>
  </si>
  <si>
    <t>0F5744750ADF79547C8A506DFB25843E</t>
  </si>
  <si>
    <t>0F5744750ADF795495205FDD4572B707</t>
  </si>
  <si>
    <t>0F5744750ADF7954D686CC1AE409D3A2</t>
  </si>
  <si>
    <t>0F5744750ADF7954D9965E23DEACF77E</t>
  </si>
  <si>
    <t>0F5744750ADF795430DCDF145603F721</t>
  </si>
  <si>
    <t>FCD4465B26DA6FC478CC6D0C8CB7BBF3</t>
  </si>
  <si>
    <t>FCD4465B26DA6FC46891E59908C99B2E</t>
  </si>
  <si>
    <t>CAEF276A5C7D49E24E9C089923C835CB</t>
  </si>
  <si>
    <t>CAEF276A5C7D49E2D4B93C583F259281</t>
  </si>
  <si>
    <t>CAEF276A5C7D49E2FC935F09EE5C2744</t>
  </si>
  <si>
    <t>CAEF276A5C7D49E2BC43119EEF8F846F</t>
  </si>
  <si>
    <t>7A3F028A5831436598799146107827BD</t>
  </si>
  <si>
    <t>7A3F028A5831436593AEC1D7EACFA4C8</t>
  </si>
  <si>
    <t>7A3F028A5831436529947EBA1F5668CD</t>
  </si>
  <si>
    <t>7A3F028A58314365E227218606063DDC</t>
  </si>
  <si>
    <t>7A3F028A583143659AEFADF9F428F821</t>
  </si>
  <si>
    <t>7A3F028A58314365734BDBB414E8F422</t>
  </si>
  <si>
    <t>5ADA7C5B3247DA4BC12BFB497AD35EEC</t>
  </si>
  <si>
    <t>5ADA7C5B3247DA4B547FE1198CAE8AA7</t>
  </si>
  <si>
    <t>5ADA7C5B3247DA4B8404CE25E0F9C524</t>
  </si>
  <si>
    <t>5ADA7C5B3247DA4B0CF7E0A07CB0A3F8</t>
  </si>
  <si>
    <t>5ADA7C5B3247DA4BD12AA2C1481B1580</t>
  </si>
  <si>
    <t>5ADA7C5B3247DA4B0C1C0228209C973D</t>
  </si>
  <si>
    <t>56AF9EA61AFAC4C6A96136B8BD768364</t>
  </si>
  <si>
    <t>56AF9EA61AFAC4C692873AF06C66DAA9</t>
  </si>
  <si>
    <t>56AF9EA61AFAC4C63C19AB8D53156851</t>
  </si>
  <si>
    <t>56AF9EA61AFAC4C6A2E1F9EB6FEBFB3D</t>
  </si>
  <si>
    <t>56AF9EA61AFAC4C66B4C1BA92F9B32FC</t>
  </si>
  <si>
    <t>56AF9EA61AFAC4C684A6F8192CF869C8</t>
  </si>
  <si>
    <t>1801.2</t>
  </si>
  <si>
    <t>1549.96</t>
  </si>
  <si>
    <t>4564533652E268C85E758DAD9FDC30E2</t>
  </si>
  <si>
    <t>4564533652E268C83AB849BD103F6DBB</t>
  </si>
  <si>
    <t>5C22FCAE5C04D1F1DF63A38763688828</t>
  </si>
  <si>
    <t>5C22FCAE5C04D1F18320E8A4634FFA33</t>
  </si>
  <si>
    <t>5C22FCAE5C04D1F15E9C4710C0ACBBA9</t>
  </si>
  <si>
    <t>5C22FCAE5C04D1F144F5300C207F12C9</t>
  </si>
  <si>
    <t>57C5D43E6B0160B9E7C44BD015A712BB</t>
  </si>
  <si>
    <t>57C5D43E6B0160B9FA5E376E9C991B9C</t>
  </si>
  <si>
    <t>57C5D43E6B0160B95A111B1F8DDD08CB</t>
  </si>
  <si>
    <t>57C5D43E6B0160B931B5C700047C372E</t>
  </si>
  <si>
    <t>57C5D43E6B0160B985DC74338C83A41E</t>
  </si>
  <si>
    <t>57C5D43E6B0160B9398642B91FF5345C</t>
  </si>
  <si>
    <t>2F3CBAD0D0DB0C2D8AC572E1F1AD58A7</t>
  </si>
  <si>
    <t>2F3CBAD0D0DB0C2D9D5E316AE6D2A756</t>
  </si>
  <si>
    <t>4363A6C62BA37762DA31DA66F662DD40</t>
  </si>
  <si>
    <t>4363A6C62BA37762B7B67F4AB265A8E2</t>
  </si>
  <si>
    <t>4363A6C62BA37762429E72421B728595</t>
  </si>
  <si>
    <t>4363A6C62BA3776256E1777592FE0FE7</t>
  </si>
  <si>
    <t>B85B1A12D707914726A81C189B06CACC</t>
  </si>
  <si>
    <t>B85B1A12D7079147594D61F31EE7B279</t>
  </si>
  <si>
    <t>B85B1A12D7079147D8933866F2369756</t>
  </si>
  <si>
    <t>B85B1A12D7079147D09C1BD0B5DB27C0</t>
  </si>
  <si>
    <t>B85B1A12D7079147416009AE227E38F5</t>
  </si>
  <si>
    <t>B85B1A12D7079147D00A9EAD199AFF4E</t>
  </si>
  <si>
    <t>E50DD432F44A737E9E022283D80AA45B</t>
  </si>
  <si>
    <t>E50DD432F44A737EFEBBD27AD56AEE41</t>
  </si>
  <si>
    <t>E50DD432F44A737EBF2B594326F56B39</t>
  </si>
  <si>
    <t>E50DD432F44A737EC4D35BA7911FBFDB</t>
  </si>
  <si>
    <t>3274883D3F1C378DE1FA8D43BFAF5F17</t>
  </si>
  <si>
    <t>3274883D3F1C378D787E4C96FBDF6EF9</t>
  </si>
  <si>
    <t>8DB0999B6171EDEB42BF930D5B1AEC9F</t>
  </si>
  <si>
    <t>8DB0999B6171EDEBAF45577A6E583581</t>
  </si>
  <si>
    <t>8DB0999B6171EDEBACA410C42F3A34CD</t>
  </si>
  <si>
    <t>8DB0999B6171EDEB424CF794220BA620</t>
  </si>
  <si>
    <t>8DB0999B6171EDEB55E3F3AC212A1C25</t>
  </si>
  <si>
    <t>8DB0999B6171EDEB486EDDCB29E4A07C</t>
  </si>
  <si>
    <t>F6AF86768A12FF7139854E24E42DD6AF</t>
  </si>
  <si>
    <t>F6AF86768A12FF7130053321231A775A</t>
  </si>
  <si>
    <t>F6AF86768A12FF71EC7C88DEC866ED07</t>
  </si>
  <si>
    <t>F6AF86768A12FF7142085BA879B239FC</t>
  </si>
  <si>
    <t>907A3938CAB1C827FB4E3D5B66AAF7F0</t>
  </si>
  <si>
    <t>907A3938CAB1C8276CDA2A630428D3DA</t>
  </si>
  <si>
    <t>BDBE5D261549A9581B765938009E8D1A</t>
  </si>
  <si>
    <t>BDBE5D261549A9587A4456D441606797</t>
  </si>
  <si>
    <t>BDBE5D261549A95850A2EABBDAEA7B64</t>
  </si>
  <si>
    <t>BDBE5D261549A9588A5E3B5D4FFC8A56</t>
  </si>
  <si>
    <t>BDBE5D261549A958F446A3EB07C87512</t>
  </si>
  <si>
    <t>BDBE5D261549A958C3EC403F17694F86</t>
  </si>
  <si>
    <t>72919BBC493A89A53B4BBC2C57623133</t>
  </si>
  <si>
    <t>72919BBC493A89A50D23AA0960E8FFA1</t>
  </si>
  <si>
    <t>09AC18AF1663B0096269689A843B3319</t>
  </si>
  <si>
    <t>09AC18AF1663B0097E63F613043F7BDC</t>
  </si>
  <si>
    <t>09AC18AF1663B009A1B214B0E03881B3</t>
  </si>
  <si>
    <t>09AC18AF1663B009E6FD30FADAF0F287</t>
  </si>
  <si>
    <t>0AFD446C5487FF7CB5DAECE6E6C644F5</t>
  </si>
  <si>
    <t>0AFD446C5487FF7CAEDC2591C835EF3D</t>
  </si>
  <si>
    <t>0AFD446C5487FF7CE619310BEBEB1700</t>
  </si>
  <si>
    <t>0AFD446C5487FF7C2AF816BDA6E40425</t>
  </si>
  <si>
    <t>0AFD446C5487FF7C61A3BA2694EED499</t>
  </si>
  <si>
    <t>0AFD446C5487FF7CC047066ABEE51347</t>
  </si>
  <si>
    <t>E105011422E551A38E719D27F4535C62</t>
  </si>
  <si>
    <t>E105011422E551A35E73321765802BB6</t>
  </si>
  <si>
    <t>E105011422E551A322AC1FE0172E4FB3</t>
  </si>
  <si>
    <t>E105011422E551A35626EA9A44E65C86</t>
  </si>
  <si>
    <t>E105011422E551A3C9BF03495D4F6741</t>
  </si>
  <si>
    <t>E105011422E551A39EA59A85DC3FB016</t>
  </si>
  <si>
    <t>11CA2AD72F9118F29D3D0BBFB1FBEA6C</t>
  </si>
  <si>
    <t>11CA2AD72F9118F2FAF0E9E9189CCD20</t>
  </si>
  <si>
    <t>E5E78F37B4B3F1AB2A37AB60A87A6EED</t>
  </si>
  <si>
    <t>E5E78F37B4B3F1ABB7D5FCEA573E90BD</t>
  </si>
  <si>
    <t>E5E78F37B4B3F1AB123F6ED23BBE90E8</t>
  </si>
  <si>
    <t>E5E78F37B4B3F1ABDF1035812796019C</t>
  </si>
  <si>
    <t>538C47C917530D52E35011740024BB51</t>
  </si>
  <si>
    <t>538C47C917530D52A8EC5D591F39F005</t>
  </si>
  <si>
    <t>538C47C917530D52E6E0A3AFAE8E49C5</t>
  </si>
  <si>
    <t>538C47C917530D524A09D3CFAFA535AC</t>
  </si>
  <si>
    <t>538C47C917530D52AC6F372B933D3371</t>
  </si>
  <si>
    <t>538C47C917530D52FA3C2D55AEF99D3F</t>
  </si>
  <si>
    <t>1C0B9DE7CE96D26BEE35E3CD8F33D870</t>
  </si>
  <si>
    <t>1C0B9DE7CE96D26BDAEFF6BF6E8065EB</t>
  </si>
  <si>
    <t>1C0B9DE7CE96D26B4CDA51871F92112C</t>
  </si>
  <si>
    <t>1C0B9DE7CE96D26B2B44CB7F20F84539</t>
  </si>
  <si>
    <t>1C0B9DE7CE96D26B7C44948B87110B2C</t>
  </si>
  <si>
    <t>1C0B9DE7CE96D26B3C93802550093DD8</t>
  </si>
  <si>
    <t>C672713A8A9B33B1FA487FD88545FAC7</t>
  </si>
  <si>
    <t>C672713A8A9B33B1CB9A1AF438847A2E</t>
  </si>
  <si>
    <t>C672713A8A9B33B1DA443DBFF188741C</t>
  </si>
  <si>
    <t>C672713A8A9B33B13CF69D869A497106</t>
  </si>
  <si>
    <t>F8FD73BADF7CBD4FEFC11E7F254E3E76</t>
  </si>
  <si>
    <t>F8FD73BADF7CBD4FB57218B20EE5149D</t>
  </si>
  <si>
    <t>1460</t>
  </si>
  <si>
    <t>1256.36</t>
  </si>
  <si>
    <t>40B0D5ACD759A2C74A9789DE4D089334</t>
  </si>
  <si>
    <t>1191</t>
  </si>
  <si>
    <t>1024.88</t>
  </si>
  <si>
    <t>40B0D5ACD759A2C77DC4D5D5752DDADA</t>
  </si>
  <si>
    <t>40B0D5ACD759A2C70911DCD91840F777</t>
  </si>
  <si>
    <t>40B0D5ACD759A2C7EEF24316B32E89F0</t>
  </si>
  <si>
    <t>40B0D5ACD759A2C77616BACCC3320A4E</t>
  </si>
  <si>
    <t>40B0D5ACD759A2C74ACFB7F38B7487BA</t>
  </si>
  <si>
    <t>09542BA919B7E8203F96E9B7B3A394E9</t>
  </si>
  <si>
    <t>09542BA919B7E82024D3DC22E789C3FA</t>
  </si>
  <si>
    <t>09542BA919B7E820D0BB66C273980216</t>
  </si>
  <si>
    <t>2F0821EC7AED990357BC51C08EB2CFE0</t>
  </si>
  <si>
    <t>2F0821EC7AED9903A731043E0DDFF43C</t>
  </si>
  <si>
    <t>09542BA919B7E8206FD3BE76B1526759</t>
  </si>
  <si>
    <t>68DD7A6A0ED5318440E0DEE8B14DFE37</t>
  </si>
  <si>
    <t>68DD7A6A0ED53184F55B19452157B4F6</t>
  </si>
  <si>
    <t>68DD7A6A0ED531844AA1F2DBB912B684</t>
  </si>
  <si>
    <t>68DD7A6A0ED531846E5A55D7E6FB42D6</t>
  </si>
  <si>
    <t>68DD7A6A0ED53184AE3C7AD09515DF9D</t>
  </si>
  <si>
    <t>68DD7A6A0ED53184605D356E6C02D384</t>
  </si>
  <si>
    <t>CB5D40C9A52FD2C43EF315B9F11DE935</t>
  </si>
  <si>
    <t>CB5D40C9A52FD2C4580D37E2B1E243BC</t>
  </si>
  <si>
    <t>CB5D40C9A52FD2C4197A7360A2702348</t>
  </si>
  <si>
    <t>CB5D40C9A52FD2C4D9592822ACF6447F</t>
  </si>
  <si>
    <t>D2DA91BA0071BCB4A8D0C03841F8B732</t>
  </si>
  <si>
    <t>D2DA91BA0071BCB4F159888A9DC486C6</t>
  </si>
  <si>
    <t>9ABCB1D7C4ADFC4BB89DD0141D6A15D0</t>
  </si>
  <si>
    <t>9ABCB1D7C4ADFC4B309DDD25BCB8EDA8</t>
  </si>
  <si>
    <t>9ABCB1D7C4ADFC4B93E977359F337799</t>
  </si>
  <si>
    <t>9ABCB1D7C4ADFC4BC22E40BAD2A56F1D</t>
  </si>
  <si>
    <t>9ABCB1D7C4ADFC4BF878452FD4D82221</t>
  </si>
  <si>
    <t>9ABCB1D7C4ADFC4BF74589000EF38E07</t>
  </si>
  <si>
    <t>80801EB2F1E1BD53C7CC1D8160256297</t>
  </si>
  <si>
    <t>80801EB2F1E1BD5387C9C12709BDBE3B</t>
  </si>
  <si>
    <t>80801EB2F1E1BD5305D5BA940AF7A1E9</t>
  </si>
  <si>
    <t>80801EB2F1E1BD53521C3A33D495D705</t>
  </si>
  <si>
    <t>80801EB2F1E1BD53BF2C36ADF9496F71</t>
  </si>
  <si>
    <t>80801EB2F1E1BD537DE104A23C48D913</t>
  </si>
  <si>
    <t>9265563C013AF0FA9F3CF70BA6CFCFF4</t>
  </si>
  <si>
    <t>9265563C013AF0FACB4C36B21941BFF1</t>
  </si>
  <si>
    <t>9265563C013AF0FA8E5B8E76E584F8F3</t>
  </si>
  <si>
    <t>9265563C013AF0FA74465D3C17665FA6</t>
  </si>
  <si>
    <t>A834C4796AE97C8F31914C8FC8DDEFDB</t>
  </si>
  <si>
    <t>A834C4796AE97C8FD1D242CA26B795A3</t>
  </si>
  <si>
    <t>B36ACB348F0F634DDD15A8D068E4361B</t>
  </si>
  <si>
    <t>B36ACB348F0F634DADF10B8E817F3660</t>
  </si>
  <si>
    <t>B36ACB348F0F634D87BEF2598A51AEBB</t>
  </si>
  <si>
    <t>B36ACB348F0F634D0FB41A6D7A3D24EE</t>
  </si>
  <si>
    <t>8F143EDE6B79B5B07023391E24E065DD</t>
  </si>
  <si>
    <t>8F143EDE6B79B5B09FDA1FF9BC9919E6</t>
  </si>
  <si>
    <t>E8EDC8D54C9BD4B402BBC44A47C746E7</t>
  </si>
  <si>
    <t>E8EDC8D54C9BD4B4C0A41C7F5A276573</t>
  </si>
  <si>
    <t>E8EDC8D54C9BD4B4053B1F2811FD7E1F</t>
  </si>
  <si>
    <t>E8EDC8D54C9BD4B42E85B2AE602989F6</t>
  </si>
  <si>
    <t>E8EDC8D54C9BD4B4D69C4BDD0E909781</t>
  </si>
  <si>
    <t>E8EDC8D54C9BD4B474269FC15B234998</t>
  </si>
  <si>
    <t>BA2D3B2018EFC9E1AAAAC75F242C5582</t>
  </si>
  <si>
    <t>BA2D3B2018EFC9E161E8B84892ADDFB3</t>
  </si>
  <si>
    <t>BA2D3B2018EFC9E1C74FAFC8017FC5E3</t>
  </si>
  <si>
    <t>BA2D3B2018EFC9E1B1C04C0B545437EA</t>
  </si>
  <si>
    <t>72657AEC5BF0567F5B97022732F5F53A</t>
  </si>
  <si>
    <t>72657AEC5BF0567FAC39624B3C681B19</t>
  </si>
  <si>
    <t>BD9165D5930412621761E5A0E5FB52DB</t>
  </si>
  <si>
    <t>BD9165D5930412621CB5071F924B1674</t>
  </si>
  <si>
    <t>BD9165D593041262994E96A89A471504</t>
  </si>
  <si>
    <t>BD9165D593041262C6EAEFFE9E863EFC</t>
  </si>
  <si>
    <t>BD9165D59304126221DC37C01534E801</t>
  </si>
  <si>
    <t>BD9165D593041262C9E6B39AABAFB9A7</t>
  </si>
  <si>
    <t>DF3A7FE2061C6231BDD971F0555429D5</t>
  </si>
  <si>
    <t>DF3A7FE2061C6231C4125936D810AD2F</t>
  </si>
  <si>
    <t>CABA8390EA7F1DBDD172598289DB7698</t>
  </si>
  <si>
    <t>CABA8390EA7F1DBD8387A3B6C48E09D2</t>
  </si>
  <si>
    <t>CABA8390EA7F1DBDF3AA759DD1E9D198</t>
  </si>
  <si>
    <t>CABA8390EA7F1DBDACB51D84BE395667</t>
  </si>
  <si>
    <t>395D322D2CC80931352D79FCF0F97654</t>
  </si>
  <si>
    <t>1191.8</t>
  </si>
  <si>
    <t>1025.56</t>
  </si>
  <si>
    <t>395D322D2CC80931BA72617E737D1A94</t>
  </si>
  <si>
    <t>395D322D2CC80931A23331D2653A4DC6</t>
  </si>
  <si>
    <t>395D322D2CC80931806B20E84A72C357</t>
  </si>
  <si>
    <t>395D322D2CC809313FB008BF042D1EBC</t>
  </si>
  <si>
    <t>395D322D2CC809315556419F8B855BDE</t>
  </si>
  <si>
    <t>F8A4DC98323B7F854E6E5DD90C69CB8B</t>
  </si>
  <si>
    <t>F8A4DC98323B7F851A3948ED4C9AC36B</t>
  </si>
  <si>
    <t>F8A4DC98323B7F858DA1489C05515536</t>
  </si>
  <si>
    <t>F8A4DC98323B7F85C0F07D604D9696B3</t>
  </si>
  <si>
    <t>F8A4DC98323B7F85A6A327E8BFF44113</t>
  </si>
  <si>
    <t>F8A4DC98323B7F85F8596C94C7065B95</t>
  </si>
  <si>
    <t>09BC58F0E84E18C22B0D73FBFDF66BDE</t>
  </si>
  <si>
    <t>09BC58F0E84E18C276EEF65B577EC36A</t>
  </si>
  <si>
    <t>1E029B9FD0B2D4E15D6A744A1FA4B12D</t>
  </si>
  <si>
    <t>1E029B9FD0B2D4E15534C46A8D42FE76</t>
  </si>
  <si>
    <t>1E029B9FD0B2D4E1C523A808297B3BBB</t>
  </si>
  <si>
    <t>1E029B9FD0B2D4E15E16D4CBDEAD3BAD</t>
  </si>
  <si>
    <t>92AC32EFDF2609B3A0D2163EEF0D0D04</t>
  </si>
  <si>
    <t>92AC32EFDF2609B33875662107349ACE</t>
  </si>
  <si>
    <t>92AC32EFDF2609B304AB546D94413D74</t>
  </si>
  <si>
    <t>92AC32EFDF2609B3C52C4FFF1D4D8CA3</t>
  </si>
  <si>
    <t>92AC32EFDF2609B3F2CD20F1E7CE1F7F</t>
  </si>
  <si>
    <t>92AC32EFDF2609B331CCE772E22E945F</t>
  </si>
  <si>
    <t>9B68F737F1B7CE11E7B15BB94B194ECE</t>
  </si>
  <si>
    <t>9B68F737F1B7CE11C82402E87CBCA220</t>
  </si>
  <si>
    <t>9B68F737F1B7CE11C43247F921342777</t>
  </si>
  <si>
    <t>9B68F737F1B7CE116C2A9202B17380D8</t>
  </si>
  <si>
    <t>9B68F737F1B7CE11271BC693C29FE96F</t>
  </si>
  <si>
    <t>9B68F737F1B7CE1173F0163E340049D5</t>
  </si>
  <si>
    <t>F1D2032CDAFB2BBF9871C89D4BBEEB23</t>
  </si>
  <si>
    <t>4013F0743A7E047D8390E3BB4B8BFA3A</t>
  </si>
  <si>
    <t>4013F0743A7E047D0A2500071FD9F827</t>
  </si>
  <si>
    <t>4013F0743A7E047D4B7CA0BFAA1DE23B</t>
  </si>
  <si>
    <t>4013F0743A7E047D4A6B6DC04916DB08</t>
  </si>
  <si>
    <t>F1D2032CDAFB2BBFB544FA412045852B</t>
  </si>
  <si>
    <t>E4865349F3D33A8E9348CEB51AD33638</t>
  </si>
  <si>
    <t>E4865349F3D33A8EE475F7917F6A6BDC</t>
  </si>
  <si>
    <t>E4865349F3D33A8E32D4F472D5F6C1EB</t>
  </si>
  <si>
    <t>E4865349F3D33A8E8191AED413AF386A</t>
  </si>
  <si>
    <t>E4865349F3D33A8EDA3AD9161D3EF34E</t>
  </si>
  <si>
    <t>E4865349F3D33A8E158465D1CB74ACC6</t>
  </si>
  <si>
    <t>1792B2536A7044ECD5F1A0E376CEC761</t>
  </si>
  <si>
    <t>1792B2536A7044EC66DECEC417B202C3</t>
  </si>
  <si>
    <t>1792B2536A7044EC2ABA1965EF98E4C9</t>
  </si>
  <si>
    <t>1397.4</t>
  </si>
  <si>
    <t>1202.48</t>
  </si>
  <si>
    <t>1792B2536A7044EC6CD74C2056DC25A0</t>
  </si>
  <si>
    <t>1792B2536A7044ECA3591AF85D83DC38</t>
  </si>
  <si>
    <t>1792B2536A7044ECB557ABB2BE1B8D27</t>
  </si>
  <si>
    <t>75253DE779ADFFADF2152374A8E92C02</t>
  </si>
  <si>
    <t>75253DE779ADFFADC89C9503E2CAAFB4</t>
  </si>
  <si>
    <t>75253DE779ADFFAD1DEF0D62A47F01D7</t>
  </si>
  <si>
    <t>75253DE779ADFFADE7AA508B043335E4</t>
  </si>
  <si>
    <t>75253DE779ADFFAD49F98DFE06EEA303</t>
  </si>
  <si>
    <t>75253DE779ADFFAD7758249D269CCA96</t>
  </si>
  <si>
    <t>10B21F45468AE66AA5FB4A5917C2CE9E</t>
  </si>
  <si>
    <t>10B21F45468AE66AA5813544990D2F4E</t>
  </si>
  <si>
    <t>55A03359C753D530344B39A77DA2AECC</t>
  </si>
  <si>
    <t>55A03359C753D530A73A742AD61B5DBB</t>
  </si>
  <si>
    <t>55A03359C753D53012BCB51B65DF11B8</t>
  </si>
  <si>
    <t>55A03359C753D530829C3DE9E530FA14</t>
  </si>
  <si>
    <t>0303581FC6B03724EC8A0932EAF9F471</t>
  </si>
  <si>
    <t>0303581FC6B03724521BC61D8EB7B6E0</t>
  </si>
  <si>
    <t>0303581FC6B0372452DAA846ADA0924F</t>
  </si>
  <si>
    <t>0303581FC6B037243A2ABE8BB354A5AA</t>
  </si>
  <si>
    <t>0303581FC6B0372423564EB039354566</t>
  </si>
  <si>
    <t>0303581FC6B037243769CDEEF58C5E13</t>
  </si>
  <si>
    <t>2C1C553B75071092424898098556EE05</t>
  </si>
  <si>
    <t>2C1C553B750710924B74DCB30B3335C0</t>
  </si>
  <si>
    <t>2C1C553B7507109201DF0794CD9D183F</t>
  </si>
  <si>
    <t>2C1C553B75071092EC64FF14BD18C114</t>
  </si>
  <si>
    <t>2C1C553B75071092C22EEBB548B91CEB</t>
  </si>
  <si>
    <t>2C1C553B75071092EBC185DEEFCE0CBA</t>
  </si>
  <si>
    <t>E12DEE9EFF8D7D76D4BD19B189F42064</t>
  </si>
  <si>
    <t>E12DEE9EFF8D7D7650978C1A702AEAE3</t>
  </si>
  <si>
    <t>E12DEE9EFF8D7D76429842992718C1A2</t>
  </si>
  <si>
    <t>E12DEE9EFF8D7D767D6CA65693D8200A</t>
  </si>
  <si>
    <t>172732FDDBC897E3EDC31565DFA586F2</t>
  </si>
  <si>
    <t>172732FDDBC897E379F4474DC734DC2D</t>
  </si>
  <si>
    <t>8131A48A63BDCC007C8207BBEA186449</t>
  </si>
  <si>
    <t>8131A48A63BDCC00C0B9292F5B67290E</t>
  </si>
  <si>
    <t>8131A48A63BDCC00D0EAA5AA9D109565</t>
  </si>
  <si>
    <t>8131A48A63BDCC00CD9AE40AA471318E</t>
  </si>
  <si>
    <t>8131A48A63BDCC0039E26AA20A20791E</t>
  </si>
  <si>
    <t>8131A48A63BDCC0073A5B742EF948B92</t>
  </si>
  <si>
    <t>38D24C1F0E37D4EC262A5BA08EF28018</t>
  </si>
  <si>
    <t>2CEBC66959ABC63BAA8C157E30B84CC0</t>
  </si>
  <si>
    <t>2CEBC66959ABC63BADDFEBB9C5055530</t>
  </si>
  <si>
    <t>2CEBC66959ABC63BFB4FA7DA5CA12F5A</t>
  </si>
  <si>
    <t>2CEBC66959ABC63BD95C3FCB9DDC5456</t>
  </si>
  <si>
    <t>38D24C1F0E37D4ECE61460ACA5B8B49E</t>
  </si>
  <si>
    <t>A1FB06557F9BB3097766E428E2DC93FF</t>
  </si>
  <si>
    <t>A1FB06557F9BB30962635C3785C9F68B</t>
  </si>
  <si>
    <t>A1FB06557F9BB3099594C1C5E8C5B1FD</t>
  </si>
  <si>
    <t>A1FB06557F9BB309A11CDBDA2E629DF4</t>
  </si>
  <si>
    <t>A1FB06557F9BB309380FB672E73A0049</t>
  </si>
  <si>
    <t>A1FB06557F9BB309D18489C94F0E925A</t>
  </si>
  <si>
    <t>2016113B468794188A2E103BC721805B</t>
  </si>
  <si>
    <t>2016113B468794183797986C4ECE0CC2</t>
  </si>
  <si>
    <t>2016113B468794185E369C51A729726B</t>
  </si>
  <si>
    <t>2016113B46879418DEFF58361A787DB8</t>
  </si>
  <si>
    <t>2016113B46879418C435594AEFF442BE</t>
  </si>
  <si>
    <t>2016113B46879418929F3B6FC9BF21B5</t>
  </si>
  <si>
    <t>96FD9CFAF07C561E3E4F220468514D4B</t>
  </si>
  <si>
    <t>96FD9CFAF07C561E7E9FF5E6E05C963C</t>
  </si>
  <si>
    <t>96FD9CFAF07C561E6D2DCEDF564D5C2B</t>
  </si>
  <si>
    <t>96FD9CFAF07C561EE316A10EC3D44143</t>
  </si>
  <si>
    <t>C549B3CB32E92FB153320E4FF6DE18F2</t>
  </si>
  <si>
    <t>C549B3CB32E92FB1278D51D3B61EAE21</t>
  </si>
  <si>
    <t>951046C73927043F1B1B831194DEC748</t>
  </si>
  <si>
    <t>951046C73927043F763F1C0B06E78DAD</t>
  </si>
  <si>
    <t>951046C73927043F163D03D5CDA3ECAB</t>
  </si>
  <si>
    <t>951046C73927043F44046B9ECD62BF5D</t>
  </si>
  <si>
    <t>951046C73927043FBCD8D3AA1867636F</t>
  </si>
  <si>
    <t>951046C73927043FE7957D4AB415C7EA</t>
  </si>
  <si>
    <t>455028C73571BC91CCC9AEC8D3C222F7</t>
  </si>
  <si>
    <t>455028C73571BC91331055CD8DD84B1F</t>
  </si>
  <si>
    <t>11CBF8535A2592918562F4BF9CC426F8</t>
  </si>
  <si>
    <t>11CBF8535A259291426C7FD904F3DAA6</t>
  </si>
  <si>
    <t>11CBF8535A25929150D14A522B2A56C3</t>
  </si>
  <si>
    <t>11CBF8535A259291B07724E3810C8CDD</t>
  </si>
  <si>
    <t>B749C4FAC6DAA74CF9F0E1747FEAF379</t>
  </si>
  <si>
    <t>B749C4FAC6DAA74CB75430DD61205961</t>
  </si>
  <si>
    <t>B749C4FAC6DAA74C2BF5C108C8FC7C57</t>
  </si>
  <si>
    <t>B749C4FAC6DAA74C5A2FF886F5A9221E</t>
  </si>
  <si>
    <t>B749C4FAC6DAA74C894677537CFE9A4B</t>
  </si>
  <si>
    <t>B749C4FAC6DAA74C5EBA9DE8842B6937</t>
  </si>
  <si>
    <t>5272DC153A0837BB07C706725B429FEC</t>
  </si>
  <si>
    <t>5272DC153A0837BBF6543ACD426F36AF</t>
  </si>
  <si>
    <t>5272DC153A0837BB752CC39F3A365099</t>
  </si>
  <si>
    <t>5272DC153A0837BBF3E50CF9D589DB5A</t>
  </si>
  <si>
    <t>5272DC153A0837BBE096A6E7ACF405AC</t>
  </si>
  <si>
    <t>5272DC153A0837BB74963C6A218E7473</t>
  </si>
  <si>
    <t>6F56530299F31E26121809D0A58C365E</t>
  </si>
  <si>
    <t>6F56530299F31E261606338BEE7970E0</t>
  </si>
  <si>
    <t>6F56530299F31E26B2DABAC3CE146221</t>
  </si>
  <si>
    <t>6F56530299F31E26B14FFCB25C197985</t>
  </si>
  <si>
    <t>B67FDB69292E2F6CEA7C216AD4092147</t>
  </si>
  <si>
    <t>B67FDB69292E2F6C5C2793884CD5817F</t>
  </si>
  <si>
    <t>F99CEC3A6ED1A298F3CCEABF5353A1AF</t>
  </si>
  <si>
    <t>F99CEC3A6ED1A29895542A2A43DC2F8F</t>
  </si>
  <si>
    <t>F99CEC3A6ED1A2983ECE8E0E96118E27</t>
  </si>
  <si>
    <t>F99CEC3A6ED1A298A6EF75C192097164</t>
  </si>
  <si>
    <t>F99CEC3A6ED1A298CA996885A7793949</t>
  </si>
  <si>
    <t>F99CEC3A6ED1A298CA283C1730972E8B</t>
  </si>
  <si>
    <t>C26B849CD429F6594421EC3FC766EE0B</t>
  </si>
  <si>
    <t>C26B849CD429F6594C646E3B445BEEC7</t>
  </si>
  <si>
    <t>C26B849CD429F659ACCDDE559229F4AE</t>
  </si>
  <si>
    <t>C26B849CD429F659CEF64C45CBCD9C14</t>
  </si>
  <si>
    <t>B1966EE5C38D9187D0426D19CAFA9979</t>
  </si>
  <si>
    <t>8115.6</t>
  </si>
  <si>
    <t>6983.58</t>
  </si>
  <si>
    <t>B1966EE5C38D91870AF9FFF62F502C77</t>
  </si>
  <si>
    <t>4BD6EAF712001D0F9D682084EC8E6844</t>
  </si>
  <si>
    <t>4BD6EAF712001D0F30FD2ECC0FA13806</t>
  </si>
  <si>
    <t>4BD6EAF712001D0F613B1A9FA275A208</t>
  </si>
  <si>
    <t>4BD6EAF712001D0FB536269AB782E273</t>
  </si>
  <si>
    <t>4BD6EAF712001D0F6F8D8D42558C04A0</t>
  </si>
  <si>
    <t>4BD6EAF712001D0FEE02C57864D00B50</t>
  </si>
  <si>
    <t>8C9DB05F01A030E3C1F450922BB18FA2</t>
  </si>
  <si>
    <t>8C9DB05F01A030E3E1A117D9E6CABD4E</t>
  </si>
  <si>
    <t>8C9DB05F01A030E3A01C074A2979951B</t>
  </si>
  <si>
    <t>93E0987481B80FEF01BFBFE29B8969FF</t>
  </si>
  <si>
    <t>93E0987481B80FEF023EE4998BB93A3B</t>
  </si>
  <si>
    <t>8C9DB05F01A030E30E492E4FD2E048D5</t>
  </si>
  <si>
    <t>D5F846DB8B7CC966A218D15DBE432596</t>
  </si>
  <si>
    <t>D5F846DB8B7CC966E18BACDC0881A3A6</t>
  </si>
  <si>
    <t>D5F846DB8B7CC966C3CCB56890693CA9</t>
  </si>
  <si>
    <t>D5F846DB8B7CC9665934D6E4C757DB60</t>
  </si>
  <si>
    <t>D5F846DB8B7CC966B80EB31D36095F4B</t>
  </si>
  <si>
    <t>D5F846DB8B7CC9669706B809E127DC58</t>
  </si>
  <si>
    <t>95FA33907A9814436FB4053E68940380</t>
  </si>
  <si>
    <t>95FA33907A9814435DB2AC8E29186C5C</t>
  </si>
  <si>
    <t>95FA33907A98144329792C16DE21F4EB</t>
  </si>
  <si>
    <t>95FA33907A9814439AD75DB6884BFB98</t>
  </si>
  <si>
    <t>95FA33907A981443AC946715137E0C75</t>
  </si>
  <si>
    <t>95FA33907A9814437B183A1EE47F5471</t>
  </si>
  <si>
    <t>B0B1B41EA16D7521D2B97F8EBB499195</t>
  </si>
  <si>
    <t>B0B1B41EA16D7521450A08635C9AAD42</t>
  </si>
  <si>
    <t>B0B1B41EA16D752106FD9B6499A10400</t>
  </si>
  <si>
    <t>B0B1B41EA16D752174E6336C06627425</t>
  </si>
  <si>
    <t>B0B1B41EA16D7521DF84E935DB0422F6</t>
  </si>
  <si>
    <t>B0B1B41EA16D7521F73B390E1B35EC2C</t>
  </si>
  <si>
    <t>0A2BA592AC35C379EB6D17A7F112AE39</t>
  </si>
  <si>
    <t>0A2BA592AC35C379AFC07B30E5890C4B</t>
  </si>
  <si>
    <t>0F4533FADBD9A3B866E77DFA85E1FC9F</t>
  </si>
  <si>
    <t>0F4533FADBD9A3B8A4E1E3C92B825CA8</t>
  </si>
  <si>
    <t>0F4533FADBD9A3B800520C0D54F1DE0C</t>
  </si>
  <si>
    <t>0F4533FADBD9A3B8F7410B022AC3AE2D</t>
  </si>
  <si>
    <t>EE5389C6BCF7A9D19556AE9EA3751437</t>
  </si>
  <si>
    <t>EE5389C6BCF7A9D1A7439146A275A979</t>
  </si>
  <si>
    <t>EE5389C6BCF7A9D125F2F4EB2532954B</t>
  </si>
  <si>
    <t>EE5389C6BCF7A9D14AC6A201C09CA877</t>
  </si>
  <si>
    <t>EE5389C6BCF7A9D1B0A793F2F56D9E38</t>
  </si>
  <si>
    <t>EE5389C6BCF7A9D1EA406588B7FDC9EE</t>
  </si>
  <si>
    <t>A46B8C9CDDFA6FAC07E76D44DC853DFA</t>
  </si>
  <si>
    <t>A46B8C9CDDFA6FAC5A305C7DA63E6912</t>
  </si>
  <si>
    <t>A46B8C9CDDFA6FACC4B7605DA0568D3F</t>
  </si>
  <si>
    <t>A46B8C9CDDFA6FAC46A377626A36CE9C</t>
  </si>
  <si>
    <t>A46B8C9CDDFA6FAC01B910C214E78191</t>
  </si>
  <si>
    <t>A46B8C9CDDFA6FAC437FF310676BA595</t>
  </si>
  <si>
    <t>1397.6</t>
  </si>
  <si>
    <t>1202.66</t>
  </si>
  <si>
    <t>13C1A309CB9A5AB10E7CC991BF2BCE5F</t>
  </si>
  <si>
    <t>13C1A309CB9A5AB1E119D77853CBDD4C</t>
  </si>
  <si>
    <t>13C1A309CB9A5AB191C9BC0F1571D6CA</t>
  </si>
  <si>
    <t>13C1A309CB9A5AB134F438CC7FA1D016</t>
  </si>
  <si>
    <t>9512D9DC97C263A8CCEDAA710ABA52B3</t>
  </si>
  <si>
    <t>9512D9DC97C263A84443F395C1CB347A</t>
  </si>
  <si>
    <t>17674F962F8585BF695ACB6319C3BD00</t>
  </si>
  <si>
    <t>17674F962F8585BFCC566F6393D34C84</t>
  </si>
  <si>
    <t>17674F962F8585BFB10DB712C254306A</t>
  </si>
  <si>
    <t>17674F962F8585BF84E9D9D48B566BD9</t>
  </si>
  <si>
    <t>F1F6AFCBC7AB7514A22320A59DC5EA5E</t>
  </si>
  <si>
    <t>F1F6AFCBC7AB751460DE3E9A9E6CCEEF</t>
  </si>
  <si>
    <t>76FD9187AAEBC5A4D08EC2E82ECAC976</t>
  </si>
  <si>
    <t>76FD9187AAEBC5A4AE6667F418BBCCF1</t>
  </si>
  <si>
    <t>76FD9187AAEBC5A46B88A3B1E700BFFB</t>
  </si>
  <si>
    <t>76FD9187AAEBC5A4336DFA40224B121F</t>
  </si>
  <si>
    <t>76FD9187AAEBC5A46139876CAE00AD43</t>
  </si>
  <si>
    <t>76FD9187AAEBC5A4CD39528A7263419C</t>
  </si>
  <si>
    <t>B2EB199ADC2A3BAC70FEE185BAB0E348</t>
  </si>
  <si>
    <t>B2EB199ADC2A3BAC1C8D6C635733FA5A</t>
  </si>
  <si>
    <t>EF00C4636C7F2F9E95B298921C1973EF</t>
  </si>
  <si>
    <t>EF00C4636C7F2F9E1AAA8709FA959D3D</t>
  </si>
  <si>
    <t>EF00C4636C7F2F9EE3715FCF1A919D8A</t>
  </si>
  <si>
    <t>EF00C4636C7F2F9E996544CE85E53931</t>
  </si>
  <si>
    <t>A6F7EEF9B1F9CD177A2A8297A6DF5755</t>
  </si>
  <si>
    <t>A6F7EEF9B1F9CD17733466556C462CE7</t>
  </si>
  <si>
    <t>A6F7EEF9B1F9CD17BC6A691D2E3C805F</t>
  </si>
  <si>
    <t>A6F7EEF9B1F9CD17E2D92E3E7CCD3F54</t>
  </si>
  <si>
    <t>A6F7EEF9B1F9CD172C689A5AA4FB1155</t>
  </si>
  <si>
    <t>A6F7EEF9B1F9CD177018501EA5B3E330</t>
  </si>
  <si>
    <t>5747C920719BD130BA04D05EF104D902</t>
  </si>
  <si>
    <t>5747C920719BD13033773E629D8C6A6D</t>
  </si>
  <si>
    <t>5747C920719BD130BEF6A3268A2C3273</t>
  </si>
  <si>
    <t>5747C920719BD1303C64F9FBA95002F8</t>
  </si>
  <si>
    <t>5747C920719BD130F991F3B9E1A3FB4F</t>
  </si>
  <si>
    <t>5747C920719BD130C14B00799287DB66</t>
  </si>
  <si>
    <t>788562BE07FF1DA85BC259BA967D99ED</t>
  </si>
  <si>
    <t>788562BE07FF1DA89EE46D349F20E625</t>
  </si>
  <si>
    <t>788562BE07FF1DA886A64315FC5B6A3A</t>
  </si>
  <si>
    <t>788562BE07FF1DA8B7F2BAB80607CDB5</t>
  </si>
  <si>
    <t>788562BE07FF1DA863BDCE68670A5C29</t>
  </si>
  <si>
    <t>788562BE07FF1DA874535552106D545B</t>
  </si>
  <si>
    <t>924DD6C59FEE3F4202A64A7C90FECF05</t>
  </si>
  <si>
    <t>924DD6C59FEE3F4246991F6E69D162B6</t>
  </si>
  <si>
    <t>924DD6C59FEE3F426996A5885401768F</t>
  </si>
  <si>
    <t>924DD6C59FEE3F4292686DC215A01418</t>
  </si>
  <si>
    <t>B7067F1111932223957CC539D6F685E8</t>
  </si>
  <si>
    <t>B7067F1111932223F98105934031BE5D</t>
  </si>
  <si>
    <t>0026B4B54602E223E5B3F28B30B8E2C0</t>
  </si>
  <si>
    <t>0026B4B54602E22389B7DF9DB42F338E</t>
  </si>
  <si>
    <t>0026B4B54602E2236A3EA67DF41F9AF8</t>
  </si>
  <si>
    <t>0026B4B54602E22321DB8C4342C5839A</t>
  </si>
  <si>
    <t>0026B4B54602E223B3EB96D78DE4D639</t>
  </si>
  <si>
    <t>0026B4B54602E2233B8A388D461CA705</t>
  </si>
  <si>
    <t>83EB8FE6F3C9876F898FFE749CFF6E74</t>
  </si>
  <si>
    <t>4E3381C5F0ED23BA45F29B286BD8AB22</t>
  </si>
  <si>
    <t>4E3381C5F0ED23BA8BB1759FCCC831FD</t>
  </si>
  <si>
    <t>83EB8FE6F3C9876FD7857EC0333B77BE</t>
  </si>
  <si>
    <t>83EB8FE6F3C9876FFF69B790C5A6A1B8</t>
  </si>
  <si>
    <t>83EB8FE6F3C9876FF22EC28937E3CB75</t>
  </si>
  <si>
    <t>2FFF3B04D766EC245514926DF28941FA</t>
  </si>
  <si>
    <t>2FFF3B04D766EC248F0EB1147613CA39</t>
  </si>
  <si>
    <t>2FFF3B04D766EC240DC7911C16F5E7D4</t>
  </si>
  <si>
    <t>2FFF3B04D766EC24C4649700126EF7CB</t>
  </si>
  <si>
    <t>2FFF3B04D766EC24C95D5410DECF87FA</t>
  </si>
  <si>
    <t>2FFF3B04D766EC2499153BCE6D464F17</t>
  </si>
  <si>
    <t>C280797786A396B114CACD87140ECC58</t>
  </si>
  <si>
    <t>C280797786A396B18DB2CA686DE84C8B</t>
  </si>
  <si>
    <t>C280797786A396B1BD5B050DEBE71F4F</t>
  </si>
  <si>
    <t>C280797786A396B1C14DDD45F83A2584</t>
  </si>
  <si>
    <t>C280797786A396B19AFDE6B1D839CD67</t>
  </si>
  <si>
    <t>C280797786A396B16CEBAC8A33995237</t>
  </si>
  <si>
    <t>D3BAD8C0CC7755CE289D91C736E15B2D</t>
  </si>
  <si>
    <t>D3BAD8C0CC7755CE79051C4DC48C3A5B</t>
  </si>
  <si>
    <t>D3BAD8C0CC7755CEE32BA252C68B7CE7</t>
  </si>
  <si>
    <t>D3BAD8C0CC7755CE00CA989EB18E7CA7</t>
  </si>
  <si>
    <t>C5B2F89CB684117D3719F823145DF97B</t>
  </si>
  <si>
    <t>C5B2F89CB684117DD1C8141CA5E65131</t>
  </si>
  <si>
    <t>4660084AA7D7191A1588837FF88F2DA7</t>
  </si>
  <si>
    <t>4660084AA7D7191AFC0BBFD13CC44CC2</t>
  </si>
  <si>
    <t>4660084AA7D7191AAC601E9BE4F6B048</t>
  </si>
  <si>
    <t>4660084AA7D7191A2288B90D150F792B</t>
  </si>
  <si>
    <t>4660084AA7D7191A8DE4897E7F1974C6</t>
  </si>
  <si>
    <t>4660084AA7D7191A3D91F8445C64F42E</t>
  </si>
  <si>
    <t>02EBDD7DF7445593BCBB0E54D76C8D2A</t>
  </si>
  <si>
    <t>02EBDD7DF74455935C14F212BCEEEFCB</t>
  </si>
  <si>
    <t>3AC470C1B3BF91AC4271624F7F47833F</t>
  </si>
  <si>
    <t>3AC470C1B3BF91AC7A4812499F09ED25</t>
  </si>
  <si>
    <t>3AC470C1B3BF91ACEE5FEA84C2432674</t>
  </si>
  <si>
    <t>3AC470C1B3BF91ACEB764E0D7CBED8A4</t>
  </si>
  <si>
    <t>29B9890E63B4D5302E193BBC22FCCCF2</t>
  </si>
  <si>
    <t>29B9890E63B4D5306899755564E55339</t>
  </si>
  <si>
    <t>29B9890E63B4D53074B873F639C4A5F7</t>
  </si>
  <si>
    <t>29B9890E63B4D530BF38F444674B261B</t>
  </si>
  <si>
    <t>29B9890E63B4D530E690AD1428FD22E3</t>
  </si>
  <si>
    <t>29B9890E63B4D530CC35751597044A57</t>
  </si>
  <si>
    <t>1D90E8BE5940C0A58F5EDCA7D892A63B</t>
  </si>
  <si>
    <t>1D90E8BE5940C0A514C8F0236D13BA3D</t>
  </si>
  <si>
    <t>1D90E8BE5940C0A5EB3ABDD8FCC5814C</t>
  </si>
  <si>
    <t>1D90E8BE5940C0A52AA07AFD82381748</t>
  </si>
  <si>
    <t>1D90E8BE5940C0A55BAAA3E2FC8061FB</t>
  </si>
  <si>
    <t>1D90E8BE5940C0A5B2DE9D15CB3112F4</t>
  </si>
  <si>
    <t>77CD3044594E0718BC2DA4F5440AE853</t>
  </si>
  <si>
    <t>77CD3044594E071851B8E512526F873D</t>
  </si>
  <si>
    <t>77CD3044594E071840DB55BC4FE0A797</t>
  </si>
  <si>
    <t>77CD3044594E071846AFB7339FA35F8F</t>
  </si>
  <si>
    <t>94847219D3C524BFC84172A73DF97719</t>
  </si>
  <si>
    <t>94847219D3C524BF2C0F8B44E20719D3</t>
  </si>
  <si>
    <t>9B347ADADB883D3C77D318D17B8FB24B</t>
  </si>
  <si>
    <t>9B347ADADB883D3C84E550A2F2ED1E7E</t>
  </si>
  <si>
    <t>9B347ADADB883D3CF0CA9145CDF54ECF</t>
  </si>
  <si>
    <t>9B347ADADB883D3C82D30E196E88AB79</t>
  </si>
  <si>
    <t>9B347ADADB883D3C04D2B61CB5801D68</t>
  </si>
  <si>
    <t>9B347ADADB883D3CC36E67908C28CFD9</t>
  </si>
  <si>
    <t>3AF947BE5A729693E71E48D0DF7BE071</t>
  </si>
  <si>
    <t>3AF947BE5A729693E04D6B3763C5148C</t>
  </si>
  <si>
    <t>9BF4913EDA0DBD86036016EAEEA559EE</t>
  </si>
  <si>
    <t>9BF4913EDA0DBD86495D918EC82C8F78</t>
  </si>
  <si>
    <t>9BF4913EDA0DBD86413C6846A5EB8B2B</t>
  </si>
  <si>
    <t>9BF4913EDA0DBD8617D8F2F4A1892DB8</t>
  </si>
  <si>
    <t>D68E84B7FA093F0B4BB7343822F7A69A</t>
  </si>
  <si>
    <t>D68E84B7FA093F0B9939FBB70608A641</t>
  </si>
  <si>
    <t>D68E84B7FA093F0BA03FC02D81841EE1</t>
  </si>
  <si>
    <t>D68E84B7FA093F0B8614CBA11EC104B7</t>
  </si>
  <si>
    <t>D68E84B7FA093F0B079890E6E3CB8417</t>
  </si>
  <si>
    <t>D68E84B7FA093F0BC3B2C48B1AE2699D</t>
  </si>
  <si>
    <t>34423E5581250B75B93D9463905C2535</t>
  </si>
  <si>
    <t>34423E5581250B757E5BCA2D5DFE3F4A</t>
  </si>
  <si>
    <t>34423E5581250B75E1FAD6DCDCA946B4</t>
  </si>
  <si>
    <t>34423E5581250B75D66135F64AB10E85</t>
  </si>
  <si>
    <t>34423E5581250B75BDEDDD8DA5FDA2CB</t>
  </si>
  <si>
    <t>34423E5581250B75973FD50F86DC41D2</t>
  </si>
  <si>
    <t>C897DB8A04FB3A6CDD84ED5040296372</t>
  </si>
  <si>
    <t>C897DB8A04FB3A6C97408E423BB473EC</t>
  </si>
  <si>
    <t>C897DB8A04FB3A6C46F67D40B87C4FE1</t>
  </si>
  <si>
    <t>C897DB8A04FB3A6C6D676B37651622B2</t>
  </si>
  <si>
    <t>4397E255CC195DB75D738F9494E39CA4</t>
  </si>
  <si>
    <t>4397E255CC195DB7AD58889B90EA6DF7</t>
  </si>
  <si>
    <t>7C1646956A4D6F80E8FF66431D27B23F</t>
  </si>
  <si>
    <t>7C1646956A4D6F80557E0824EC02A85B</t>
  </si>
  <si>
    <t>7C1646956A4D6F8064B06E112D839BD4</t>
  </si>
  <si>
    <t>7C1646956A4D6F805FD802C83820DB96</t>
  </si>
  <si>
    <t>7C1646956A4D6F80034D14EEE2386DFB</t>
  </si>
  <si>
    <t>7C1646956A4D6F80D236F72CFCFB140B</t>
  </si>
  <si>
    <t>47C68807862F4A3F5BD66E37ADE672A1</t>
  </si>
  <si>
    <t>3417A0B6B1F4E927D5D0957F2A152CE0</t>
  </si>
  <si>
    <t>3417A0B6B1F4E927766021DAA99133AA</t>
  </si>
  <si>
    <t>47C68807862F4A3F0DBBAB72B22622F5</t>
  </si>
  <si>
    <t>47C68807862F4A3FD184D5D4385C0562</t>
  </si>
  <si>
    <t>47C68807862F4A3F6E238EBDF936C9FC</t>
  </si>
  <si>
    <t>CD754C8AA07FED7D36D7B95A18683682</t>
  </si>
  <si>
    <t>CD754C8AA07FED7D58D3C95DB75BD220</t>
  </si>
  <si>
    <t>CD754C8AA07FED7DB1244F0014584654</t>
  </si>
  <si>
    <t>CD754C8AA07FED7DA12673A92E611C9F</t>
  </si>
  <si>
    <t>E917EB934FF112EB226362226676C6A7</t>
  </si>
  <si>
    <t>E917EB934FF112EB8C4FA97B2901FA48</t>
  </si>
  <si>
    <t>2740FDD98DBCAE94FB43D7044B437644</t>
  </si>
  <si>
    <t>2740FDD98DBCAE94883ABFB00C8E83E7</t>
  </si>
  <si>
    <t>2740FDD98DBCAE94623C21707759D4F3</t>
  </si>
  <si>
    <t>2740FDD98DBCAE94F9BF90CF4190B81B</t>
  </si>
  <si>
    <t>2740FDD98DBCAE9404D673E09EF44619</t>
  </si>
  <si>
    <t>2740FDD98DBCAE94634F7CBB868628D0</t>
  </si>
  <si>
    <t>4B178962E77C95F748627264F1B8629C</t>
  </si>
  <si>
    <t>4B178962E77C95F77002C8FFBFB61771</t>
  </si>
  <si>
    <t>1F622D3C39F2BA63F4F0BCA2BFF30989</t>
  </si>
  <si>
    <t>1F622D3C39F2BA63355B1A51A922A726</t>
  </si>
  <si>
    <t>1F622D3C39F2BA63B658BA4ABC8A9F62</t>
  </si>
  <si>
    <t>1F622D3C39F2BA63F85EB9494D5CF523</t>
  </si>
  <si>
    <t>3014C34AAFD281D6236AA5E63E81B099</t>
  </si>
  <si>
    <t>3014C34AAFD281D6B3F3988550AA19A5</t>
  </si>
  <si>
    <t>3014C34AAFD281D6D0BF7F937806CEA2</t>
  </si>
  <si>
    <t>3014C34AAFD281D63B510FC52CC7BCA1</t>
  </si>
  <si>
    <t>3014C34AAFD281D666A76439470F9D88</t>
  </si>
  <si>
    <t>3014C34AAFD281D62BC250B4455C3261</t>
  </si>
  <si>
    <t>EEB6A48FFFCBC978882EC38BF9D7D760</t>
  </si>
  <si>
    <t>EEB6A48FFFCBC978A8084C7AAAA03BC8</t>
  </si>
  <si>
    <t>EEB6A48FFFCBC9786DA60832527AB947</t>
  </si>
  <si>
    <t>EEB6A48FFFCBC978A84B511BFEAA6AAA</t>
  </si>
  <si>
    <t>EEB6A48FFFCBC978F43A951BFBF2162D</t>
  </si>
  <si>
    <t>EEB6A48FFFCBC97867343841969B356A</t>
  </si>
  <si>
    <t>1D070F4D113B9C5266FFD2206BB978D1</t>
  </si>
  <si>
    <t>1D070F4D113B9C526000D68E1920C6E4</t>
  </si>
  <si>
    <t>1D070F4D113B9C52A314F20C2BF248D9</t>
  </si>
  <si>
    <t>1D070F4D113B9C5205622751F74890F0</t>
  </si>
  <si>
    <t>1D070F4D113B9C52869B5A9E77BF09A4</t>
  </si>
  <si>
    <t>1D070F4D113B9C522897BC16EC4D9ACB</t>
  </si>
  <si>
    <t>4A416FFB6E0BF1D72458C57DF1AF9509</t>
  </si>
  <si>
    <t>4A416FFB6E0BF1D75E47DB7C535B3E28</t>
  </si>
  <si>
    <t>7140811548E62B8D9F879C46D257B43B</t>
  </si>
  <si>
    <t>7140811548E62B8DC1545BDA63F37F68</t>
  </si>
  <si>
    <t>7140811548E62B8DA7CB527817CAC8C7</t>
  </si>
  <si>
    <t>7140811548E62B8D5762B21BDA090B9E</t>
  </si>
  <si>
    <t>10A5EF58766FFFBE7E96DD62ABC51DC1</t>
  </si>
  <si>
    <t>10A5EF58766FFFBE1DA3FEBED938CBEC</t>
  </si>
  <si>
    <t>10A5EF58766FFFBE85DB0FAC14676E23</t>
  </si>
  <si>
    <t>10A5EF58766FFFBEB0F64423AAB80A45</t>
  </si>
  <si>
    <t>10A5EF58766FFFBECF266D1301DDD0ED</t>
  </si>
  <si>
    <t>10A5EF58766FFFBEB051CC851343874A</t>
  </si>
  <si>
    <t>80202726698D6D54FB4032ABC27690F4</t>
  </si>
  <si>
    <t>80202726698D6D54E2226D738413F762</t>
  </si>
  <si>
    <t>80202726698D6D54A1DC7FFD88EEA8D8</t>
  </si>
  <si>
    <t>80202726698D6D541735430845BBEA6F</t>
  </si>
  <si>
    <t>80202726698D6D54BE4C59B95C6FC07D</t>
  </si>
  <si>
    <t>80202726698D6D5453FC120AFAABF82B</t>
  </si>
  <si>
    <t>20FE8F2145D7545C05CABEDD04B0C1F0</t>
  </si>
  <si>
    <t>20FE8F2145D7545C824B63834B51422A</t>
  </si>
  <si>
    <t>20FE8F2145D7545C65F96CBE38540EF8</t>
  </si>
  <si>
    <t>20FE8F2145D7545C77C7CF6EF8BC3701</t>
  </si>
  <si>
    <t>AFE7DF5E5EC81735D43414F93EF74295</t>
  </si>
  <si>
    <t>AFE7DF5E5EC817354A8DBF5AE216E888</t>
  </si>
  <si>
    <t>87C0C3FBE01345370E310EF8CCBDCDB9</t>
  </si>
  <si>
    <t>87C0C3FBE01345376859A419D32F8085</t>
  </si>
  <si>
    <t>87C0C3FBE0134537C22DF946BB50B962</t>
  </si>
  <si>
    <t>87C0C3FBE0134537ADE084DB15C64C50</t>
  </si>
  <si>
    <t>87C0C3FBE013453779A1AD9D6A7AB32C</t>
  </si>
  <si>
    <t>87C0C3FBE013453767FE245E46E6B5B3</t>
  </si>
  <si>
    <t>1B4DAEC3C26468286DF482F9CE6E3D64</t>
  </si>
  <si>
    <t>1286.46</t>
  </si>
  <si>
    <t>MENSUAL</t>
  </si>
  <si>
    <t>C23363FA0CD9E0716950DE107EF72381</t>
  </si>
  <si>
    <t>C23363FA0CD9E07143DF940748C79B9A</t>
  </si>
  <si>
    <t>C23363FA0CD9E071DF60FE6B77E37718</t>
  </si>
  <si>
    <t>C23363FA0CD9E0716C14CF1E4F382E2F</t>
  </si>
  <si>
    <t>6605.68</t>
  </si>
  <si>
    <t>C23363FA0CD9E07151A405505BE479FA</t>
  </si>
  <si>
    <t>54AE2EA5F1D2EF359639F8DA2CBE9A9E</t>
  </si>
  <si>
    <t>1620.28</t>
  </si>
  <si>
    <t>54AE2EA5F1D2EF3505E1B48EEAE481AB</t>
  </si>
  <si>
    <t>54AE2EA5F1D2EF351EFB674D854C35B6</t>
  </si>
  <si>
    <t>54AE2EA5F1D2EF35710AD02171B6CD6D</t>
  </si>
  <si>
    <t>54AE2EA5F1D2EF357FFA1B9F1E6CD455</t>
  </si>
  <si>
    <t>7421.5</t>
  </si>
  <si>
    <t>54AE2EA5F1D2EF35A6F791FEA820BB7F</t>
  </si>
  <si>
    <t>636AE4BA4ED6DBF3DB0EF321B0A4D144</t>
  </si>
  <si>
    <t>636AE4BA4ED6DBF372777BC53D249540</t>
  </si>
  <si>
    <t>7552.28</t>
  </si>
  <si>
    <t>636AE4BA4ED6DBF36807F0564623D50D</t>
  </si>
  <si>
    <t>266334AE57340E4F248D5ABC91BC82EE</t>
  </si>
  <si>
    <t>2685.68</t>
  </si>
  <si>
    <t>266334AE57340E4F8F4EE5559CFAA1A5</t>
  </si>
  <si>
    <t>266334AE57340E4F609DFD691DC6B996</t>
  </si>
  <si>
    <t>B789F357A9A50ECCE15A739922AD8F4B</t>
  </si>
  <si>
    <t>B789F357A9A50ECCE23E4A0A29C6372A</t>
  </si>
  <si>
    <t>B789F357A9A50ECC79C4B0383D184CB6</t>
  </si>
  <si>
    <t>B789F357A9A50ECCB791BE36BC8AAC5C</t>
  </si>
  <si>
    <t>B789F357A9A50ECC0F859BC94305434B</t>
  </si>
  <si>
    <t>B789F357A9A50ECCC9300E63CCD7E652</t>
  </si>
  <si>
    <t>AFDE025487A07B5B30A2673E5F8443A4</t>
  </si>
  <si>
    <t>654.32</t>
  </si>
  <si>
    <t>AFDE025487A07B5B41B7924BA1C82A10</t>
  </si>
  <si>
    <t>AFDE025487A07B5BE0B8448D509BE0AB</t>
  </si>
  <si>
    <t>AFDE025487A07B5B728C31E77DE15890</t>
  </si>
  <si>
    <t>AFDE025487A07B5BA758F7A0522CA407</t>
  </si>
  <si>
    <t>5540.02</t>
  </si>
  <si>
    <t>7F0C6CD4794EBF44AE9375CA95D91FEB</t>
  </si>
  <si>
    <t>BAFE6433CB8AF72B7237894BBF1F618B</t>
  </si>
  <si>
    <t>BAFE6433CB8AF72B7A3AA26629B4D9FF</t>
  </si>
  <si>
    <t>BAFE6433CB8AF72B2D1149C3AE94AAC9</t>
  </si>
  <si>
    <t>9078.18</t>
  </si>
  <si>
    <t>6045205C365497EF6E82B4AA07165BD3</t>
  </si>
  <si>
    <t>2925.38</t>
  </si>
  <si>
    <t>BAFE6433CB8AF72B6EC8E8858472CE93</t>
  </si>
  <si>
    <t>BAFE6433CB8AF72B79ADF5E557D1B0C6</t>
  </si>
  <si>
    <t>1599.16</t>
  </si>
  <si>
    <t>BC999DA6BCEC89F2291BD95DFC1CD7A2</t>
  </si>
  <si>
    <t>BC999DA6BCEC89F2252BEBBC2DBD0467</t>
  </si>
  <si>
    <t>BC999DA6BCEC89F293B6CC78258F8B56</t>
  </si>
  <si>
    <t>BC999DA6BCEC89F29D1CD3E4FA73FD77</t>
  </si>
  <si>
    <t>BC999DA6BCEC89F2093DF9BBFE123B6C</t>
  </si>
  <si>
    <t>BC999DA6BCEC89F2C39C71A7B4522224</t>
  </si>
  <si>
    <t>C47B3641DC24ECC9AC060D66725E9A64</t>
  </si>
  <si>
    <t>1494.2</t>
  </si>
  <si>
    <t>C47B3641DC24ECC978D1FF10B0E0FB38</t>
  </si>
  <si>
    <t>C47B3641DC24ECC949D783B156F158D5</t>
  </si>
  <si>
    <t>ABBD62BC3F4EEA793453345EB8791828</t>
  </si>
  <si>
    <t>ABBD62BC3F4EEA79BDC21F5BDC5376A2</t>
  </si>
  <si>
    <t>7236.66</t>
  </si>
  <si>
    <t>ABBD62BC3F4EEA79C2CA4C1306C845E6</t>
  </si>
  <si>
    <t>03A98B9337E6EB0063DE2BA0543E5291</t>
  </si>
  <si>
    <t>03A98B9337E6EB001EA509D9DAE08F08</t>
  </si>
  <si>
    <t>1273.14</t>
  </si>
  <si>
    <t>03A98B9337E6EB008CF3112457A6B9C7</t>
  </si>
  <si>
    <t>03A98B9337E6EB00D8BC873BC7055CB7</t>
  </si>
  <si>
    <t>03A98B9337E6EB006EDCE9B3F2C4D7E5</t>
  </si>
  <si>
    <t>03A98B9337E6EB00AC6347791815C156</t>
  </si>
  <si>
    <t>08A8A16FDE97938D2ECC9E1E398C3B05</t>
  </si>
  <si>
    <t>08A8A16FDE97938DF9AA5EC3D4F7177D</t>
  </si>
  <si>
    <t>08A8A16FDE97938D402FEE6989C71EFF</t>
  </si>
  <si>
    <t>08A8A16FDE97938D38F5D4E325B64E04</t>
  </si>
  <si>
    <t>08A8A16FDE97938D54DE138BBA9A4181</t>
  </si>
  <si>
    <t>FB356FF17F48AADE3181D36FD2AD320B</t>
  </si>
  <si>
    <t>F736CFA969648D6FAFFF247811980412</t>
  </si>
  <si>
    <t>4BC96CF873206351468992B35D0CE6D5</t>
  </si>
  <si>
    <t>4BC96CF873206351C1076B35DF988DE4</t>
  </si>
  <si>
    <t>4BC96CF87320635142231AB1FEE93717</t>
  </si>
  <si>
    <t>13351.24</t>
  </si>
  <si>
    <t>4BC96CF873206351C98C6B9268FEE392</t>
  </si>
  <si>
    <t>4BC96CF8732063519F12B8321AB30E96</t>
  </si>
  <si>
    <t>99148B9B7F9FF93B0C6DC02DF97FECB8</t>
  </si>
  <si>
    <t>99148B9B7F9FF93BB95479934EDE59E1</t>
  </si>
  <si>
    <t>99148B9B7F9FF93B465E350F32030C96</t>
  </si>
  <si>
    <t>99148B9B7F9FF93BA387877FE1C7E363</t>
  </si>
  <si>
    <t>99148B9B7F9FF93B1249D8D701A8A50F</t>
  </si>
  <si>
    <t>99148B9B7F9FF93BB315118E806FBC78</t>
  </si>
  <si>
    <t>310F32800AF42166200EE8D0CED6B581</t>
  </si>
  <si>
    <t>310F32800AF42166CDC413BFF6CC0020</t>
  </si>
  <si>
    <t>310F32800AF42166B043EEB97BB594D1</t>
  </si>
  <si>
    <t>310F32800AF42166001E96DCF81F6610</t>
  </si>
  <si>
    <t>310F32800AF4216640B2029E44510F6B</t>
  </si>
  <si>
    <t>348F2EC3318C58A4581AD1EBD7054D07</t>
  </si>
  <si>
    <t>96185BF4B980AAA2BFC38D1DB2BBDBDB</t>
  </si>
  <si>
    <t>6BA31AD55CFFBDA338F9241BE17AF026</t>
  </si>
  <si>
    <t>6BA31AD55CFFBDA3BA51599F0C35D054</t>
  </si>
  <si>
    <t>6BA31AD55CFFBDA3EB5EFD700CCF7989</t>
  </si>
  <si>
    <t>6BA31AD55CFFBDA3EC996C800826F2EF</t>
  </si>
  <si>
    <t>11148.5</t>
  </si>
  <si>
    <t>6BA31AD55CFFBDA372ACD99D2A46997A</t>
  </si>
  <si>
    <t>1008DC7F946DB923E18AF10734E391E1</t>
  </si>
  <si>
    <t>1008DC7F946DB9236FBFE2B29042166D</t>
  </si>
  <si>
    <t>1008DC7F946DB923250F231ED1AEF056</t>
  </si>
  <si>
    <t>1008DC7F946DB9232511AA18F9C7E4BF</t>
  </si>
  <si>
    <t>1008DC7F946DB9230108361506B3008F</t>
  </si>
  <si>
    <t>1008DC7F946DB92303EB3DCF7C2CB432</t>
  </si>
  <si>
    <t>883.04</t>
  </si>
  <si>
    <t>953A325714CE26B7CB89AF96C9EAD5AA</t>
  </si>
  <si>
    <t>953A325714CE26B7A7D46B84EA3611E9</t>
  </si>
  <si>
    <t>953A325714CE26B7AD5AA97D7E6575DD</t>
  </si>
  <si>
    <t>6552128E10814DB551A8317701A58F38</t>
  </si>
  <si>
    <t>6552128E10814DB53323BDB199D0EE3A</t>
  </si>
  <si>
    <t>6552128E10814DB5CDCF03177BD28917</t>
  </si>
  <si>
    <t>A5A476DE792435CD734FF3C838FEFF9D</t>
  </si>
  <si>
    <t>A5A476DE792435CD7A29202766278F11</t>
  </si>
  <si>
    <t>A5A476DE792435CDAB1A15654C6D0782</t>
  </si>
  <si>
    <t>A5A476DE792435CDA62A2B051941A083</t>
  </si>
  <si>
    <t>A5A476DE792435CD19E8DA34FC4B53A6</t>
  </si>
  <si>
    <t>A5A476DE792435CD27FE8080D0E64E61</t>
  </si>
  <si>
    <t>A4C39EE22ABFBD540165A8D9322FCAF0</t>
  </si>
  <si>
    <t>A4C39EE22ABFBD54D3A2B2D40BDCECE6</t>
  </si>
  <si>
    <t>A4C39EE22ABFBD548D95423C1034D436</t>
  </si>
  <si>
    <t>A4C39EE22ABFBD540E11C1D8F93149CA</t>
  </si>
  <si>
    <t>A4C39EE22ABFBD54FF2DB3FF28F5D70F</t>
  </si>
  <si>
    <t>A4C39EE22ABFBD54B64A7CFA4CFE46E1</t>
  </si>
  <si>
    <t>208F39FF1AED46828C299485971C0682</t>
  </si>
  <si>
    <t>052FAED720698E792E5059229B1A5140</t>
  </si>
  <si>
    <t>052FAED720698E79BFC8C107205912AD</t>
  </si>
  <si>
    <t>052FAED720698E796266F13C6C86C0F3</t>
  </si>
  <si>
    <t>052FAED720698E792F08C02E38C90945</t>
  </si>
  <si>
    <t>052FAED720698E79AF04B28498B72D8D</t>
  </si>
  <si>
    <t>00CBEED76380EABAEB847CE05701A22D</t>
  </si>
  <si>
    <t>1058.1</t>
  </si>
  <si>
    <t>00CBEED76380EABAFEDA5F20497EB653</t>
  </si>
  <si>
    <t>00CBEED76380EABA6BE17E36602B7FA6</t>
  </si>
  <si>
    <t>00CBEED76380EABAE146D56D0CA711C6</t>
  </si>
  <si>
    <t>00CBEED76380EABA650E2E7DE4C6A0C2</t>
  </si>
  <si>
    <t>00CBEED76380EABA7750232F1BAA99D0</t>
  </si>
  <si>
    <t>0E8ED70A7221AF3601C79992C4021AC5</t>
  </si>
  <si>
    <t>0E8ED70A7221AF36C0FBFA3F5148FE1D</t>
  </si>
  <si>
    <t>0E8ED70A7221AF365B7BB5FF855DC7C7</t>
  </si>
  <si>
    <t>1124FBD0192D55E220832FD1DA2D1A01</t>
  </si>
  <si>
    <t>1124FBD0192D55E245A05D70C0DF406D</t>
  </si>
  <si>
    <t>1124FBD0192D55E2008B49AAE475C3E0</t>
  </si>
  <si>
    <t>D9B28299A9FC74C8FE52313B26711589</t>
  </si>
  <si>
    <t>D9B28299A9FC74C831363DF713F2453A</t>
  </si>
  <si>
    <t>D9B28299A9FC74C84567345B7CA986EB</t>
  </si>
  <si>
    <t>D9B28299A9FC74C8EE3D40674BEB97ED</t>
  </si>
  <si>
    <t>D9B28299A9FC74C8CB3A5F873AA64032</t>
  </si>
  <si>
    <t>D9B28299A9FC74C853F3FF93C9B04297</t>
  </si>
  <si>
    <t>11AA0401A5CE779269922498A04A9060</t>
  </si>
  <si>
    <t>11AA0401A5CE7792E88F54146C218147</t>
  </si>
  <si>
    <t>11AA0401A5CE77929A45A3B4EC440B92</t>
  </si>
  <si>
    <t>11AA0401A5CE7792699C59A38E5DA56B</t>
  </si>
  <si>
    <t>11AA0401A5CE77924CE7CD21F1C77589</t>
  </si>
  <si>
    <t>43CE9D4680E0FC8BA44614D6EEC5C0DC</t>
  </si>
  <si>
    <t>E5A1B1195A29D657629ED0EDCD146DBA</t>
  </si>
  <si>
    <t>899B4AD8BE84BC242571FD6E25C1E787</t>
  </si>
  <si>
    <t>899B4AD8BE84BC24EBFE36DB4CBA4614</t>
  </si>
  <si>
    <t>899B4AD8BE84BC24811545542DFDFC5D</t>
  </si>
  <si>
    <t>899B4AD8BE84BC245DF377E02D1C0E9D</t>
  </si>
  <si>
    <t>899B4AD8BE84BC249F777563AF1684D9</t>
  </si>
  <si>
    <t>7E65A7FD55F3BFEABFC83F8DCA8088E5</t>
  </si>
  <si>
    <t>7E65A7FD55F3BFEAA18AFCB84561C5C0</t>
  </si>
  <si>
    <t>7E65A7FD55F3BFEA1F9E8E99B73A70D4</t>
  </si>
  <si>
    <t>7E65A7FD55F3BFEA3DC605DBB4153C29</t>
  </si>
  <si>
    <t>7E65A7FD55F3BFEA86BCE839983D72A5</t>
  </si>
  <si>
    <t>7E65A7FD55F3BFEA1FD1E2F88D528042</t>
  </si>
  <si>
    <t>F62A22B7343F6EB5589FDAA0DF3C0611</t>
  </si>
  <si>
    <t>F62A22B7343F6EB527A353D9B390B852</t>
  </si>
  <si>
    <t>F62A22B7343F6EB567C1766491C90D30</t>
  </si>
  <si>
    <t>F62A22B7343F6EB57A53A3DA042CE302</t>
  </si>
  <si>
    <t>F62A22B7343F6EB50B279EE5AC90D93E</t>
  </si>
  <si>
    <t>8234E2946FF2D4A01A0465900FDA7F1A</t>
  </si>
  <si>
    <t>998.62</t>
  </si>
  <si>
    <t>A978B1BD9397FA3215323B185F98203A</t>
  </si>
  <si>
    <t>998.8</t>
  </si>
  <si>
    <t>2C6DD64938F05DF4B0191B7A9D7D7E79</t>
  </si>
  <si>
    <t>2C6DD64938F05DF488BB41418F3445A8</t>
  </si>
  <si>
    <t>2C6DD64938F05DF4A14A443F5F3E2B08</t>
  </si>
  <si>
    <t>2C6DD64938F05DF4A0A9D7558B23B821</t>
  </si>
  <si>
    <t>5862.84</t>
  </si>
  <si>
    <t>2C6DD64938F05DF4517CE8A4A2D10A41</t>
  </si>
  <si>
    <t>F56A0AC2AD420C9A2A40487031224C05</t>
  </si>
  <si>
    <t>F56A0AC2AD420C9A62E60E3A2DB9A466</t>
  </si>
  <si>
    <t>F56A0AC2AD420C9ACA068DAD36302741</t>
  </si>
  <si>
    <t>F56A0AC2AD420C9A0D71C2427F882A9F</t>
  </si>
  <si>
    <t>F56A0AC2AD420C9A0DF76933E4F6C179</t>
  </si>
  <si>
    <t>F56A0AC2AD420C9A4A50451B495FFE8C</t>
  </si>
  <si>
    <t>8D43544776181EE921B726CAC577066B</t>
  </si>
  <si>
    <t>910.02</t>
  </si>
  <si>
    <t>8D43544776181EE9906A77FBC1242908</t>
  </si>
  <si>
    <t>8D43544776181EE9DD0BC0DB1236C155</t>
  </si>
  <si>
    <t>79DE5B0BA911D40A5626461F382A5ECC</t>
  </si>
  <si>
    <t>79DE5B0BA911D40A32F815108A66C759</t>
  </si>
  <si>
    <t>79DE5B0BA911D40A367A4F9DA7B65CE7</t>
  </si>
  <si>
    <t>F4BF8801AB84175A1007254643AD4880</t>
  </si>
  <si>
    <t>F4BF8801AB84175A0F83077236792975</t>
  </si>
  <si>
    <t>F4BF8801AB84175A2CC64ED16FA72D1C</t>
  </si>
  <si>
    <t>F4BF8801AB84175A7AE57669B40E9F8A</t>
  </si>
  <si>
    <t>F4BF8801AB84175A3C8A39CC6902B13F</t>
  </si>
  <si>
    <t>F4BF8801AB84175A2A11F3B6F5CA10DB</t>
  </si>
  <si>
    <t>A610CC9605AB31B26B34978DCD7ADA6B</t>
  </si>
  <si>
    <t>A610CC9605AB31B2A11EC0B0745379EE</t>
  </si>
  <si>
    <t>A610CC9605AB31B2101EB0FD02C52C34</t>
  </si>
  <si>
    <t>5CB275438914E673274AE323066CC8B4</t>
  </si>
  <si>
    <t>5CB275438914E6735F4DA1B87C852481</t>
  </si>
  <si>
    <t>5CB275438914E6738D26E9D752391A5D</t>
  </si>
  <si>
    <t>D721F97C5DD946F5F00C979DFF69275F</t>
  </si>
  <si>
    <t>F52643604A198C7BA4FB105FCD13D7FA</t>
  </si>
  <si>
    <t>F52643604A198C7B389297F70F598931</t>
  </si>
  <si>
    <t>F52643604A198C7BE8D819BFE891FE63</t>
  </si>
  <si>
    <t>F52643604A198C7B4255EB3E60B82403</t>
  </si>
  <si>
    <t>F52643604A198C7B3EE656F182FD8900</t>
  </si>
  <si>
    <t>C6272AF039ACD686DF18A38C17684204</t>
  </si>
  <si>
    <t>C6272AF039ACD686D0CED6E8389A6404</t>
  </si>
  <si>
    <t>C6272AF039ACD686F2AACD89BDE4ADEC</t>
  </si>
  <si>
    <t>C6272AF039ACD686F7F16E625E2F5BAB</t>
  </si>
  <si>
    <t>C6272AF039ACD686416C072CC9800547</t>
  </si>
  <si>
    <t>C6272AF039ACD6860F42395A111473F9</t>
  </si>
  <si>
    <t>DBC3FFB9269589D79EF99AF86858403D</t>
  </si>
  <si>
    <t>DBC3FFB9269589D7B73E8B885005D571</t>
  </si>
  <si>
    <t>DBC3FFB9269589D788F926E6370C39D3</t>
  </si>
  <si>
    <t>687ABB253546F7EC33AC1EFEB4A70C4E</t>
  </si>
  <si>
    <t>687ABB253546F7EC2EF77DEC19C17DE3</t>
  </si>
  <si>
    <t>687ABB253546F7EC01FFEF8F04EE39D0</t>
  </si>
  <si>
    <t>371E66DE38D6ABAFF6C8FE174B05FD13</t>
  </si>
  <si>
    <t>371E66DE38D6ABAF6086BF54091DD880</t>
  </si>
  <si>
    <t>371E66DE38D6ABAF5FBF91CC15D9EE5B</t>
  </si>
  <si>
    <t>371E66DE38D6ABAF950516A7F808B981</t>
  </si>
  <si>
    <t>371E66DE38D6ABAFE71D5E926A61180F</t>
  </si>
  <si>
    <t>371E66DE38D6ABAF66A9CC908185FA6A</t>
  </si>
  <si>
    <t>AF444C1DC00E620981841A24B50058DB</t>
  </si>
  <si>
    <t>AF444C1DC00E620900840ED9D0EFA2A9</t>
  </si>
  <si>
    <t>AF444C1DC00E6209D9089065F7AEED11</t>
  </si>
  <si>
    <t>AF444C1DC00E6209E526F6A936CA0246</t>
  </si>
  <si>
    <t>AF444C1DC00E6209B210E3B6FF24059D</t>
  </si>
  <si>
    <t>2CFE8B6FA7B8D425A5C046EAA23AA508</t>
  </si>
  <si>
    <t>5A9C76DE1642E3E46C85EB2D68905D3A</t>
  </si>
  <si>
    <t>7506729278042194D35C0CCA04B898D1</t>
  </si>
  <si>
    <t>750672927804219487C34FC18284162B</t>
  </si>
  <si>
    <t>75067292780421949B28A6CAAFFA5135</t>
  </si>
  <si>
    <t>75067292780421945E5D0A6E8EA0DD70</t>
  </si>
  <si>
    <t>7506729278042194EBFD5282333842E9</t>
  </si>
  <si>
    <t>9D8FB4464C6E1B1BCE2C12B21A9355EA</t>
  </si>
  <si>
    <t>9D8FB4464C6E1B1BE492EDA5FEBDA37C</t>
  </si>
  <si>
    <t>9D8FB4464C6E1B1BB81764ED58814EA2</t>
  </si>
  <si>
    <t>9D8FB4464C6E1B1BCACB9B8D0C7894F1</t>
  </si>
  <si>
    <t>9D8FB4464C6E1B1BD4CCDF32C036A0B3</t>
  </si>
  <si>
    <t>9D8FB4464C6E1B1B908AEE724D1DC76F</t>
  </si>
  <si>
    <t>0BC529A207F639D2813758EBE123AC86</t>
  </si>
  <si>
    <t>0BC529A207F639D26AFE50A2BC54366F</t>
  </si>
  <si>
    <t>0BC529A207F639D29060AF58890BE197</t>
  </si>
  <si>
    <t>82176CC2556D65DD816A638620B0BA3C</t>
  </si>
  <si>
    <t>82176CC2556D65DD6510F6393DCCF974</t>
  </si>
  <si>
    <t>82176CC2556D65DD9F1A38DEB1899A5D</t>
  </si>
  <si>
    <t>6BD995084B1F315D8172B154686F3DD4</t>
  </si>
  <si>
    <t>6BD995084B1F315D2A4052B5AC6B3796</t>
  </si>
  <si>
    <t>6BD995084B1F315D9300EB364EFAF357</t>
  </si>
  <si>
    <t>6BD995084B1F315D416973F9F017F28C</t>
  </si>
  <si>
    <t>6BD995084B1F315DC3FCFC24CF1E38F3</t>
  </si>
  <si>
    <t>6BD995084B1F315D1C1BD7BCF09D308A</t>
  </si>
  <si>
    <t>EA5C14A1A8E8D7802F8E6C5ED755D3E6</t>
  </si>
  <si>
    <t>EA5C14A1A8E8D7800F9A5651F7726643</t>
  </si>
  <si>
    <t>EA5C14A1A8E8D780F2439E7B4C6BB82A</t>
  </si>
  <si>
    <t>EA5C14A1A8E8D780666F72D303FF00C6</t>
  </si>
  <si>
    <t>EA5C14A1A8E8D780318DDD6BF85E8963</t>
  </si>
  <si>
    <t>3D4576D0CF86B9C6EA5195DA966F173A</t>
  </si>
  <si>
    <t>DB6CB37C9A07F1E9EE0526A300291042</t>
  </si>
  <si>
    <t>72F9C3F5F35E7C9283164510A2BE5102</t>
  </si>
  <si>
    <t>72F9C3F5F35E7C925B47D4E6750C0F82</t>
  </si>
  <si>
    <t>72F9C3F5F35E7C920A15558BF2D63E89</t>
  </si>
  <si>
    <t>72F9C3F5F35E7C92F05282EF9DA80695</t>
  </si>
  <si>
    <t>72F9C3F5F35E7C9232FB600217EE6E36</t>
  </si>
  <si>
    <t>828FC32B08650D408A0B446C610ED12D</t>
  </si>
  <si>
    <t>828FC32B08650D40BBE7E752B36C6FDA</t>
  </si>
  <si>
    <t>828FC32B08650D40FD4F84488C0FCF0B</t>
  </si>
  <si>
    <t>828FC32B08650D4059781EA6C3A6EF6F</t>
  </si>
  <si>
    <t>828FC32B08650D40486DDF8FC0BCB56F</t>
  </si>
  <si>
    <t>828FC32B08650D40FF58DA8A66E2CEA3</t>
  </si>
  <si>
    <t>D3F52A0085314DE16F21FD199B4BF1B7</t>
  </si>
  <si>
    <t>D3F52A0085314DE1EE88DAAE78E6A616</t>
  </si>
  <si>
    <t>D3F52A0085314DE1B1862DD9CCBFD4C0</t>
  </si>
  <si>
    <t>D3F52A0085314DE1E4C0C31D9E41C719</t>
  </si>
  <si>
    <t>D3F52A0085314DE15E20F7F420C286D8</t>
  </si>
  <si>
    <t>D3F52A0085314DE11E7C96C7ED97E22D</t>
  </si>
  <si>
    <t>1836D166D56C567B8C303058E7215483</t>
  </si>
  <si>
    <t>1836D166D56C567B44FA958546914B83</t>
  </si>
  <si>
    <t>1836D166D56C567B4FE9D4291E2E9949</t>
  </si>
  <si>
    <t>1836D166D56C567BF82981B3ED681CB5</t>
  </si>
  <si>
    <t>1836D166D56C567B6D0D40708FF34E44</t>
  </si>
  <si>
    <t>F9D59E6700A05F786BEE8EBD1C853B58</t>
  </si>
  <si>
    <t>9E1750A65AD914A58A1ACED972EC1260</t>
  </si>
  <si>
    <t>157456FEDD1E39959B085E6340E8D023</t>
  </si>
  <si>
    <t>157456FEDD1E39951D1383BAC7B1889A</t>
  </si>
  <si>
    <t>157456FEDD1E39951D678AFFEC18E25B</t>
  </si>
  <si>
    <t>157456FEDD1E39950835779CECE0CE96</t>
  </si>
  <si>
    <t>157456FEDD1E3995E1BB21DE1A729FCE</t>
  </si>
  <si>
    <t>B52A1C828442EB8FA1C3602603FABEAA</t>
  </si>
  <si>
    <t>B52A1C828442EB8FEDBBEA4C2FB8375E</t>
  </si>
  <si>
    <t>B52A1C828442EB8F4916A3AB20C9A4F2</t>
  </si>
  <si>
    <t>B52A1C828442EB8F2DCAA3755B0EA0BD</t>
  </si>
  <si>
    <t>B52A1C828442EB8FE6D15AD05094BE5C</t>
  </si>
  <si>
    <t>B52A1C828442EB8F8EC46439164B99D6</t>
  </si>
  <si>
    <t>503466C472C073451E090E989986F2CF</t>
  </si>
  <si>
    <t>503466C472C073451B3BE90E5A02F963</t>
  </si>
  <si>
    <t>503466C472C073455967CBE711490379</t>
  </si>
  <si>
    <t>B3CD28BD9D2A23CFDCCD25345744A73C</t>
  </si>
  <si>
    <t>B3CD28BD9D2A23CF9533B8BDA4492E49</t>
  </si>
  <si>
    <t>B3CD28BD9D2A23CF5A79CAF2FBBAF640</t>
  </si>
  <si>
    <t>80AB8821C310461249D265A24B40BA07</t>
  </si>
  <si>
    <t>80AB8821C310461227D172556FFD6337</t>
  </si>
  <si>
    <t>80AB8821C3104612D87DBEC96D11850C</t>
  </si>
  <si>
    <t>80AB8821C3104612DD9AD92461A6DAA4</t>
  </si>
  <si>
    <t>80AB8821C31046127C6B70147DD85E60</t>
  </si>
  <si>
    <t>80AB8821C310461280DD51558AC13AF8</t>
  </si>
  <si>
    <t>26C4AEB5750B83C8F1C660AA98C58B35</t>
  </si>
  <si>
    <t>26C4AEB5750B83C8BF880C8A5E3FF336</t>
  </si>
  <si>
    <t>26C4AEB5750B83C8B094CD2501D205D2</t>
  </si>
  <si>
    <t>26C4AEB5750B83C8B357B4725779F0C7</t>
  </si>
  <si>
    <t>26C4AEB5750B83C85EFCA165D5697EDB</t>
  </si>
  <si>
    <t>BD40EB518C33469271A6CB1D0D5F8A72</t>
  </si>
  <si>
    <t>BF2065354B12D62FA53844C02BC093CC</t>
  </si>
  <si>
    <t>2D6C37B8625F7CCA7B4DA13B76298027</t>
  </si>
  <si>
    <t>2D6C37B8625F7CCA780EC2A98B927151</t>
  </si>
  <si>
    <t>2D6C37B8625F7CCA3DED4F0E3E76A22D</t>
  </si>
  <si>
    <t>2D6C37B8625F7CCA562787D4B6F9ABC0</t>
  </si>
  <si>
    <t>2D6C37B8625F7CCA3FB8309B4EA8BAAF</t>
  </si>
  <si>
    <t>3DEBE301114C79213DEB725CC659CA2F</t>
  </si>
  <si>
    <t>3DEBE301114C792156D426035115030F</t>
  </si>
  <si>
    <t>3DEBE301114C79211A97F2B210DC99E8</t>
  </si>
  <si>
    <t>3DEBE301114C7921AAA192B23A28DAB1</t>
  </si>
  <si>
    <t>3DEBE301114C792192684E42B89816D5</t>
  </si>
  <si>
    <t>3DEBE301114C7921D3ABD78FD463D1FC</t>
  </si>
  <si>
    <t>22E3FE4C69F5A4E186D3A5F86F922575</t>
  </si>
  <si>
    <t>22E3FE4C69F5A4E1EF7CB38C4518A03C</t>
  </si>
  <si>
    <t>22E3FE4C69F5A4E1CC68A7F44E201969</t>
  </si>
  <si>
    <t>2F8C3CCFAEB4C509D562CA5AAFC4E214</t>
  </si>
  <si>
    <t>2F8C3CCFAEB4C509C7AE0C1448A24BD7</t>
  </si>
  <si>
    <t>2F8C3CCFAEB4C50918E8E8F078C9E56A</t>
  </si>
  <si>
    <t>1240.64</t>
  </si>
  <si>
    <t>384B433E1699B0BA780E1BC2098FB87E</t>
  </si>
  <si>
    <t>384B433E1699B0BA3A035892261CDB9D</t>
  </si>
  <si>
    <t>384B433E1699B0BA410EAFAFD0BC428A</t>
  </si>
  <si>
    <t>384B433E1699B0BA6C9090890212B28D</t>
  </si>
  <si>
    <t>384B433E1699B0BAC1645D448471CBFA</t>
  </si>
  <si>
    <t>384B433E1699B0BA5E28A0F0AE5EC2DC</t>
  </si>
  <si>
    <t>E433BE26CEAD0902A959FAC572847294</t>
  </si>
  <si>
    <t>E433BE26CEAD0902251CAFA710CC6D9B</t>
  </si>
  <si>
    <t>E433BE26CEAD0902F49082A35F850DAA</t>
  </si>
  <si>
    <t>E433BE26CEAD0902AA45571E1055E73F</t>
  </si>
  <si>
    <t>E433BE26CEAD0902D6C5FD511198F1D3</t>
  </si>
  <si>
    <t>95EACF684A13BFC8764531F4548C6BC8</t>
  </si>
  <si>
    <t>CF712D5C97DABC206434BC8520A6E88F</t>
  </si>
  <si>
    <t>CF712D5C97DABC20E8FDDED2A6C70897</t>
  </si>
  <si>
    <t>CF712D5C97DABC20395897DE15BD33BD</t>
  </si>
  <si>
    <t>6F182CA0FC27642CCE7F401E4F6EB276</t>
  </si>
  <si>
    <t>6F182CA0FC27642C8082F02E314CCE7D</t>
  </si>
  <si>
    <t>7205.24</t>
  </si>
  <si>
    <t>6F182CA0FC27642CCAACB425F0E8914B</t>
  </si>
  <si>
    <t>9A03207A6A631A25AA207E41CBB4F496</t>
  </si>
  <si>
    <t>9A03207A6A631A25D645EE7419AA2443</t>
  </si>
  <si>
    <t>9A03207A6A631A253314DFDE5F202277</t>
  </si>
  <si>
    <t>9A03207A6A631A256126DFBA35CCEF59</t>
  </si>
  <si>
    <t>9A03207A6A631A25371FE36B3E041334</t>
  </si>
  <si>
    <t>9A03207A6A631A2523B3BA1B5D5A8091</t>
  </si>
  <si>
    <t>EE7CC5599A1A87218795821AA6A3FD94</t>
  </si>
  <si>
    <t>EE7CC5599A1A8721C0D1BDED3302C5E8</t>
  </si>
  <si>
    <t>C07E2A9BF2EC1BD0B08C56D997E3007A</t>
  </si>
  <si>
    <t>EE7CC5599A1A87211F8FA24B01E76E01</t>
  </si>
  <si>
    <t>EE7CC5599A1A872142A943E0A0C10B3F</t>
  </si>
  <si>
    <t>EE7CC5599A1A8721812DD3A44BCD54EC</t>
  </si>
  <si>
    <t>4CF7E8236DECF0F5115510572C3413E6</t>
  </si>
  <si>
    <t>D94B89408A050215EE3482FD7A65F84E</t>
  </si>
  <si>
    <t>D94B89408A0502157765138A979F7D72</t>
  </si>
  <si>
    <t>D94B89408A050215E43F2EAACC111F6A</t>
  </si>
  <si>
    <t>D94B89408A05021588F3B880C2C06D94</t>
  </si>
  <si>
    <t>D94B89408A050215A6B2B0A453A9CC7A</t>
  </si>
  <si>
    <t>FE955FC5A0D0E439BA611DCDD261448F</t>
  </si>
  <si>
    <t>FE955FC5A0D0E439B9397873B7DF287D</t>
  </si>
  <si>
    <t>FE955FC5A0D0E439F227FE248C5BE8CF</t>
  </si>
  <si>
    <t>FE955FC5A0D0E43921FC41C23D1DF0F6</t>
  </si>
  <si>
    <t>FE955FC5A0D0E439CAD962F784F7795D</t>
  </si>
  <si>
    <t>FE955FC5A0D0E439E6B11D270C882C8E</t>
  </si>
  <si>
    <t>C8C1E665E6198D3CEB4E0740298EF0E7</t>
  </si>
  <si>
    <t>C8C1E665E6198D3CBB5EF9E5FDCCB0C3</t>
  </si>
  <si>
    <t>C8C1E665E6198D3C83F8E8636C9D4E04</t>
  </si>
  <si>
    <t>C8C1E665E6198D3CC14A456C2F1431E3</t>
  </si>
  <si>
    <t>C8C1E665E6198D3C2A31525064E0E2D4</t>
  </si>
  <si>
    <t>C8C1E665E6198D3C22E47FAC146F0E4A</t>
  </si>
  <si>
    <t>B7E9E6A193F3FA997AC3897F7F56C4BD</t>
  </si>
  <si>
    <t>B7E9E6A193F3FA99CF1E5BFF51DF63EF</t>
  </si>
  <si>
    <t>B7E9E6A193F3FA994EF1840884303780</t>
  </si>
  <si>
    <t>138D5E271D86D66008E6ED4943F62125</t>
  </si>
  <si>
    <t>138D5E271D86D66013ECE25BC6E3C228</t>
  </si>
  <si>
    <t>138D5E271D86D660C84B3D96D42644FE</t>
  </si>
  <si>
    <t>721DF33124E0AA3AB93749CC95D27B42</t>
  </si>
  <si>
    <t>721DF33124E0AA3AA70E02E649D59239</t>
  </si>
  <si>
    <t>721DF33124E0AA3AB1DEF7F551357D87</t>
  </si>
  <si>
    <t>721DF33124E0AA3A4508EEBBFCD1BE76</t>
  </si>
  <si>
    <t>721DF33124E0AA3A3C25F611B471FFD5</t>
  </si>
  <si>
    <t>721DF33124E0AA3AC7AC7E6381A64483</t>
  </si>
  <si>
    <t>0E661AEE2158A8293D74FD8744B90947</t>
  </si>
  <si>
    <t>0E661AEE2158A829D64EA5107A9593D6</t>
  </si>
  <si>
    <t>0E661AEE2158A829D92A1A573EAE698B</t>
  </si>
  <si>
    <t>0E661AEE2158A82935C2C581A475957B</t>
  </si>
  <si>
    <t>0E661AEE2158A8294DAA884C3BDD4489</t>
  </si>
  <si>
    <t>01CD0167B3B98650BFDBBFC53534B528</t>
  </si>
  <si>
    <t>2A9F83F3C2103B7CB8D9B164DC7700AD</t>
  </si>
  <si>
    <t>F53D2E2F9C9F9C91DA436C579CEF9AC7</t>
  </si>
  <si>
    <t>F53D2E2F9C9F9C91B70062E87505A07D</t>
  </si>
  <si>
    <t>F53D2E2F9C9F9C91403A4E4C74A12E45</t>
  </si>
  <si>
    <t>F53D2E2F9C9F9C9167A06AFE9BBD6312</t>
  </si>
  <si>
    <t>F53D2E2F9C9F9C91C1345BD05458EF80</t>
  </si>
  <si>
    <t>50B85BB4FB55EFCD8BBBA96E95877B11</t>
  </si>
  <si>
    <t>50B85BB4FB55EFCD2FB74FF9A7179EAA</t>
  </si>
  <si>
    <t>50B85BB4FB55EFCDE361C9BE6B6DC747</t>
  </si>
  <si>
    <t>50B85BB4FB55EFCD04AE099AD2476675</t>
  </si>
  <si>
    <t>50B85BB4FB55EFCDAAC46793848008D2</t>
  </si>
  <si>
    <t>50B85BB4FB55EFCD925377E748BCCA2C</t>
  </si>
  <si>
    <t>86CF0B38048A849E94149D78BD1A90E1</t>
  </si>
  <si>
    <t>86CF0B38048A849E34EB92B2C4691568</t>
  </si>
  <si>
    <t>86CF0B38048A849E512CCD6B031627DE</t>
  </si>
  <si>
    <t>46F81AB3944F5CD62DF86EDB3296FCAC</t>
  </si>
  <si>
    <t>46F81AB3944F5CD66C33B6544D9295B4</t>
  </si>
  <si>
    <t>46F81AB3944F5CD680D710D323940690</t>
  </si>
  <si>
    <t>877FD64A9FE749E857087393E0E303F6</t>
  </si>
  <si>
    <t>877FD64A9FE749E8DE9A5121E26AF74F</t>
  </si>
  <si>
    <t>877FD64A9FE749E8325CD72437B8AB96</t>
  </si>
  <si>
    <t>877FD64A9FE749E876E9346159A3AD5D</t>
  </si>
  <si>
    <t>877FD64A9FE749E86606676E711E02F7</t>
  </si>
  <si>
    <t>7E5CB77C4AD23A8C5F5D0A7C68A7254B</t>
  </si>
  <si>
    <t>746ADDDD7F9FA3EB9DE475D1C63C4C63</t>
  </si>
  <si>
    <t>746ADDDD7F9FA3EB2A78ED4CF7260156</t>
  </si>
  <si>
    <t>746ADDDD7F9FA3EB954D29EDE52A027F</t>
  </si>
  <si>
    <t>746ADDDD7F9FA3EB7DF454B386019EB0</t>
  </si>
  <si>
    <t>746ADDDD7F9FA3EB4C7E52F3F8B43FE9</t>
  </si>
  <si>
    <t>746ADDDD7F9FA3EBE5890AFFD64AE1B7</t>
  </si>
  <si>
    <t>9605360D7F0543EB6EBB50227FF0735B</t>
  </si>
  <si>
    <t>9605360D7F0543EBC5FEC728CC7E581E</t>
  </si>
  <si>
    <t>9605360D7F0543EB16A09D4496D9F0A0</t>
  </si>
  <si>
    <t>9605360D7F0543EB47AB2CAAEE1AA572</t>
  </si>
  <si>
    <t>9605360D7F0543EBDC198022F4A3B549</t>
  </si>
  <si>
    <t>C79629E5C2594FBDED9FF19EFC0AA0BE</t>
  </si>
  <si>
    <t>CED077CB57F8E257C66A6A806F9CE9EE</t>
  </si>
  <si>
    <t>AAD1C9F8809A547A6E661A7BF8B785B2</t>
  </si>
  <si>
    <t>AAD1C9F8809A547A5168F354126D04B0</t>
  </si>
  <si>
    <t>AAD1C9F8809A547A1C47F979CA07A29C</t>
  </si>
  <si>
    <t>AAD1C9F8809A547A33CC022A3C6FA3DD</t>
  </si>
  <si>
    <t>AAD1C9F8809A547A561EC7F044835F47</t>
  </si>
  <si>
    <t>D85F271571B2B72033E663BEC2D64CC8</t>
  </si>
  <si>
    <t>D85F271571B2B720888AB49251CCB49C</t>
  </si>
  <si>
    <t>D85F271571B2B720534F7DC158F131BF</t>
  </si>
  <si>
    <t>D85F271571B2B720982DC5F139DBDC5B</t>
  </si>
  <si>
    <t>D85F271571B2B720BAA943AB6968A027</t>
  </si>
  <si>
    <t>D85F271571B2B720017318E9BE49E69B</t>
  </si>
  <si>
    <t>9EF0DD0425594C729CC7FB9175D0EA39</t>
  </si>
  <si>
    <t>9EF0DD0425594C7283DFC91251BD641A</t>
  </si>
  <si>
    <t>9EF0DD0425594C721E7F918CEACB1AF6</t>
  </si>
  <si>
    <t>8F82F49FE6B407F60CEF3EA6F6CCFF11</t>
  </si>
  <si>
    <t>8F82F49FE6B407F695B76A5400DB0DCC</t>
  </si>
  <si>
    <t>8F82F49FE6B407F601579FBFDB29D2B3</t>
  </si>
  <si>
    <t>ABB30AEC9C7E111AF8E3862902288C74</t>
  </si>
  <si>
    <t>ABB30AEC9C7E111ADEE918CC319B4F45</t>
  </si>
  <si>
    <t>ABB30AEC9C7E111A5F58B128DCB080DD</t>
  </si>
  <si>
    <t>ABB30AEC9C7E111AAE640AE7CF0D96B8</t>
  </si>
  <si>
    <t>ABB30AEC9C7E111A7F04A2DF4E341CB5</t>
  </si>
  <si>
    <t>ABB30AEC9C7E111AC1E1D8E1A63BF74B</t>
  </si>
  <si>
    <t>4564B81FB44B28FF861664E49A689183</t>
  </si>
  <si>
    <t>4564B81FB44B28FFE064374BE0F2B05B</t>
  </si>
  <si>
    <t>4564B81FB44B28FFA53F3FA1CBB7490A</t>
  </si>
  <si>
    <t>4564B81FB44B28FFAD85AAEE068F399D</t>
  </si>
  <si>
    <t>4564B81FB44B28FFFEB1C1E364E4D1B5</t>
  </si>
  <si>
    <t>93799133EE1F6F982F1E84863FDD86FB</t>
  </si>
  <si>
    <t>169BDDC343CB7FD95805D82C8116BBC0</t>
  </si>
  <si>
    <t>8FA8EC77DAA51894B67693C4585AC5EA</t>
  </si>
  <si>
    <t>8FA8EC77DAA51894E49C4A7B319AC526</t>
  </si>
  <si>
    <t>8FA8EC77DAA51894909CFA8D3679100F</t>
  </si>
  <si>
    <t>8FA8EC77DAA5189496D44820426C9C34</t>
  </si>
  <si>
    <t>8FA8EC77DAA518943B3FC4570D20E8B8</t>
  </si>
  <si>
    <t>692D391D37017BE4F84643D92241E897</t>
  </si>
  <si>
    <t>692D391D37017BE47646482304E68D4A</t>
  </si>
  <si>
    <t>692D391D37017BE42EEF21B628BD652E</t>
  </si>
  <si>
    <t>692D391D37017BE4E89E2A1B63E7D899</t>
  </si>
  <si>
    <t>692D391D37017BE4C720CBAD559E3BF3</t>
  </si>
  <si>
    <t>692D391D37017BE4E3757ADA2178E535</t>
  </si>
  <si>
    <t>502327A3A93489FDAEF63EA74034F911</t>
  </si>
  <si>
    <t>502327A3A93489FDB7C3E3E39097A6F1</t>
  </si>
  <si>
    <t>502327A3A93489FD786035A0836558AB</t>
  </si>
  <si>
    <t>60DBFED5DF92DC4F48E6214BB0C830B6</t>
  </si>
  <si>
    <t>60DBFED5DF92DC4FC0846F047BB8D205</t>
  </si>
  <si>
    <t>60DBFED5DF92DC4FB00DB609E65E746D</t>
  </si>
  <si>
    <t>4414B272CF710978B088D5A06ACDDFAB</t>
  </si>
  <si>
    <t>4414B272CF710978C78FA428539E4D68</t>
  </si>
  <si>
    <t>4414B272CF71097884AECE470AB842E0</t>
  </si>
  <si>
    <t>4414B272CF710978444389864AC1D70F</t>
  </si>
  <si>
    <t>4414B272CF7109780B27991B9303AF2D</t>
  </si>
  <si>
    <t>4414B272CF710978587CADEB772BF99C</t>
  </si>
  <si>
    <t>1296.22</t>
  </si>
  <si>
    <t>131C09924B490675B404734DEF3987E5</t>
  </si>
  <si>
    <t>131C09924B49067527A803A62D09445B</t>
  </si>
  <si>
    <t>131C09924B490675A69ED61805E1A02B</t>
  </si>
  <si>
    <t>DE4BA29B8FE1FB29CCD41A890E7D97A9</t>
  </si>
  <si>
    <t>DE4BA29B8FE1FB29F7D61020A9BEB08B</t>
  </si>
  <si>
    <t>DE4BA29B8FE1FB29ACEBAAC967062A1A</t>
  </si>
  <si>
    <t>FC39B8975B3D3CDD7EE79E66DCD2B000</t>
  </si>
  <si>
    <t>FC39B8975B3D3CDDE69BF6057A79E289</t>
  </si>
  <si>
    <t>FC39B8975B3D3CDD653425252F5EE72A</t>
  </si>
  <si>
    <t>FC39B8975B3D3CDD014A755E048C2928</t>
  </si>
  <si>
    <t>FC39B8975B3D3CDDB820AA31845FD8E0</t>
  </si>
  <si>
    <t>15092.58</t>
  </si>
  <si>
    <t>FC39B8975B3D3CDD9D55C4E82FA5AEF5</t>
  </si>
  <si>
    <t>25FFDA33B574B1012A37426A53EEF565</t>
  </si>
  <si>
    <t>25FFDA33B574B1013280FFB60759A47D</t>
  </si>
  <si>
    <t>25FFDA33B574B10171EC35A5B82499AC</t>
  </si>
  <si>
    <t>25FFDA33B574B101CCCDEFC0B333100B</t>
  </si>
  <si>
    <t>25FFDA33B574B1014A746AE358947132</t>
  </si>
  <si>
    <t>1A80917E0DDA0C8D65225ACCEE7D8989</t>
  </si>
  <si>
    <t>C7BBFECE024CE5B42C3C3B30F9FBB1BF</t>
  </si>
  <si>
    <t>10B821253F1025689A68BB2755930E42</t>
  </si>
  <si>
    <t>10B821253F1025687801964BDD37C3BD</t>
  </si>
  <si>
    <t>10B821253F1025680C0899D38B15A272</t>
  </si>
  <si>
    <t>10B821253F10256849E7BEBE9D8108A5</t>
  </si>
  <si>
    <t>10B821253F102568F7DAE1A12535399D</t>
  </si>
  <si>
    <t>7A3D8F20B80C7E9495288B116BF51183</t>
  </si>
  <si>
    <t>7A3D8F20B80C7E9454DE79A64A640A2F</t>
  </si>
  <si>
    <t>7A3D8F20B80C7E9414BE2BC1FF7EF3A7</t>
  </si>
  <si>
    <t>7A3D8F20B80C7E94E2A204F256FE8D71</t>
  </si>
  <si>
    <t>7A3D8F20B80C7E9430988C1AA34C00CE</t>
  </si>
  <si>
    <t>7A3D8F20B80C7E948A6048A44EB9D12C</t>
  </si>
  <si>
    <t>FAC1AA856CC8011510A095A2E1CA6BDC</t>
  </si>
  <si>
    <t>FAC1AA856CC801157F2E9801FE640A4A</t>
  </si>
  <si>
    <t>FAC1AA856CC80115C9A537529BADCB35</t>
  </si>
  <si>
    <t>C1F3A4774A9C491418C6CF599D1147D8</t>
  </si>
  <si>
    <t>C1F3A4774A9C4914B878846E941F1AAE</t>
  </si>
  <si>
    <t>C1F3A4774A9C491417BC9A7F204DDB60</t>
  </si>
  <si>
    <t>3E6A99E2A665B910D91593030FFB33BE</t>
  </si>
  <si>
    <t>3E6A99E2A665B9100D3497EC4CC8D8A9</t>
  </si>
  <si>
    <t>3E6A99E2A665B9109CD737986F1DF1E4</t>
  </si>
  <si>
    <t>3E6A99E2A665B910E0631AB0777E03AA</t>
  </si>
  <si>
    <t>3E6A99E2A665B9102B8B10BE0666F989</t>
  </si>
  <si>
    <t>3E6A99E2A665B9105CAEB448F390E024</t>
  </si>
  <si>
    <t>4D59D06F430D56FE96C796869A7427A7</t>
  </si>
  <si>
    <t>3040.8</t>
  </si>
  <si>
    <t>4D59D06F430D56FE395EE1F3EE61BD6E</t>
  </si>
  <si>
    <t>4D59D06F430D56FE6D104E6D96490E5D</t>
  </si>
  <si>
    <t>4D59D06F430D56FE0FE502C104369304</t>
  </si>
  <si>
    <t>4D59D06F430D56FEDBDA191072E1F54E</t>
  </si>
  <si>
    <t>10079.66</t>
  </si>
  <si>
    <t>305FD080D03A6881D8C6900117AB39DE</t>
  </si>
  <si>
    <t>E3352A12095042297152A0CD02F767F2</t>
  </si>
  <si>
    <t>9036A310477BF4BFBF32470A5E2B70DC</t>
  </si>
  <si>
    <t>9036A310477BF4BFB260B7CB3F8AA82F</t>
  </si>
  <si>
    <t>9036A310477BF4BFA9E402D422611DC4</t>
  </si>
  <si>
    <t>9036A310477BF4BFA80298465C3675D7</t>
  </si>
  <si>
    <t>9036A310477BF4BF2C141D452A5BB462</t>
  </si>
  <si>
    <t>9A642B8A0D2C139F2FE327417B032969</t>
  </si>
  <si>
    <t>9A642B8A0D2C139FBD68AD20B1353064</t>
  </si>
  <si>
    <t>9A642B8A0D2C139FD9CBCA2EE3A55D9E</t>
  </si>
  <si>
    <t>9A642B8A0D2C139FB8F12A25AE120EE5</t>
  </si>
  <si>
    <t>9A642B8A0D2C139F0C983228212A57DC</t>
  </si>
  <si>
    <t>9A642B8A0D2C139FA165088C975E0DEF</t>
  </si>
  <si>
    <t>C5DEB8D94A55521812456AFFBE41ACE5</t>
  </si>
  <si>
    <t>C5DEB8D94A5552183DED4D956CF524D8</t>
  </si>
  <si>
    <t>C5DEB8D94A555218B1397299A907D1A4</t>
  </si>
  <si>
    <t>D14238C286F4D776F46463BCC0210FF3</t>
  </si>
  <si>
    <t>D14238C286F4D776A072950C01D62EC3</t>
  </si>
  <si>
    <t>D14238C286F4D776FE912F7267C35923</t>
  </si>
  <si>
    <t>1240.82</t>
  </si>
  <si>
    <t>EE085B11C88D39CD26E7D6C12B2F53CE</t>
  </si>
  <si>
    <t>EE085B11C88D39CD659A106A1BEB927F</t>
  </si>
  <si>
    <t>EE085B11C88D39CDCA2C17C0C424DB49</t>
  </si>
  <si>
    <t>EE085B11C88D39CD87BA921AE518E742</t>
  </si>
  <si>
    <t>EE085B11C88D39CD5C2183CFB8013C68</t>
  </si>
  <si>
    <t>EE085B11C88D39CD958A17CA28B32E2C</t>
  </si>
  <si>
    <t>4EB9BAAB205F9E79ED82DF16D69BC7AC</t>
  </si>
  <si>
    <t>4EB9BAAB205F9E792238F62B5DB9D0B4</t>
  </si>
  <si>
    <t>4EB9BAAB205F9E7996A90E2CE2C78867</t>
  </si>
  <si>
    <t>4EB9BAAB205F9E79A6D4B6AB2441F51E</t>
  </si>
  <si>
    <t>4EB9BAAB205F9E799A855C9BB5B6DB53</t>
  </si>
  <si>
    <t>61F1DE54E0B8D20530945199D0CD3633</t>
  </si>
  <si>
    <t>AAECD89370A7C4BD207D0E5A81087F1E</t>
  </si>
  <si>
    <t>92251BBE186FDA4F0AAB946DA077749B</t>
  </si>
  <si>
    <t>92251BBE186FDA4FE81AB5DE0D1EFA4B</t>
  </si>
  <si>
    <t>92251BBE186FDA4F83E5BDFDAB12E665</t>
  </si>
  <si>
    <t>92251BBE186FDA4F5F513E13DE465AE8</t>
  </si>
  <si>
    <t>92251BBE186FDA4F18319BDFBB988870</t>
  </si>
  <si>
    <t>5E60C05F0AA38631E3D10EE7BF319D3F</t>
  </si>
  <si>
    <t>5E60C05F0AA38631C1D27D658140D655</t>
  </si>
  <si>
    <t>5E60C05F0AA38631863660A0436C491A</t>
  </si>
  <si>
    <t>5E60C05F0AA38631685CBD8094D56BE0</t>
  </si>
  <si>
    <t>5E60C05F0AA386317E2BB5EC61C6E56C</t>
  </si>
  <si>
    <t>5E60C05F0AA386312E854205B640A611</t>
  </si>
  <si>
    <t>24B09C80E83F27E849C789D6126B8ED0</t>
  </si>
  <si>
    <t>24B09C80E83F27E8047CD5EA53F29244</t>
  </si>
  <si>
    <t>24B09C80E83F27E8633E4C99F27B0F10</t>
  </si>
  <si>
    <t>8C2AA55E50FEFAD5330E29E740439328</t>
  </si>
  <si>
    <t>8C2AA55E50FEFAD59E6579A483D9A56C</t>
  </si>
  <si>
    <t>8C2AA55E50FEFAD5F9A84B58ED0F52B8</t>
  </si>
  <si>
    <t>3E5CD332F7F31B9E2FABE69DD6361A48</t>
  </si>
  <si>
    <t>3E5CD332F7F31B9E8175DD5C7B99F780</t>
  </si>
  <si>
    <t>3E5CD332F7F31B9E267DC54E9698F9A2</t>
  </si>
  <si>
    <t>3E5CD332F7F31B9E51D3285D2614C7AE</t>
  </si>
  <si>
    <t>3E5CD332F7F31B9EFEFAE1B4BEF409B2</t>
  </si>
  <si>
    <t>3E5CD332F7F31B9EDFD2BEA9A658EFE6</t>
  </si>
  <si>
    <t>D5852BCB2EBBC3279F49958D73C4732C</t>
  </si>
  <si>
    <t>D5852BCB2EBBC327BAD3B9F36201389E</t>
  </si>
  <si>
    <t>D5852BCB2EBBC3270D1B4C29E514235E</t>
  </si>
  <si>
    <t>D5852BCB2EBBC327BC22351F72537855</t>
  </si>
  <si>
    <t>D5852BCB2EBBC32742FEEA7F7FAD5EFC</t>
  </si>
  <si>
    <t>851666481CA0221C51A115230B3EB770</t>
  </si>
  <si>
    <t>264C7F2D28EFCC111971C78BB7FFB503</t>
  </si>
  <si>
    <t>264C7F2D28EFCC112CEDD390FCAB7390</t>
  </si>
  <si>
    <t>264C7F2D28EFCC11C09B78AACBF301A0</t>
  </si>
  <si>
    <t>78FDBCE261F12A39D0B7FE4935B647ED</t>
  </si>
  <si>
    <t>264C7F2D28EFCC11AE1DD8AF8A9FB432</t>
  </si>
  <si>
    <t>264C7F2D28EFCC1182C563E012C3F766</t>
  </si>
  <si>
    <t>8693AFEB931FB7920F55648CE1EE8BA7</t>
  </si>
  <si>
    <t>8693AFEB931FB792E8F57F505A5405A6</t>
  </si>
  <si>
    <t>8693AFEB931FB7923537C13BCAAB452F</t>
  </si>
  <si>
    <t>8693AFEB931FB7921A8BB2E90A3A94E0</t>
  </si>
  <si>
    <t>8693AFEB931FB79202BA92A37417BD14</t>
  </si>
  <si>
    <t>8693AFEB931FB792696EE991F4BB2F49</t>
  </si>
  <si>
    <t>2337F0CF1123213E38E34E011E2E4454</t>
  </si>
  <si>
    <t>2337F0CF1123213ED1C0F8689A6864D6</t>
  </si>
  <si>
    <t>2337F0CF1123213EB6259D08B702544B</t>
  </si>
  <si>
    <t>1835161CF20FB8823207AB09F5D65526</t>
  </si>
  <si>
    <t>1835161CF20FB882E541551D4E3A62A6</t>
  </si>
  <si>
    <t>1835161CF20FB88250AC533E3CE9D711</t>
  </si>
  <si>
    <t>50E81CCA7D2DC97A75E32A130A3BBC2C</t>
  </si>
  <si>
    <t>50E81CCA7D2DC97A10B790377AA18BEA</t>
  </si>
  <si>
    <t>50E81CCA7D2DC97A7BBDD5179DFFDD56</t>
  </si>
  <si>
    <t>50E81CCA7D2DC97A533573BCF20112E4</t>
  </si>
  <si>
    <t>50E81CCA7D2DC97A6A0FDAA8B3D257E2</t>
  </si>
  <si>
    <t>50E81CCA7D2DC97A9F2C0E2DCE6EA5C8</t>
  </si>
  <si>
    <t>1D77A715B0558A22E2FEED3B75FC8FB3</t>
  </si>
  <si>
    <t>1D77A715B0558A227745E1F7EA8092AB</t>
  </si>
  <si>
    <t>1D77A715B0558A22AB697D56B594E97D</t>
  </si>
  <si>
    <t>1D77A715B0558A2254D81E3949884A46</t>
  </si>
  <si>
    <t>1D77A715B0558A22C0F54EFF1BF8DF4E</t>
  </si>
  <si>
    <t>2E2F9D29A4A672ECCAB6AC3D9CF367B9</t>
  </si>
  <si>
    <t>3708D7677B4C147B669859DE7903F0A3</t>
  </si>
  <si>
    <t>3708D7677B4C147BD52169841B1457ED</t>
  </si>
  <si>
    <t>3708D7677B4C147B3D707064952F21CF</t>
  </si>
  <si>
    <t>3708D7677B4C147B9D98E9A5DB640BE5</t>
  </si>
  <si>
    <t>3708D7677B4C147BC9EC13CB205D9199</t>
  </si>
  <si>
    <t>3708D7677B4C147B96715E60A077C2EE</t>
  </si>
  <si>
    <t>369B380737F91EB19C5E8801943CF5B0</t>
  </si>
  <si>
    <t>369B380737F91EB10F3B38215697A7AF</t>
  </si>
  <si>
    <t>369B380737F91EB1A62CB6160BFC016B</t>
  </si>
  <si>
    <t>369B380737F91EB11D396EE57B50B7D8</t>
  </si>
  <si>
    <t>369B380737F91EB132B68FB28BF57DE0</t>
  </si>
  <si>
    <t>9A53D182D998F50F05D2B176C3474812</t>
  </si>
  <si>
    <t>F9FA16CDAB359163A79EB5B378084E28</t>
  </si>
  <si>
    <t>F56534431BC2076A4CCEB8733F7AC1D9</t>
  </si>
  <si>
    <t>F56534431BC2076ADC962DD9F5EC4172</t>
  </si>
  <si>
    <t>F56534431BC2076A8A40401DD71B7263</t>
  </si>
  <si>
    <t>F56534431BC2076A879009A5DF66B8F7</t>
  </si>
  <si>
    <t>F56534431BC2076A9974A554DF78C6B5</t>
  </si>
  <si>
    <t>8C25F80149FB7978AE1D67E96C09BAEA</t>
  </si>
  <si>
    <t>8C25F80149FB7978E02E1F84DFF5D13A</t>
  </si>
  <si>
    <t>8C25F80149FB7978D3A6C4F0F0FE64A5</t>
  </si>
  <si>
    <t>8C25F80149FB797810E5770BB9D40F73</t>
  </si>
  <si>
    <t>8C25F80149FB7978379F8114DE8D731E</t>
  </si>
  <si>
    <t>8C25F80149FB7978D945A692BF90E698</t>
  </si>
  <si>
    <t>E21C86EACFDDEA5427000D7C2CB2B384</t>
  </si>
  <si>
    <t>E21C86EACFDDEA54581E0C91C725C4E0</t>
  </si>
  <si>
    <t>E21C86EACFDDEA5479D2C6BB5DAED7DE</t>
  </si>
  <si>
    <t>8B86AD1A5EFB0770A1BDFBA0ED417D76</t>
  </si>
  <si>
    <t>8B86AD1A5EFB07701408C9D8BBDF98B1</t>
  </si>
  <si>
    <t>8B86AD1A5EFB07707CC3EADD85541B4C</t>
  </si>
  <si>
    <t>8F926B72FEF9636098EBE50576F686FF</t>
  </si>
  <si>
    <t>8F926B72FEF96360C788A67348CE2A36</t>
  </si>
  <si>
    <t>7BC51ACDCFBBE4E4A13E8D69D98205D8</t>
  </si>
  <si>
    <t>7BC51ACDCFBBE4E4864D3AC1B1EB4A5A</t>
  </si>
  <si>
    <t>7BC51ACDCFBBE4E4736648A77B24DA01</t>
  </si>
  <si>
    <t>8F926B72FEF96360843CC613B420BBE2</t>
  </si>
  <si>
    <t>18B05196C6A3D8B5672BF54F27A90C62</t>
  </si>
  <si>
    <t>C5232846AF89C5336EE80A6B693DD9A0</t>
  </si>
  <si>
    <t>C5232846AF89C533442762621FB92B27</t>
  </si>
  <si>
    <t>C5232846AF89C53366FC7301F632C4AE</t>
  </si>
  <si>
    <t>C5232846AF89C533D83233DD0901DE2F</t>
  </si>
  <si>
    <t>C5232846AF89C5339600DC756F63921F</t>
  </si>
  <si>
    <t>CFECC55393A1CEF1F8C96C934F59763E</t>
  </si>
  <si>
    <t>CFECC55393A1CEF1AB019689ACCC4949</t>
  </si>
  <si>
    <t>CFECC55393A1CEF12A6967B0BDA17BA0</t>
  </si>
  <si>
    <t>CFECC55393A1CEF1C9AC1C5066E495B6</t>
  </si>
  <si>
    <t>CFECC55393A1CEF183E6B69D088A2DD0</t>
  </si>
  <si>
    <t>CFECC55393A1CEF184427B6BFD0FA4FF</t>
  </si>
  <si>
    <t>72B7415DAF7B9F16A51FA54E4F931D3D</t>
  </si>
  <si>
    <t>72B7415DAF7B9F16D2259F135A34E293</t>
  </si>
  <si>
    <t>72B7415DAF7B9F1634E6A26155C513B6</t>
  </si>
  <si>
    <t>1A5D8E9CCE2EE306C51CE64A87577E02</t>
  </si>
  <si>
    <t>1A5D8E9CCE2EE306CF1F5DDAA2BE1217</t>
  </si>
  <si>
    <t>1A5D8E9CCE2EE306EA654EAE20E9BF6C</t>
  </si>
  <si>
    <t>223DE2167890678BC5CF40FE65E9D849</t>
  </si>
  <si>
    <t>223DE2167890678B02014019D06577C1</t>
  </si>
  <si>
    <t>223DE2167890678BDC4C5A6570928478</t>
  </si>
  <si>
    <t>223DE2167890678BC85872583241F529</t>
  </si>
  <si>
    <t>223DE2167890678B3D50A4364258966B</t>
  </si>
  <si>
    <t>223DE2167890678B3DCE2C9F895AEDB0</t>
  </si>
  <si>
    <t>4357EA55D263386C37CF7C6004A67BCB</t>
  </si>
  <si>
    <t>4357EA55D263386C97D08C47ADA16540</t>
  </si>
  <si>
    <t>4357EA55D263386C2CADE9E9D3D84B15</t>
  </si>
  <si>
    <t>4357EA55D263386CFAF993B3375B4E8D</t>
  </si>
  <si>
    <t>4357EA55D263386C7FF21FEB587BAC6B</t>
  </si>
  <si>
    <t>0CFAFF364E7B0E80FFB0BCCF57641BEB</t>
  </si>
  <si>
    <t>8B396A300A1F292DEDB20E8B224D7085</t>
  </si>
  <si>
    <t>97B0439533AA9E6748A9785DB7683AE0</t>
  </si>
  <si>
    <t>97B0439533AA9E67B2404FDC25E2ADAE</t>
  </si>
  <si>
    <t>97B0439533AA9E675151918FFEB4CC73</t>
  </si>
  <si>
    <t>97B0439533AA9E67C06EB8A7E68F2151</t>
  </si>
  <si>
    <t>97B0439533AA9E6749C30E78AB4452BA</t>
  </si>
  <si>
    <t>8C510E7901D6B6DC920A9CB4C54E0205</t>
  </si>
  <si>
    <t>8C510E7901D6B6DC303BF9DCFFDE7EA0</t>
  </si>
  <si>
    <t>8C510E7901D6B6DC8957F763BF042BB5</t>
  </si>
  <si>
    <t>D5D32E51B5D2728BF884F58B4B97568E</t>
  </si>
  <si>
    <t>D5D32E51B5D2728BBAD83DB148A57F9E</t>
  </si>
  <si>
    <t>D5D32E51B5D2728BB2C0C8C49E3E280B</t>
  </si>
  <si>
    <t>C17D976D3085E3E55833CB4F6DE584A8</t>
  </si>
  <si>
    <t>C17D976D3085E3E5D6A9F57896CEF032</t>
  </si>
  <si>
    <t>C17D976D3085E3E515ADCB2469720272</t>
  </si>
  <si>
    <t>C17D976D3085E3E59F31BF19D94623F1</t>
  </si>
  <si>
    <t>C17D976D3085E3E56519F4F2C77C75FE</t>
  </si>
  <si>
    <t>C17D976D3085E3E59203B81988732517</t>
  </si>
  <si>
    <t>50CF4906CA3D0501F7D534BD8627B11B</t>
  </si>
  <si>
    <t>50CF4906CA3D05012E4CFB1D0AA395F6</t>
  </si>
  <si>
    <t>50CF4906CA3D0501018F0AFD53DF41E1</t>
  </si>
  <si>
    <t>50CF4906CA3D050158AC24C51B621D17</t>
  </si>
  <si>
    <t>50CF4906CA3D050180026FA68DACF6B9</t>
  </si>
  <si>
    <t>B7E97591AAB5B5DBF77F7F0084BA065A</t>
  </si>
  <si>
    <t>DB29D093A796C733A5825D61AED3489A</t>
  </si>
  <si>
    <t>A2C40292B078FE0CAD8C187FC90AAC58</t>
  </si>
  <si>
    <t>A2C40292B078FE0C7E60EBD9CFB6F468</t>
  </si>
  <si>
    <t>A2C40292B078FE0C1D6053740CF8AC1D</t>
  </si>
  <si>
    <t>A2C40292B078FE0CDAC84B65A50601E8</t>
  </si>
  <si>
    <t>A2C40292B078FE0C34723FC03F41463F</t>
  </si>
  <si>
    <t>80CABE0D1584290785FE7C4271D9AB9C</t>
  </si>
  <si>
    <t>80CABE0D15842907203CA3BE4E354FB2</t>
  </si>
  <si>
    <t>80CABE0D15842907E4502D5553CB2485</t>
  </si>
  <si>
    <t>80CABE0D1584290715C71AC28497D091</t>
  </si>
  <si>
    <t>80CABE0D15842907194FCEDB78376EB2</t>
  </si>
  <si>
    <t>80CABE0D158429073DA849CFD6633FE4</t>
  </si>
  <si>
    <t>F0AFB2EBAC3CABBF7FFE7CE8596BCC50</t>
  </si>
  <si>
    <t>F0AFB2EBAC3CABBFDF90302F7AEE4A9B</t>
  </si>
  <si>
    <t>F0AFB2EBAC3CABBFB988F623F69FC5BF</t>
  </si>
  <si>
    <t>852AE026A6694F14A746309F8BE17C10</t>
  </si>
  <si>
    <t>852AE026A6694F1496BF2BD9C52368F8</t>
  </si>
  <si>
    <t>852AE026A6694F14F089CD17E5CF3EF8</t>
  </si>
  <si>
    <t>16C3505601EDE89A4F4CA9603363BA1B</t>
  </si>
  <si>
    <t>16C3505601EDE89A0F659D5854B71779</t>
  </si>
  <si>
    <t>16C3505601EDE89AFFBD601A9273E529</t>
  </si>
  <si>
    <t>16C3505601EDE89A57992F9F0E7D97C3</t>
  </si>
  <si>
    <t>16C3505601EDE89A47DE40CC51BE1044</t>
  </si>
  <si>
    <t>16C3505601EDE89A7979BFFC972BDA78</t>
  </si>
  <si>
    <t>5256C93BCD0D01B15CD7ECC475A9B42E</t>
  </si>
  <si>
    <t>5256C93BCD0D01B1DBBF221C345290C4</t>
  </si>
  <si>
    <t>5256C93BCD0D01B1794766D3EC131209</t>
  </si>
  <si>
    <t>5256C93BCD0D01B1AEE382CA83EBD90B</t>
  </si>
  <si>
    <t>5256C93BCD0D01B13F7621D1EDA46DF3</t>
  </si>
  <si>
    <t>E94CF493C6E8BA0B412AE8ADA0FA9925</t>
  </si>
  <si>
    <t>406AFCCEC6D9C5CE045C4000FA767181</t>
  </si>
  <si>
    <t>97C8A2E45A24B432E839B6369EC29AED</t>
  </si>
  <si>
    <t>97C8A2E45A24B4325327AD9F7FC4C00A</t>
  </si>
  <si>
    <t>97C8A2E45A24B432FAC20E71E465FC2C</t>
  </si>
  <si>
    <t>97C8A2E45A24B432C04A438DD296CCBD</t>
  </si>
  <si>
    <t>97C8A2E45A24B4327BA019080E861A5F</t>
  </si>
  <si>
    <t>4DB47FB90D3C7A623C27122532B47643</t>
  </si>
  <si>
    <t>4DB47FB90D3C7A62C9F226DA302ED28E</t>
  </si>
  <si>
    <t>4DB47FB90D3C7A62FEE240FCD6D46B25</t>
  </si>
  <si>
    <t>4DB47FB90D3C7A62B84C4B1701249C79</t>
  </si>
  <si>
    <t>4DB47FB90D3C7A6273662B3C73480E42</t>
  </si>
  <si>
    <t>4DB47FB90D3C7A6256E91E832EC6EFC1</t>
  </si>
  <si>
    <t>A3F12C773501E1C89AC4E740AF224E49</t>
  </si>
  <si>
    <t>A3F12C773501E1C8AD7FA5A455EBB51A</t>
  </si>
  <si>
    <t>A3F12C773501E1C80F0AD3D0FCEEB895</t>
  </si>
  <si>
    <t>2AE644E65DE7F01F65689A581FB23431</t>
  </si>
  <si>
    <t>2AE644E65DE7F01FCBA54B77871E6B2F</t>
  </si>
  <si>
    <t>2AE644E65DE7F01FBE464292CCDFB077</t>
  </si>
  <si>
    <t>FB782FE238E661F2535113A6A744F307</t>
  </si>
  <si>
    <t>FB782FE238E661F2EC6EC8113C1E35AA</t>
  </si>
  <si>
    <t>FB782FE238E661F2E0CBD308940AC531</t>
  </si>
  <si>
    <t>FB782FE238E661F24BFB768C1FA59A01</t>
  </si>
  <si>
    <t>FB782FE238E661F2A7543303AEFA8706</t>
  </si>
  <si>
    <t>FB782FE238E661F2305A8B34C4626AFF</t>
  </si>
  <si>
    <t>C152432F931CBF7A2F893710A876DE73</t>
  </si>
  <si>
    <t>C152432F931CBF7A8CBAC4A7B2F91770</t>
  </si>
  <si>
    <t>C152432F931CBF7A28F579C45B48EE2E</t>
  </si>
  <si>
    <t>C152432F931CBF7A4BFEF924A358362B</t>
  </si>
  <si>
    <t>C152432F931CBF7AE413D70ED892468B</t>
  </si>
  <si>
    <t>8FA6437FC78545F56F1520AC83871BB1</t>
  </si>
  <si>
    <t>9A547C8210FA98776C2A6015FBC9FB27</t>
  </si>
  <si>
    <t>31F5AC8E549AF87D708EA74C52D3B6FA</t>
  </si>
  <si>
    <t>31F5AC8E549AF87D00A843D1B40C1E3C</t>
  </si>
  <si>
    <t>31F5AC8E549AF87D2CC854FC58DEED45</t>
  </si>
  <si>
    <t>31F5AC8E549AF87DA642B70233D7C482</t>
  </si>
  <si>
    <t>31F5AC8E549AF87D7FC0652D85D2E4DE</t>
  </si>
  <si>
    <t>64EE696008A464C3F9E96B375CC86763</t>
  </si>
  <si>
    <t>64EE696008A464C38E6909D016E3CDC7</t>
  </si>
  <si>
    <t>64EE696008A464C3EC66C4683DA6C315</t>
  </si>
  <si>
    <t>64EE696008A464C3B92ED3EFA043FBD0</t>
  </si>
  <si>
    <t>64EE696008A464C3E1F05390FFEA1968</t>
  </si>
  <si>
    <t>64EE696008A464C3CE6400D13EA59487</t>
  </si>
  <si>
    <t>C7D701605388ABE4830C816C4314D30B</t>
  </si>
  <si>
    <t>C7D701605388ABE454A488FFD03E8AA4</t>
  </si>
  <si>
    <t>C7D701605388ABE40B5861503D468D38</t>
  </si>
  <si>
    <t>25A4CA5957B621A7D240E895A8880626</t>
  </si>
  <si>
    <t>25A4CA5957B621A7422D92B7D88646E5</t>
  </si>
  <si>
    <t>25A4CA5957B621A7EE41E818F85CFF26</t>
  </si>
  <si>
    <t>90E3DCDE33FF9AB7B2FC2EAC687ABFBD</t>
  </si>
  <si>
    <t>90E3DCDE33FF9AB71CBA781D9DE96D1C</t>
  </si>
  <si>
    <t>90E3DCDE33FF9AB7B1D248C4C0B76E88</t>
  </si>
  <si>
    <t>90E3DCDE33FF9AB781DB5D546DC589E1</t>
  </si>
  <si>
    <t>90E3DCDE33FF9AB7EC8AD53A19C1ADBC</t>
  </si>
  <si>
    <t>90E3DCDE33FF9AB76986DC789D581894</t>
  </si>
  <si>
    <t>A0CB9F0CE1822C57EE764251685B3DFF</t>
  </si>
  <si>
    <t>F0D02EF78D309D132DAE9DD765B30397</t>
  </si>
  <si>
    <t>F0D02EF78D309D13B56CC4E34043E355</t>
  </si>
  <si>
    <t>F0D02EF78D309D136B80D5DF46321D86</t>
  </si>
  <si>
    <t>F0D02EF78D309D138559001259F019B8</t>
  </si>
  <si>
    <t>F0D02EF78D309D1381ABAEBB21BCDC97</t>
  </si>
  <si>
    <t>B980D81051DD4538AB50C695D422E9C1</t>
  </si>
  <si>
    <t>B980D81051DD4538112E056A050D0CB3</t>
  </si>
  <si>
    <t>B980D81051DD45380BB34792B1794C9D</t>
  </si>
  <si>
    <t>B980D81051DD45382EB024BC798A2893</t>
  </si>
  <si>
    <t>B980D81051DD4538700FD56FF2B5F60A</t>
  </si>
  <si>
    <t>B980D81051DD4538D557A25ABA80C380</t>
  </si>
  <si>
    <t>3EF304C65EC984842DEAD826987326F6</t>
  </si>
  <si>
    <t>3EF304C65EC984843441B2788E2973CF</t>
  </si>
  <si>
    <t>3EF304C65EC98484153E0901FD1DF38E</t>
  </si>
  <si>
    <t>3EF304C65EC98484A4A2B4125555F8A3</t>
  </si>
  <si>
    <t>3EF304C65EC98484FC5F3CF4536CC0A0</t>
  </si>
  <si>
    <t>3EF304C65EC98484E3A7A2004FA18191</t>
  </si>
  <si>
    <t>C86F401F0C2AF893EC8945AF7DDDAE5A</t>
  </si>
  <si>
    <t>C86F401F0C2AF893F1F89D5FBAD9875B</t>
  </si>
  <si>
    <t>C86F401F0C2AF893139F0649F776E11E</t>
  </si>
  <si>
    <t>C86F401F0C2AF8937FF4EAD5341BEC12</t>
  </si>
  <si>
    <t>C86F401F0C2AF893C2A210EE3D2450D0</t>
  </si>
  <si>
    <t>81374E209F8E300CC0C0DEDA431B496A</t>
  </si>
  <si>
    <t>C5458E2D342F5CCDA86262476182C10A</t>
  </si>
  <si>
    <t>AB960312E77B1CAF212FEE8C9490D4F1</t>
  </si>
  <si>
    <t>AB960312E77B1CAF6FEA6AAF31F97370</t>
  </si>
  <si>
    <t>AB960312E77B1CAF90253570A667E180</t>
  </si>
  <si>
    <t>AB960312E77B1CAFCF6ECCEB03A91489</t>
  </si>
  <si>
    <t>AB960312E77B1CAF6497AEDCB1147AE3</t>
  </si>
  <si>
    <t>DF4FF999789C90739E8836B50932D41E</t>
  </si>
  <si>
    <t>DF4FF999789C90731F488B6F4FE742DC</t>
  </si>
  <si>
    <t>DF4FF999789C907397F6A227ABE69D31</t>
  </si>
  <si>
    <t>DF4FF999789C90739028F4A3FAC50364</t>
  </si>
  <si>
    <t>DF4FF999789C907362E79491DFB5CDEC</t>
  </si>
  <si>
    <t>DF4FF999789C90736ABD03CE0F119A18</t>
  </si>
  <si>
    <t>8B0DE9E03114CF03473549ECBA66B624</t>
  </si>
  <si>
    <t>8B0DE9E03114CF032D77050A72E38D8E</t>
  </si>
  <si>
    <t>8B0DE9E03114CF0329211092C0DC063E</t>
  </si>
  <si>
    <t>7273223D6A435DF924DA764AAC841237</t>
  </si>
  <si>
    <t>7273223D6A435DF9147361AB74DE4F9D</t>
  </si>
  <si>
    <t>7273223D6A435DF90179435599B73170</t>
  </si>
  <si>
    <t>9D46DFCD8ED471E63B5562FC8C9D233F</t>
  </si>
  <si>
    <t>1496.52</t>
  </si>
  <si>
    <t>9D46DFCD8ED471E6DCA59064F9B81472</t>
  </si>
  <si>
    <t>9D46DFCD8ED471E6D72D601B80F55BBA</t>
  </si>
  <si>
    <t>9D46DFCD8ED471E6B09A483D436E2E5D</t>
  </si>
  <si>
    <t>9D46DFCD8ED471E6434CAF1116429BA8</t>
  </si>
  <si>
    <t>7247.88</t>
  </si>
  <si>
    <t>9D46DFCD8ED471E6882C86C2123A9FEE</t>
  </si>
  <si>
    <t>51515C621EF52B6A7BF51029E04475BD</t>
  </si>
  <si>
    <t>1622.8</t>
  </si>
  <si>
    <t>51515C621EF52B6A1C4B9F7D4DA76B47</t>
  </si>
  <si>
    <t>51515C621EF52B6A3546051731F49664</t>
  </si>
  <si>
    <t>51515C621EF52B6AC4231352B147DB65</t>
  </si>
  <si>
    <t>7AF09EC917814E8A834C054371EA9CFA</t>
  </si>
  <si>
    <t>7433</t>
  </si>
  <si>
    <t>7AF09EC917814E8A49B7DE088A3F3EE1</t>
  </si>
  <si>
    <t>1275.12</t>
  </si>
  <si>
    <t>FB0322FC41AE96B04BB13747E0F421AA</t>
  </si>
  <si>
    <t>2929.92</t>
  </si>
  <si>
    <t>FB0322FC41AE96B04466FA8A28C104CD</t>
  </si>
  <si>
    <t>FB0322FC41AE96B04574FB47850D9BD7</t>
  </si>
  <si>
    <t>FB0322FC41AE96B02C258EDF986A4DDE</t>
  </si>
  <si>
    <t>2166CE6AFE44EBA6261D1A86C0B81CDF</t>
  </si>
  <si>
    <t>9092.26</t>
  </si>
  <si>
    <t>2166CE6AFE44EBA638F386D357A0C28A</t>
  </si>
  <si>
    <t>7F216D35AAF0A6342140BF8F1F962820</t>
  </si>
  <si>
    <t>655.34</t>
  </si>
  <si>
    <t>7F216D35AAF0A634DD87C7700A800802</t>
  </si>
  <si>
    <t>9E74FD2382DBE20FA7CB2DD482F6197F</t>
  </si>
  <si>
    <t>9E74FD2382DBE20FE710A79D3C43B575</t>
  </si>
  <si>
    <t>9E74FD2382DBE20F145EA32E16F5F780</t>
  </si>
  <si>
    <t>5548.62</t>
  </si>
  <si>
    <t>9E74FD2382DBE20FBA70499409B8CEAA</t>
  </si>
  <si>
    <t>B990414A00B2B438897EED48D1DEC237</t>
  </si>
  <si>
    <t>B990414A00B2B438B3AFB0838A8DCED7</t>
  </si>
  <si>
    <t>B990414A00B2B4385B46BD534EABB2E4</t>
  </si>
  <si>
    <t>B990414A00B2B43814F45484F4AFDB21</t>
  </si>
  <si>
    <t>B990414A00B2B438888E1943CA3F1DD9</t>
  </si>
  <si>
    <t>B990414A00B2B438CCB691FA2583DBAB</t>
  </si>
  <si>
    <t>4CFCA95E9B6EFE0E1B49C91F6D464CE9</t>
  </si>
  <si>
    <t>4CFCA95E9B6EFE0EC4AB10BC0E6BCB80</t>
  </si>
  <si>
    <t>4CFCA95E9B6EFE0E73D97A2B03E231CA</t>
  </si>
  <si>
    <t>4CFCA95E9B6EFE0E0F642AFDF9245C54</t>
  </si>
  <si>
    <t>4CFCA95E9B6EFE0EA6A1B778F3427AC3</t>
  </si>
  <si>
    <t>4CFCA95E9B6EFE0E166C7A08E91EF9F0</t>
  </si>
  <si>
    <t>76ACB9153ED995D69741E2911963C01E</t>
  </si>
  <si>
    <t>1288.46</t>
  </si>
  <si>
    <t>76ACB9153ED995D6EDDA8DBCC7E9A89B</t>
  </si>
  <si>
    <t>76ACB9153ED995D611DD8B3E38EBE0A3</t>
  </si>
  <si>
    <t>76ACB9153ED995D63CAF2A5EF1AC9617</t>
  </si>
  <si>
    <t>76ACB9153ED995D6F8EDA0E352F2A963</t>
  </si>
  <si>
    <t>6615.92</t>
  </si>
  <si>
    <t>76ACB9153ED995D61E73046C7B5C83E6</t>
  </si>
  <si>
    <t>A725ADC404881EF934382A893AE9BA6A</t>
  </si>
  <si>
    <t>A725ADC404881EF9A1A7E520E85A5FE2</t>
  </si>
  <si>
    <t>A725ADC404881EF9CE878AA4F106E75D</t>
  </si>
  <si>
    <t>A725ADC404881EF9EF4E32D56A2F9DB9</t>
  </si>
  <si>
    <t>3FFBEED4C29B4690A6B40D6E7AED690F</t>
  </si>
  <si>
    <t>3FFBEED4C29B469070FA1D5B425B9939</t>
  </si>
  <si>
    <t>D2EBEBE29BBFF9B8FF9D8B746D003C66</t>
  </si>
  <si>
    <t>D2EBEBE29BBFF9B82AF38A65FBACF57C</t>
  </si>
  <si>
    <t>55A2FB434F172C3158E9714D682FBAA9</t>
  </si>
  <si>
    <t>55A2FB434F172C315F29F5881982FB1E</t>
  </si>
  <si>
    <t>55A2FB434F172C319E63F4D6CE50CF84</t>
  </si>
  <si>
    <t>55A2FB434F172C3112031686374100A9</t>
  </si>
  <si>
    <t>FD65DA2BAAD62AEB56506B63EA2593C8</t>
  </si>
  <si>
    <t>FD65DA2BAAD62AEBEB492019E5B4A73F</t>
  </si>
  <si>
    <t>FD65DA2BAAD62AEBC94667CB2C463006</t>
  </si>
  <si>
    <t>FD65DA2BAAD62AEB2A97C719CF6BD55C</t>
  </si>
  <si>
    <t>FD65DA2BAAD62AEBE75308FF50ABB2F8</t>
  </si>
  <si>
    <t>FD65DA2BAAD62AEB123D5A79CD517E8A</t>
  </si>
  <si>
    <t>884.4</t>
  </si>
  <si>
    <t>35AA8410D070FBAE31B694F7EA6BAF48</t>
  </si>
  <si>
    <t>35AA8410D070FBAE07098BCFA1778BAA</t>
  </si>
  <si>
    <t>35AA8410D070FBAE1449CEC1DA65C078</t>
  </si>
  <si>
    <t>35AA8410D070FBAEA662D5F47107FEED</t>
  </si>
  <si>
    <t>35AA8410D070FBAEC7F6EFFD7A8AA125</t>
  </si>
  <si>
    <t>35AA8410D070FBAE16985A5102EEEDD9</t>
  </si>
  <si>
    <t>1298.24</t>
  </si>
  <si>
    <t>598649149839B72ACA4EE7BF0EEF97E8</t>
  </si>
  <si>
    <t>1059.74</t>
  </si>
  <si>
    <t>598649149839B72A4B544F5F31897B26</t>
  </si>
  <si>
    <t>598649149839B72A734E8C101A3636C5</t>
  </si>
  <si>
    <t>598649149839B72A080AE736F697011D</t>
  </si>
  <si>
    <t>598649149839B72ABFAA6393A3E2A1D3</t>
  </si>
  <si>
    <t>598649149839B72AAC5FCD13F275B05F</t>
  </si>
  <si>
    <t>1000.18</t>
  </si>
  <si>
    <t>1B41DC255CF3996D60DE90EDDF6696AF</t>
  </si>
  <si>
    <t>1000.36</t>
  </si>
  <si>
    <t>1B41DC255CF3996D26DC0297B0B2BDBF</t>
  </si>
  <si>
    <t>1B41DC255CF3996DF9C4B156C6C16638</t>
  </si>
  <si>
    <t>1B41DC255CF3996D1D9C38D4950A6196</t>
  </si>
  <si>
    <t>F449286FDA3B66F32B51EDA0DFBBAD92</t>
  </si>
  <si>
    <t>5871.92</t>
  </si>
  <si>
    <t>F449286FDA3B66F305B21D82BBC9E0EF</t>
  </si>
  <si>
    <t>7C12428339DE70D7C8521938E05295D3</t>
  </si>
  <si>
    <t>7C12428339DE70D79A8AD32FF87AD9E2</t>
  </si>
  <si>
    <t>9E602E593565538F5E47D819BC951B3D</t>
  </si>
  <si>
    <t>9E602E593565538F2EB2404F469D19A0</t>
  </si>
  <si>
    <t>9E602E593565538FE8A696E4651FA661</t>
  </si>
  <si>
    <t>9E602E593565538F3398AEBB976B3F37</t>
  </si>
  <si>
    <t>BC18DC43C1D286D31A9F1B5D72597322</t>
  </si>
  <si>
    <t>2689.84</t>
  </si>
  <si>
    <t>BC18DC43C1D286D34C6C7A94D0BA1FAB</t>
  </si>
  <si>
    <t>AFBBC9BC157D3F04BC27D6F828FEC524</t>
  </si>
  <si>
    <t>AFBBC9BC157D3F04CE64A1B4C9CDA5C1</t>
  </si>
  <si>
    <t>AFBBC9BC157D3F04BE5AE9C392FF3973</t>
  </si>
  <si>
    <t>7563.98</t>
  </si>
  <si>
    <t>AFBBC9BC157D3F042702C0629D87818C</t>
  </si>
  <si>
    <t>E819C0EE481B51E5A8FFD140CD03094E</t>
  </si>
  <si>
    <t>E819C0EE481B51E588B7B8FC87CCB505</t>
  </si>
  <si>
    <t>E819C0EE481B51E5EF9DFACF89620859</t>
  </si>
  <si>
    <t>E819C0EE481B51E57D47A3AECBE72F9D</t>
  </si>
  <si>
    <t>E819C0EE481B51E53498FFC41DE83729</t>
  </si>
  <si>
    <t>E819C0EE481B51E5D53D55DC88517AE4</t>
  </si>
  <si>
    <t>C0B2CBD87BD2A4C01F6DBC649C2681C5</t>
  </si>
  <si>
    <t>C0B2CBD87BD2A4C05072E171DD253793</t>
  </si>
  <si>
    <t>C0B2CBD87BD2A4C0D2CBB7D5984307EE</t>
  </si>
  <si>
    <t>C0B2CBD87BD2A4C076CF46C2CCBED00B</t>
  </si>
  <si>
    <t>C0B2CBD87BD2A4C0BDB26496DA8F7E44</t>
  </si>
  <si>
    <t>C0B2CBD87BD2A4C01935186C3564A11F</t>
  </si>
  <si>
    <t>806A1F2DB59CC7695DD5EE0D10E87578</t>
  </si>
  <si>
    <t>806A1F2DB59CC7695E935E152F4447A2</t>
  </si>
  <si>
    <t>806A1F2DB59CC769707FAA07B6BA0932</t>
  </si>
  <si>
    <t>806A1F2DB59CC769E63EAB9B6BAD71DD</t>
  </si>
  <si>
    <t>806A1F2DB59CC769A56819988AC35137</t>
  </si>
  <si>
    <t>806A1F2DB59CC769ED5A762A97920361</t>
  </si>
  <si>
    <t>911.44</t>
  </si>
  <si>
    <t>5EB48E518CEF01C28816DF82C64B752C</t>
  </si>
  <si>
    <t>5EB48E518CEF01C2317379107F861F15</t>
  </si>
  <si>
    <t>5EB48E518CEF01C216797E0EFCF23257</t>
  </si>
  <si>
    <t>5EB48E518CEF01C2CA721B455494B0C6</t>
  </si>
  <si>
    <t>5EB48E518CEF01C248579F60E569B81F</t>
  </si>
  <si>
    <t>5EB48E518CEF01C2B6E4125E6638EC89</t>
  </si>
  <si>
    <t>09D1ED852CA99078A44E86010CFA0442</t>
  </si>
  <si>
    <t>09D1ED852CA990789ADFB9821ABFEB30</t>
  </si>
  <si>
    <t>09D1ED852CA9907860A2170F8BFF4342</t>
  </si>
  <si>
    <t>09D1ED852CA99078ECFED38F3964D9ED</t>
  </si>
  <si>
    <t>09D1ED852CA99078D2F77AA4FCB60F81</t>
  </si>
  <si>
    <t>09D1ED852CA9907889D001D75F0DFB12</t>
  </si>
  <si>
    <t>855BFF8B1BD5184CD01F64BD94E2D01C</t>
  </si>
  <si>
    <t>855BFF8B1BD5184C90942EF40B5241BE</t>
  </si>
  <si>
    <t>67F5B77DB4ADD8D7B60DFCE70640190D</t>
  </si>
  <si>
    <t>67F5B77DB4ADD8D7AAC6CEAAC583968E</t>
  </si>
  <si>
    <t>67F5B77DB4ADD8D7619EB3513D2D700E</t>
  </si>
  <si>
    <t>67F5B77DB4ADD8D7711D55271B293329</t>
  </si>
  <si>
    <t>F5637DCE039977439448724F3AF4623F</t>
  </si>
  <si>
    <t>F5637DCE0399774333FD1E4BD4BA4E46</t>
  </si>
  <si>
    <t>F5637DCE03997743900B38D72CA4CEC6</t>
  </si>
  <si>
    <t>F5637DCE03997743B3643A7BE3709CE8</t>
  </si>
  <si>
    <t>F5637DCE03997743AA40CBEFEE0B3D5C</t>
  </si>
  <si>
    <t>F5637DCE039977438A5D4436CB03B722</t>
  </si>
  <si>
    <t>BF511C4CD3347E802AA79F64717C0AA1</t>
  </si>
  <si>
    <t>BF511C4CD3347E8070D1F8C5C587E05A</t>
  </si>
  <si>
    <t>BF511C4CD3347E80FB256E4AFFE56A15</t>
  </si>
  <si>
    <t>BF511C4CD3347E80FC45F8986B90E61A</t>
  </si>
  <si>
    <t>BF511C4CD3347E80FF929A4A5E1F341C</t>
  </si>
  <si>
    <t>BF511C4CD3347E803C7AF94C8221680E</t>
  </si>
  <si>
    <t>ED85A3964D4446E082352B912B5802E7</t>
  </si>
  <si>
    <t>ED85A3964D4446E06C9B28A76B4611B0</t>
  </si>
  <si>
    <t>ED85A3964D4446E0ACF95252F7AE5820</t>
  </si>
  <si>
    <t>ED85A3964D4446E04D78E55A3C9E9CFC</t>
  </si>
  <si>
    <t>ED85A3964D4446E00517C2BD15CB1652</t>
  </si>
  <si>
    <t>ED85A3964D4446E0668188B3C4EB05E0</t>
  </si>
  <si>
    <t>2A12B7E503DF86BEC6FD0E10102409DC</t>
  </si>
  <si>
    <t>2A12B7E503DF86BE984486E55AADEDA4</t>
  </si>
  <si>
    <t>2A12B7E503DF86BEAAA9AB848001BE94</t>
  </si>
  <si>
    <t>2A12B7E503DF86BEE5A213300EF6543C</t>
  </si>
  <si>
    <t>E3D73E7AEB633ABF6A5DD6B8C7F50ECA</t>
  </si>
  <si>
    <t>E3D73E7AEB633ABF1EE61730D907C5FD</t>
  </si>
  <si>
    <t>18507A19795C96236403540076E9ABEB</t>
  </si>
  <si>
    <t>18507A19795C962355443B6D024D1D28</t>
  </si>
  <si>
    <t>63C7C991B229C5450629E41D97293D24</t>
  </si>
  <si>
    <t>63C7C991B229C5450BB2BE2AC5988CA0</t>
  </si>
  <si>
    <t>63C7C991B229C545004AF635393EE52C</t>
  </si>
  <si>
    <t>63C7C991B229C5458DCBFBC37619ACD0</t>
  </si>
  <si>
    <t>822D2B795225B6625B560633DAD1D546</t>
  </si>
  <si>
    <t>822D2B795225B6627E0264BBF760FEC6</t>
  </si>
  <si>
    <t>822D2B795225B662D1888822DF0F30AA</t>
  </si>
  <si>
    <t>822D2B795225B6628563DA1A58E72C3B</t>
  </si>
  <si>
    <t>822D2B795225B6622B18DBD0D0BFF086</t>
  </si>
  <si>
    <t>822D2B795225B662DB712766D246E562</t>
  </si>
  <si>
    <t>CED9E9BDA478376C2730CE13E9CA3631</t>
  </si>
  <si>
    <t>CED9E9BDA478376C71477EB474B6F164</t>
  </si>
  <si>
    <t>CED9E9BDA478376C2E3DA0E05A918884</t>
  </si>
  <si>
    <t>CED9E9BDA478376CF0D3CFBCF8694B1F</t>
  </si>
  <si>
    <t>CED9E9BDA478376CAF897AE24F05A830</t>
  </si>
  <si>
    <t>CED9E9BDA478376CD2B26493BA64BC7F</t>
  </si>
  <si>
    <t>29BAA019817B2404C9A59B1B4CEFCB16</t>
  </si>
  <si>
    <t>29BAA019817B2404E608F81DE065F847</t>
  </si>
  <si>
    <t>29BAA019817B2404C01072CCC6CE67FC</t>
  </si>
  <si>
    <t>29BAA019817B24042946A26C60A592A5</t>
  </si>
  <si>
    <t>D6CD6A8E0FB35FE6CB75CBAC58087229</t>
  </si>
  <si>
    <t>D6CD6A8E0FB35FE6C52C0AF5A9ED138A</t>
  </si>
  <si>
    <t>CD350F609A1E247D143436F2202C568B</t>
  </si>
  <si>
    <t>CD350F609A1E247DDD891DD6B1A1EF8B</t>
  </si>
  <si>
    <t>0732B314E3559DEF2DD79400F63AAC75</t>
  </si>
  <si>
    <t>0732B314E3559DEFF59DDBD65EAE8805</t>
  </si>
  <si>
    <t>0732B314E3559DEF988D49AE2F48C32E</t>
  </si>
  <si>
    <t>0732B314E3559DEFB1B5170D6A73977B</t>
  </si>
  <si>
    <t>BBA47CBEF1097F71288F1EBF0F5674E6</t>
  </si>
  <si>
    <t>BBA47CBEF1097F71BB6BA2DD5DB5DD7B</t>
  </si>
  <si>
    <t>BBA47CBEF1097F71B654F934FBE57C9E</t>
  </si>
  <si>
    <t>BBA47CBEF1097F716FB6EE2B556A68F1</t>
  </si>
  <si>
    <t>BBA47CBEF1097F71190FA9297DF3A603</t>
  </si>
  <si>
    <t>BBA47CBEF1097F718CADA825F55CA6DB</t>
  </si>
  <si>
    <t>929956E8B366E003BD8ACAB9D96F23B5</t>
  </si>
  <si>
    <t>929956E8B366E0035EA1E385E49F095E</t>
  </si>
  <si>
    <t>929956E8B366E0034044375D20651763</t>
  </si>
  <si>
    <t>929956E8B366E003D2AC006D8F0D76C1</t>
  </si>
  <si>
    <t>929956E8B366E0034829EA97D3E898DC</t>
  </si>
  <si>
    <t>929956E8B366E003599E398D616134BD</t>
  </si>
  <si>
    <t>0C8156D12CD982137C21743590BA72FC</t>
  </si>
  <si>
    <t>0C8156D12CD98213BA4ADF3A33F9F2FD</t>
  </si>
  <si>
    <t>0C8156D12CD9821360309432AEA36547</t>
  </si>
  <si>
    <t>0C8156D12CD9821357C910BE45B49538</t>
  </si>
  <si>
    <t>86CC8D8091DDB50E6BB70331C47432B6</t>
  </si>
  <si>
    <t>86CC8D8091DDB50E81DA038923363D79</t>
  </si>
  <si>
    <t>C43EEF2788C8480B02F73373B1D91B67</t>
  </si>
  <si>
    <t>C43EEF2788C8480BE58700B7F6D6CB85</t>
  </si>
  <si>
    <t>C43EEF2788C8480BA81EEA2691B98919</t>
  </si>
  <si>
    <t>C43EEF2788C8480BB2BF031F1474FE1C</t>
  </si>
  <si>
    <t>C43EEF2788C8480B5DDBA04C6C953554</t>
  </si>
  <si>
    <t>C43EEF2788C8480B0FC723747BC071E2</t>
  </si>
  <si>
    <t>4517D9BC53327AC4305773FB9798EAA6</t>
  </si>
  <si>
    <t>4517D9BC53327AC418146A61542DCC76</t>
  </si>
  <si>
    <t>4517D9BC53327AC4442FB6F4567EC640</t>
  </si>
  <si>
    <t>4517D9BC53327AC42D9E75880CCFF281</t>
  </si>
  <si>
    <t>4517D9BC53327AC4293B65B8798205B4</t>
  </si>
  <si>
    <t>4517D9BC53327AC4A6ABB690322F487A</t>
  </si>
  <si>
    <t>678AF1B08DBE7D4B0189B0829F77E2E1</t>
  </si>
  <si>
    <t>678AF1B08DBE7D4B648F745FF86D7A55</t>
  </si>
  <si>
    <t>678AF1B08DBE7D4B1C236DCA3D97AAAE</t>
  </si>
  <si>
    <t>678AF1B08DBE7D4B1530636EC9569EE8</t>
  </si>
  <si>
    <t>678AF1B08DBE7D4B415110A91C13623A</t>
  </si>
  <si>
    <t>678AF1B08DBE7D4BDDC8EAFAF9450D1E</t>
  </si>
  <si>
    <t>1DCF91DFCF8AAEBA31565A7040B2A086</t>
  </si>
  <si>
    <t>1DCF91DFCF8AAEBAA18EB64F08C77779</t>
  </si>
  <si>
    <t>F50D311181EB6451ECFC1CB7B4A04AD9</t>
  </si>
  <si>
    <t>F50D311181EB645122A228C3B9FD3446</t>
  </si>
  <si>
    <t>F50D311181EB645166913E42AB2C2FA5</t>
  </si>
  <si>
    <t>F50D311181EB645138BFC40B7575805F</t>
  </si>
  <si>
    <t>4BD501FD2355A16F008DFFEBF07E5A71</t>
  </si>
  <si>
    <t>4BD501FD2355A16F4056972DD53CDFDC</t>
  </si>
  <si>
    <t>4BD501FD2355A16F3D386D6F9AF696FC</t>
  </si>
  <si>
    <t>11165.78</t>
  </si>
  <si>
    <t>4BD501FD2355A16F1F9F5251E231874E</t>
  </si>
  <si>
    <t>4BD501FD2355A16F21FF508A5AA33A00</t>
  </si>
  <si>
    <t>4BD501FD2355A16F147F9D5560C892D0</t>
  </si>
  <si>
    <t>91E3E9CC1C7242171229F82633AFAFF4</t>
  </si>
  <si>
    <t>91E3E9CC1C72421736F20B0B50C6A3FA</t>
  </si>
  <si>
    <t>580B347F1E790380CD478C7C5E55A01E</t>
  </si>
  <si>
    <t>580B347F1E790380EEB7EB930C089EF5</t>
  </si>
  <si>
    <t>580B347F1E790380519047CA48C20467</t>
  </si>
  <si>
    <t>580B347F1E790380B5781CB15DEA185B</t>
  </si>
  <si>
    <t>27E3A3E3AF4FB45ADE1E056BC2CF7BA6</t>
  </si>
  <si>
    <t>27E3A3E3AF4FB45A5C4A4AD34CC0C5E5</t>
  </si>
  <si>
    <t>27E3A3E3AF4FB45A51CEE4ADC13D1B4B</t>
  </si>
  <si>
    <t>27E3A3E3AF4FB45A5401D9F7C6E6AF5B</t>
  </si>
  <si>
    <t>27E3A3E3AF4FB45AA6BF0E353B50E0BD</t>
  </si>
  <si>
    <t>7216.4</t>
  </si>
  <si>
    <t>27E3A3E3AF4FB45A30F60B161A09A3C2</t>
  </si>
  <si>
    <t>1242.74</t>
  </si>
  <si>
    <t>CFB50144242D83239431AD27E0F761C3</t>
  </si>
  <si>
    <t>CFB50144242D83237C0F626F84A89E91</t>
  </si>
  <si>
    <t>CFB50144242D8323CCA8AFE5F6DF10D0</t>
  </si>
  <si>
    <t>CFB50144242D8323BD23CC73FE30033A</t>
  </si>
  <si>
    <t>CFB50144242D8323EC40F09D1E53CA77</t>
  </si>
  <si>
    <t>CFB50144242D83231A5D74563D668056</t>
  </si>
  <si>
    <t>A7330CD22AB2DE3B90368E193C2C35B5</t>
  </si>
  <si>
    <t>A7330CD22AB2DE3B1DB91E25699A77D0</t>
  </si>
  <si>
    <t>A7330CD22AB2DE3B0DCA80D6C4891A8C</t>
  </si>
  <si>
    <t>A7330CD22AB2DE3BD83FE4F7B9603F03</t>
  </si>
  <si>
    <t>A7330CD22AB2DE3B34D03DA771D7C0B8</t>
  </si>
  <si>
    <t>A7330CD22AB2DE3BFB0BC62CFCF9B98F</t>
  </si>
  <si>
    <t>A0E83619FF593E1A17D099A193D4581A</t>
  </si>
  <si>
    <t>A0E83619FF593E1ADD48AF39B071E677</t>
  </si>
  <si>
    <t>A0E83619FF593E1ABDDCB0481C731A30</t>
  </si>
  <si>
    <t>A0E83619FF593E1A9804FB46F03C536C</t>
  </si>
  <si>
    <t>BDDB47D7D4B9E2623A73206920B15D30</t>
  </si>
  <si>
    <t>BDDB47D7D4B9E2622644071B63798A4D</t>
  </si>
  <si>
    <t>2266ACE9CFC80772A5DBFE880D365E96</t>
  </si>
  <si>
    <t>2266ACE9CFC807728E6EEA5E7CFA57AB</t>
  </si>
  <si>
    <t>487A9B4F4E45D9B3939E1C43141D9C4E</t>
  </si>
  <si>
    <t>487A9B4F4E45D9B39D3863614C4FF27A</t>
  </si>
  <si>
    <t>487A9B4F4E45D9B319A344256A7A3495</t>
  </si>
  <si>
    <t>487A9B4F4E45D9B390FD01C68D859BB7</t>
  </si>
  <si>
    <t>6F9A1ABC728977CDE2C4473EBAD86A1A</t>
  </si>
  <si>
    <t>3045.52</t>
  </si>
  <si>
    <t>6F9A1ABC728977CD55119EFD64FC0198</t>
  </si>
  <si>
    <t>6F9A1ABC728977CDB6ED441384717DB7</t>
  </si>
  <si>
    <t>6F9A1ABC728977CD556A718C71F47936</t>
  </si>
  <si>
    <t>6F9A1ABC728977CD064872DCE1ACD563</t>
  </si>
  <si>
    <t>10095.28</t>
  </si>
  <si>
    <t>6F9A1ABC728977CD109038BA7FBA262E</t>
  </si>
  <si>
    <t>72E7DD27EF0D69D8FABD0D4BEDB1BF75</t>
  </si>
  <si>
    <t>72E7DD27EF0D69D82F3FD3AC68B4D61C</t>
  </si>
  <si>
    <t>72E7DD27EF0D69D86B4BDBF8E4FF9EF1</t>
  </si>
  <si>
    <t>72E7DD27EF0D69D82A8D655CB91B15FF</t>
  </si>
  <si>
    <t>72E7DD27EF0D69D816093E1B0BC6A953</t>
  </si>
  <si>
    <t>72E7DD27EF0D69D8F681F04D287D6789</t>
  </si>
  <si>
    <t>985DC9A547E04849D9B57814655A346D</t>
  </si>
  <si>
    <t>985DC9A547E04849BF89A4C211115DC7</t>
  </si>
  <si>
    <t>985DC9A547E04849EDA09E728337041A</t>
  </si>
  <si>
    <t>985DC9A547E048494F31E0F3DA53184A</t>
  </si>
  <si>
    <t>985DC9A547E04849F45041FD888001E3</t>
  </si>
  <si>
    <t>985DC9A547E048491C0F4D95582EB568</t>
  </si>
  <si>
    <t>6FB7C2EC0FF30F4B8E148C451DCE36B5</t>
  </si>
  <si>
    <t>6FB7C2EC0FF30F4B127C85EEAF89E471</t>
  </si>
  <si>
    <t>6FB7C2EC0FF30F4B1C2B330DD527F5AB</t>
  </si>
  <si>
    <t>6FB7C2EC0FF30F4B6F7047353D7ABF7D</t>
  </si>
  <si>
    <t>DB3B03314F92A2C6E6E427274B89F2C1</t>
  </si>
  <si>
    <t>DB3B03314F92A2C60931E01A06530715</t>
  </si>
  <si>
    <t>C187912E1E62274E043FB991B36B1C4C</t>
  </si>
  <si>
    <t>C187912E1E62274E9C337E98B7384E16</t>
  </si>
  <si>
    <t>2DC7ABD81BBBE7A1D572B41CE8DBED86</t>
  </si>
  <si>
    <t>2DC7ABD81BBBE7A1A29EEB45FE46331E</t>
  </si>
  <si>
    <t>2DC7ABD81BBBE7A160CE578DD77CF1D2</t>
  </si>
  <si>
    <t>2DC7ABD81BBBE7A167AAB82303A457DE</t>
  </si>
  <si>
    <t>0C156C73031E93919CA0FFE5A71CDEFB</t>
  </si>
  <si>
    <t>0C156C73031E93912F155CF4B7E83A52</t>
  </si>
  <si>
    <t>0C156C73031E9391708EFE7A7F6019D4</t>
  </si>
  <si>
    <t>0C156C73031E93914FF2BBCBAA43EDB1</t>
  </si>
  <si>
    <t>0C156C73031E939175B01801E0A0DB93</t>
  </si>
  <si>
    <t>0C156C73031E93914298B52BF7731EA1</t>
  </si>
  <si>
    <t>3842BE8062DEFF765EBEC3A9D8C08068</t>
  </si>
  <si>
    <t>3842BE8062DEFF76D7BE47A3D4BD76F8</t>
  </si>
  <si>
    <t>A077413A41D6854F84B5A3538909CC28</t>
  </si>
  <si>
    <t>A077413A41D6854F22A35D6E17490341</t>
  </si>
  <si>
    <t>A077413A41D6854FD8DB7CD5A171F81A</t>
  </si>
  <si>
    <t>A077413A41D6854F40519B0CF05E0556</t>
  </si>
  <si>
    <t>8CBB9ECE5648B078B69F6C409AED2E69</t>
  </si>
  <si>
    <t>8CBB9ECE5648B0789C81BA69C106A8A3</t>
  </si>
  <si>
    <t>8CBB9ECE5648B078DC152C69E6280D2D</t>
  </si>
  <si>
    <t>8CBB9ECE5648B078076C576D1FAD0558</t>
  </si>
  <si>
    <t>8CBB9ECE5648B078F4E1BFDAE2AE67EE</t>
  </si>
  <si>
    <t>8CBB9ECE5648B07860C21D9B3B10C00F</t>
  </si>
  <si>
    <t>09879FA09E62C528FD6A52905CD24BAE</t>
  </si>
  <si>
    <t>09879FA09E62C5281A1E7812F51F0A4A</t>
  </si>
  <si>
    <t>09879FA09E62C5287BFEAD0A4813E8B7</t>
  </si>
  <si>
    <t>09879FA09E62C528C770CD66433F8ED5</t>
  </si>
  <si>
    <t>09879FA09E62C528497EF942700982FB</t>
  </si>
  <si>
    <t>09879FA09E62C528C2E1DF6E025D74B6</t>
  </si>
  <si>
    <t>AD21A42819E8BFE55AC98E0D8B230F3C</t>
  </si>
  <si>
    <t>AD21A42819E8BFE527607D00077033D6</t>
  </si>
  <si>
    <t>AD21A42819E8BFE5D0575F633FCA3ED8</t>
  </si>
  <si>
    <t>AD21A42819E8BFE544FDCCCF6EA1E327</t>
  </si>
  <si>
    <t>CA8B057635F866D281817DD46598F408</t>
  </si>
  <si>
    <t>CA8B057635F866D2A23A7F869502DFDB</t>
  </si>
  <si>
    <t>832FC6603A8E6106689009096E5D0FFE</t>
  </si>
  <si>
    <t>832FC6603A8E6106F941D9CC7E28C6CE</t>
  </si>
  <si>
    <t>832FC6603A8E61065AB2986BA4476064</t>
  </si>
  <si>
    <t>832FC6603A8E61068150F219771C65BE</t>
  </si>
  <si>
    <t>832FC6603A8E6106B13322C11332F105</t>
  </si>
  <si>
    <t>832FC6603A8E61063225769ACCD89FE1</t>
  </si>
  <si>
    <t>8C3E5CE87B3301E28D2DC85CD28B2010</t>
  </si>
  <si>
    <t>8C3E5CE87B3301E233B3B08A4286BEC5</t>
  </si>
  <si>
    <t>8C3E5CE87B3301E22E42E929D73838B0</t>
  </si>
  <si>
    <t>8C3E5CE87B3301E2A6A47CA1DD654E20</t>
  </si>
  <si>
    <t>8C3E5CE87B3301E29B95008E9DCEB97A</t>
  </si>
  <si>
    <t>8C3E5CE87B3301E2025726CDDC7968F6</t>
  </si>
  <si>
    <t>32BAA57DBCA891041812B3C072F3064E</t>
  </si>
  <si>
    <t>32BAA57DBCA891040C341BE9EBA0A8AD</t>
  </si>
  <si>
    <t>32BAA57DBCA8910406486EBBF6DDD150</t>
  </si>
  <si>
    <t>32BAA57DBCA891045E0D812AB0BCB287</t>
  </si>
  <si>
    <t>7F83CC25778E3FED6644E2FF5DB38453</t>
  </si>
  <si>
    <t>7F83CC25778E3FED57CFD66AE6B017DF</t>
  </si>
  <si>
    <t>FBB45EE47008DD60BA494AA205FE705C</t>
  </si>
  <si>
    <t>FBB45EE47008DD60A21BD7DA32CBC7DC</t>
  </si>
  <si>
    <t>1C7C566D971D04599318360B3164E0D9</t>
  </si>
  <si>
    <t>1C7C566D971D045965D0B712CE5957B6</t>
  </si>
  <si>
    <t>1C7C566D971D04593A0B2588BD7C0096</t>
  </si>
  <si>
    <t>1C7C566D971D04596CDB2DF63418BCFF</t>
  </si>
  <si>
    <t>8B3F4EF52377A8C6365F68C1D05131F6</t>
  </si>
  <si>
    <t>8B3F4EF52377A8C6F73055C6CCA5562A</t>
  </si>
  <si>
    <t>8B3F4EF52377A8C63BDF3EC563AA0909</t>
  </si>
  <si>
    <t>8B3F4EF52377A8C699F1B732877C182E</t>
  </si>
  <si>
    <t>8B3F4EF52377A8C66BB390360ED15AEC</t>
  </si>
  <si>
    <t>8B3F4EF52377A8C66CA01341E4D18650</t>
  </si>
  <si>
    <t>DCD8D724681D9BB04A73F7D3291C22A5</t>
  </si>
  <si>
    <t>DCD8D724681D9BB0EB93B5507AB9231C</t>
  </si>
  <si>
    <t>DCD8D724681D9BB057DEE22C0C37BB8D</t>
  </si>
  <si>
    <t>DCD8D724681D9BB0DE710FB31E2B7BB5</t>
  </si>
  <si>
    <t>DCD8D724681D9BB0EA71CAD02B76B660</t>
  </si>
  <si>
    <t>DCD8D724681D9BB01A33AA08CCDB18D1</t>
  </si>
  <si>
    <t>8042E1EEB53DF2D524CAD75CB0C74EEB</t>
  </si>
  <si>
    <t>8042E1EEB53DF2D52358398792CB3BAD</t>
  </si>
  <si>
    <t>8042E1EEB53DF2D51EE9164D97F9DE42</t>
  </si>
  <si>
    <t>8042E1EEB53DF2D56CA315CE3A503004</t>
  </si>
  <si>
    <t>8042E1EEB53DF2D5211CEAFCD66E7A1D</t>
  </si>
  <si>
    <t>8042E1EEB53DF2D5B3AF98209C325C89</t>
  </si>
  <si>
    <t>A3CC6C879E0E70AD52556C3F409C813F</t>
  </si>
  <si>
    <t>A3CC6C879E0E70AD6EE88C359FD42968</t>
  </si>
  <si>
    <t>A3CC6C879E0E70ADB5A411F60BFA028B</t>
  </si>
  <si>
    <t>A3CC6C879E0E70ADB18EE7F7168DB19A</t>
  </si>
  <si>
    <t>327EA67EAC5BF7890D523EAACEF25309</t>
  </si>
  <si>
    <t>327EA67EAC5BF789CB6BC69E4CC35C79</t>
  </si>
  <si>
    <t>FC3F8AD144050D8948E95D426F0540C9</t>
  </si>
  <si>
    <t>FC3F8AD144050D8960380A0A2CE42FD2</t>
  </si>
  <si>
    <t>FC3F8AD144050D892D13808735D6528A</t>
  </si>
  <si>
    <t>FC3F8AD144050D89661EC339D71B220A</t>
  </si>
  <si>
    <t>FC3F8AD144050D892BCA5E01C6B64B05</t>
  </si>
  <si>
    <t>FC3F8AD144050D897CC34A1BDBBF832B</t>
  </si>
  <si>
    <t>AD74B7F850C802381EC93E1CE03AA629</t>
  </si>
  <si>
    <t>AD74B7F850C802382332D11912B5C9B9</t>
  </si>
  <si>
    <t>AD74B7F850C80238AEEA8A7F9482E252</t>
  </si>
  <si>
    <t>AD74B7F850C80238356EB909AB4B9DD8</t>
  </si>
  <si>
    <t>AD74B7F850C80238B48BC38907A23F6B</t>
  </si>
  <si>
    <t>AD74B7F850C8023818758FBCCCBA9AF4</t>
  </si>
  <si>
    <t>919797508F8CDB9E4E302FC906E7615B</t>
  </si>
  <si>
    <t>919797508F8CDB9E46FBFD3B54C83950</t>
  </si>
  <si>
    <t>632EF860DDFACFDB84B7A98A2A38CB72</t>
  </si>
  <si>
    <t>632EF860DDFACFDB7F8BFCB1E1818399</t>
  </si>
  <si>
    <t>632EF860DDFACFDBE2F010409D1CA29D</t>
  </si>
  <si>
    <t>632EF860DDFACFDBF5D71EC161E5403E</t>
  </si>
  <si>
    <t>BD50C332777B0AA8F27BCB5E412CC0BD</t>
  </si>
  <si>
    <t>BD50C332777B0AA854B580106F288CE6</t>
  </si>
  <si>
    <t>BD50C332777B0AA8CBFA2972335DDAFD</t>
  </si>
  <si>
    <t>BD50C332777B0AA841C3A6194B3D2D87</t>
  </si>
  <si>
    <t>BD50C332777B0AA8C265CD056A38B1C6</t>
  </si>
  <si>
    <t>15115.96</t>
  </si>
  <si>
    <t>BD50C332777B0AA8372D11FE83F107A6</t>
  </si>
  <si>
    <t>4EF4AA462DE29A660F8470B0B693253B</t>
  </si>
  <si>
    <t>4EF4AA462DE29A66FBCFDC990FF709F0</t>
  </si>
  <si>
    <t>4EF4AA462DE29A66E25BB3AB9A344226</t>
  </si>
  <si>
    <t>4EF4AA462DE29A66065D63C9286138EB</t>
  </si>
  <si>
    <t>4EF4AA462DE29A66FC67207FAFC9AABC</t>
  </si>
  <si>
    <t>4EF4AA462DE29A66328A1CD9D76C12B2</t>
  </si>
  <si>
    <t>0CC05E5D0DA70C5EEA24ED5507CE39BF</t>
  </si>
  <si>
    <t>0CC05E5D0DA70C5E5BFDB9FDD24BB550</t>
  </si>
  <si>
    <t>0CC05E5D0DA70C5E5E5816D89E52B984</t>
  </si>
  <si>
    <t>0CC05E5D0DA70C5E0ABF056CFEC593FE</t>
  </si>
  <si>
    <t>2E34E1345AD673C7A6ED8E91BCFE7F1D</t>
  </si>
  <si>
    <t>2E34E1345AD673C737410BE1A653E945</t>
  </si>
  <si>
    <t>23CBC127A82395D905722D3BB73B337A</t>
  </si>
  <si>
    <t>23CBC127A82395D9E6EFA2E47B6F23F7</t>
  </si>
  <si>
    <t>23CBC127A82395D93DB9395B30B8A867</t>
  </si>
  <si>
    <t>23CBC127A82395D901F5746240CEF510</t>
  </si>
  <si>
    <t>23CBC127A82395D9BB686B8A0B75DA1C</t>
  </si>
  <si>
    <t>23CBC127A82395D965C6A2B646C664A1</t>
  </si>
  <si>
    <t>E37CFB28BD3EC4D96B495C2AB39DA62A</t>
  </si>
  <si>
    <t>E37CFB28BD3EC4D98E1ED92AA990DE34</t>
  </si>
  <si>
    <t>D40747D937E7665E55BB086EC53E239D</t>
  </si>
  <si>
    <t>D40747D937E7665E1BCD0E150148E7EE</t>
  </si>
  <si>
    <t>D40747D937E7665EE5FC268BB43D7C28</t>
  </si>
  <si>
    <t>D40747D937E7665EC2EC90E2A63C1EB9</t>
  </si>
  <si>
    <t>DE0519C99819246516669AB4E509B07D</t>
  </si>
  <si>
    <t>DE0519C9981924658DEE228B9876F65D</t>
  </si>
  <si>
    <t>DE0519C9981924657DD7FAD0824588AE</t>
  </si>
  <si>
    <t>DE0519C998192465B9D053E69574E004</t>
  </si>
  <si>
    <t>DE0519C998192465CA96A2D5597B7329</t>
  </si>
  <si>
    <t>DE0519C998192465FE719DC065061016</t>
  </si>
  <si>
    <t>81003DAEA95B48E02850C464E99DC699</t>
  </si>
  <si>
    <t>81003DAEA95B48E019A8AB382277B05F</t>
  </si>
  <si>
    <t>81003DAEA95B48E05D20FC094A766EA1</t>
  </si>
  <si>
    <t>81003DAEA95B48E0C1DBB1FD79D97AB7</t>
  </si>
  <si>
    <t>81003DAEA95B48E0B8A849751CC28D40</t>
  </si>
  <si>
    <t>81003DAEA95B48E0DFCC59DE199C7285</t>
  </si>
  <si>
    <t>13FD653CAEF3CDBF135EA8101A2B4B76</t>
  </si>
  <si>
    <t>13FD653CAEF3CDBF3EEE7FF0A2466B99</t>
  </si>
  <si>
    <t>13FD653CAEF3CDBFC4F7034C7A94EAE5</t>
  </si>
  <si>
    <t>13FD653CAEF3CDBF0ABB6BCEE7927A21</t>
  </si>
  <si>
    <t>3BF1752C56B075BB33D3C16DA5693E3C</t>
  </si>
  <si>
    <t>3BF1752C56B075BB68BDF41BFDF748A5</t>
  </si>
  <si>
    <t>7D389603FF23413BA684D32DFE007F21</t>
  </si>
  <si>
    <t>7D389603FF23413B20E6B9A744E10C34</t>
  </si>
  <si>
    <t>DEB35DE59B8CBBB6F8ACAFA8CE6279FB</t>
  </si>
  <si>
    <t>DEB35DE59B8CBBB679926002D374CAF5</t>
  </si>
  <si>
    <t>DEB35DE59B8CBBB6E81DDEF6ECCD4BC4</t>
  </si>
  <si>
    <t>DEB35DE59B8CBBB6AA1C44EC7D9358BA</t>
  </si>
  <si>
    <t>8F24048AFB170237223E6FB511E9EEDF</t>
  </si>
  <si>
    <t>8F24048AFB1702372A39EB009E8757F9</t>
  </si>
  <si>
    <t>8F24048AFB170237E09D01D36F547533</t>
  </si>
  <si>
    <t>8F24048AFB170237528700F3D9A10C78</t>
  </si>
  <si>
    <t>8F24048AFB17023786239F39D559EC8F</t>
  </si>
  <si>
    <t>8F24048AFB1702378A4A1847E3351FB5</t>
  </si>
  <si>
    <t>BE609EA5C46B444BC59A586EC417CE4C</t>
  </si>
  <si>
    <t>BE609EA5C46B444BE15AB97D85B5210A</t>
  </si>
  <si>
    <t>BE609EA5C46B444B4F9399562A71C578</t>
  </si>
  <si>
    <t>BE609EA5C46B444B3C122CBFF2E5CED0</t>
  </si>
  <si>
    <t>BE609EA5C46B444B5EF6EB8E5F8454D8</t>
  </si>
  <si>
    <t>BE609EA5C46B444B58839D450A497CD6</t>
  </si>
  <si>
    <t>2CC5A531579739263C2D145393B72564</t>
  </si>
  <si>
    <t>2CC5A53157973926D6209C9D994FCCC4</t>
  </si>
  <si>
    <t>2CC5A531579739261ABC53B38D9A4E42</t>
  </si>
  <si>
    <t>2CC5A531579739260EF078BA62206600</t>
  </si>
  <si>
    <t>2CC5A531579739266162071F2B82DDB7</t>
  </si>
  <si>
    <t>2CC5A53157973926B6A909E8108CA202</t>
  </si>
  <si>
    <t>1601.62</t>
  </si>
  <si>
    <t>A56A6025662BF05FFDFF1709280DD9CA</t>
  </si>
  <si>
    <t>A56A6025662BF05F39F5C2A7C5C4F476</t>
  </si>
  <si>
    <t>A56A6025662BF05FA1C10DCBAC57A31E</t>
  </si>
  <si>
    <t>A56A6025662BF05F1163ABB4E1455ABC</t>
  </si>
  <si>
    <t>68667243A3C16AA13A6F70A716F1E554</t>
  </si>
  <si>
    <t>68667243A3C16AA16923B98D6B7F533D</t>
  </si>
  <si>
    <t>D19F633F0AA41C2409DF1247E8169667</t>
  </si>
  <si>
    <t>D19F633F0AA41C24F5B4B3FD955893D6</t>
  </si>
  <si>
    <t>D19F633F0AA41C24E0E639D002E8527A</t>
  </si>
  <si>
    <t>D19F633F0AA41C2443E28DCA3EB5CE79</t>
  </si>
  <si>
    <t>D19F633F0AA41C243BFAB5ADECBB511B</t>
  </si>
  <si>
    <t>D19F633F0AA41C24F247BE8D36A51E03</t>
  </si>
  <si>
    <t>6E6A6C897C4FCDA380C2D02E79E03C0A</t>
  </si>
  <si>
    <t>6E6A6C897C4FCDA34EBDEF1E50669F1F</t>
  </si>
  <si>
    <t>4794D26AA5845A1CD69528CCC389A2BC</t>
  </si>
  <si>
    <t>4794D26AA5845A1C4FED3E8AA266AC59</t>
  </si>
  <si>
    <t>4794D26AA5845A1CA8B8BA4E9316C39B</t>
  </si>
  <si>
    <t>4794D26AA5845A1CC38D0160DC2F48F0</t>
  </si>
  <si>
    <t>7E39A4A1329AC6625C6980221F867D08</t>
  </si>
  <si>
    <t>7E39A4A1329AC662E2497FAED39589C6</t>
  </si>
  <si>
    <t>7E39A4A1329AC6624B80CAE53FD19788</t>
  </si>
  <si>
    <t>7E39A4A1329AC662CACFE6EC709B86D9</t>
  </si>
  <si>
    <t>7E39A4A1329AC6622DC7790ED1BBCAB1</t>
  </si>
  <si>
    <t>7E39A4A1329AC66262409569D924040D</t>
  </si>
  <si>
    <t>2CAD75BB3B5C0584557C37E8B6BA0AC9</t>
  </si>
  <si>
    <t>2CAD75BB3B5C0584A2F90F61DD228933</t>
  </si>
  <si>
    <t>2CAD75BB3B5C05844DEE9FEB2C4A3B78</t>
  </si>
  <si>
    <t>2CAD75BB3B5C05844D5C1BBB70DA9956</t>
  </si>
  <si>
    <t>2CAD75BB3B5C05848615D1B714FE9331</t>
  </si>
  <si>
    <t>13371.92</t>
  </si>
  <si>
    <t>2CAD75BB3B5C058409990678D73F05FF</t>
  </si>
  <si>
    <t>A813ED418C8C65EC431B9DA459E63E71</t>
  </si>
  <si>
    <t>A813ED418C8C65EC44B636421380F9BB</t>
  </si>
  <si>
    <t>A813ED418C8C65EC9473158830CE752B</t>
  </si>
  <si>
    <t>A813ED418C8C65EC983A4FE073420998</t>
  </si>
  <si>
    <t>4CD0A33BE6C5E245BCED3CBC1C41581B</t>
  </si>
  <si>
    <t>4CD0A33BE6C5E2451647155301018945</t>
  </si>
  <si>
    <t>4A5286C0CD1EAABDC85609677EBA9462</t>
  </si>
  <si>
    <t>4A5286C0CD1EAABD9778C7BF0181AC46</t>
  </si>
  <si>
    <t>36C618E855BD8F12482BCCADBD209099</t>
  </si>
  <si>
    <t>36C618E855BD8F123035CE46DC5733A0</t>
  </si>
  <si>
    <t>36C618E855BD8F12946E804766230EC4</t>
  </si>
  <si>
    <t>36C618E855BD8F12729E37E8C3D92FB8</t>
  </si>
  <si>
    <t>F2A83FB6678592F314E07D7323375F5B</t>
  </si>
  <si>
    <t>F2A83FB6678592F3FE45C9E4D3EA07C4</t>
  </si>
  <si>
    <t>F2A83FB6678592F3D4BF15A24A0906C6</t>
  </si>
  <si>
    <t>F2A83FB6678592F3BBD2046C47129B4E</t>
  </si>
  <si>
    <t>B908B3D901CF191A825C199A8687CCD5</t>
  </si>
  <si>
    <t>B908B3D901CF191A0E60C7CC70104DE5</t>
  </si>
  <si>
    <t>FC9ED07F6A22A3372D409C0BF91A79C1</t>
  </si>
  <si>
    <t>FC9ED07F6A22A3377C4F4EDC7D33AE9B</t>
  </si>
  <si>
    <t>FC9ED07F6A22A337B5AC3FC35FE2D9FC</t>
  </si>
  <si>
    <t>FC9ED07F6A22A337220EEDA59D0DCB74</t>
  </si>
  <si>
    <t>FC9ED07F6A22A3372111E856D8D6E835</t>
  </si>
  <si>
    <t>FC9ED07F6A22A337681CE938FA8FAD10</t>
  </si>
  <si>
    <t>0757CDF42D1EB8449D887E20D0972B74</t>
  </si>
  <si>
    <t>0757CDF42D1EB84479D31E8C3E77A145</t>
  </si>
  <si>
    <t>0757CDF42D1EB84465704D6BA3FF4B23</t>
  </si>
  <si>
    <t>0757CDF42D1EB8447E28C60B80FC5A41</t>
  </si>
  <si>
    <t>0757CDF42D1EB844E7A8AB399FADD95B</t>
  </si>
  <si>
    <t>0757CDF42D1EB84414C1EA816E061B17</t>
  </si>
  <si>
    <t>65D26560387FE9F5E1C8C53479A53645</t>
  </si>
  <si>
    <t>65D26560387FE9F5A3B99E11886E47B4</t>
  </si>
  <si>
    <t>65D26560387FE9F5F94D8D09A09ECC54</t>
  </si>
  <si>
    <t>65D26560387FE9F55ABD5216D23CE10D</t>
  </si>
  <si>
    <t>65D26560387FE9F5F3F2F6D18B9FF928</t>
  </si>
  <si>
    <t>65D26560387FE9F5D11DD30A24B8528C</t>
  </si>
  <si>
    <t>C0CD8013878DD76D2533A91CEFAA275C</t>
  </si>
  <si>
    <t>C0CD8013878DD76D9F21910A5FE05FE6</t>
  </si>
  <si>
    <t>7B3A96D79734F3282240983C5367EB99</t>
  </si>
  <si>
    <t>7B3A96D79734F3287398700C682AA193</t>
  </si>
  <si>
    <t>7B3A96D79734F328C7E44E87945E7F0C</t>
  </si>
  <si>
    <t>7B3A96D79734F328A7A0689B6AEBDC12</t>
  </si>
  <si>
    <t>E3676BA5004B51C739237051A5C44C99</t>
  </si>
  <si>
    <t>E3676BA5004B51C795A26F0FAC7B53CC</t>
  </si>
  <si>
    <t>E3676BA5004B51C70928938E4ED34A67</t>
  </si>
  <si>
    <t>E3676BA5004B51C7998C39912CF6C79A</t>
  </si>
  <si>
    <t>E3676BA5004B51C7F477B7EDF538045E</t>
  </si>
  <si>
    <t>E3676BA5004B51C7DDE68DD9335E7C5F</t>
  </si>
  <si>
    <t>D4766235C9138B925CD140D40A35A2DA</t>
  </si>
  <si>
    <t>D4766235C9138B9231F1AFF02D9D15DB</t>
  </si>
  <si>
    <t>D4766235C9138B92DA21A58A9E56844B</t>
  </si>
  <si>
    <t>D4766235C9138B927239AB2DF101CA12</t>
  </si>
  <si>
    <t>D4766235C9138B920900BBAD1E2A2755</t>
  </si>
  <si>
    <t>D4766235C9138B92DEE80B420778EC25</t>
  </si>
  <si>
    <t>5A57DB20E975BA1442B9D9A05DF05D56</t>
  </si>
  <si>
    <t>5A57DB20E975BA14BB622B2382A92A4E</t>
  </si>
  <si>
    <t>5A57DB20E975BA14186056D89615635C</t>
  </si>
  <si>
    <t>5A57DB20E975BA149DD060F1D905AC97</t>
  </si>
  <si>
    <t>5A57DB20E975BA1418C9E0F03B73C811</t>
  </si>
  <si>
    <t>5A57DB20E975BA1435BDD79A47B82198</t>
  </si>
  <si>
    <t>1370E01C3A9A2EEA38E8096CA4B0204D</t>
  </si>
  <si>
    <t>1370E01C3A9A2EEA3A2E4131664FBBCF</t>
  </si>
  <si>
    <t>1370E01C3A9A2EEA9CAC71D147069828</t>
  </si>
  <si>
    <t>1370E01C3A9A2EEA1F6B47362D7D19F7</t>
  </si>
  <si>
    <t>16175BF45009121F99A63F1BDEA1B838</t>
  </si>
  <si>
    <t>16175BF45009121FC9830FC6AB7C9AEC</t>
  </si>
  <si>
    <t>3FE6FA312D10495D8C3B93EB7FFF6AB4</t>
  </si>
  <si>
    <t>3FE6FA312D10495D7766D00BEFDF22DB</t>
  </si>
  <si>
    <t>4C47345ADB3D106E74DB4FF117EFFB04</t>
  </si>
  <si>
    <t>4C47345ADB3D106E7E76833F79E9E223</t>
  </si>
  <si>
    <t>4C47345ADB3D106E4CB506DACE5DFC60</t>
  </si>
  <si>
    <t>4C47345ADB3D106EC7749FFC466CC59F</t>
  </si>
  <si>
    <t>B8AE3746E122DAC1560AAEBF6221848B</t>
  </si>
  <si>
    <t>B8AE3746E122DAC1EF7E598655B30C79</t>
  </si>
  <si>
    <t>B8AE3746E122DAC11953EAA809F35477</t>
  </si>
  <si>
    <t>B8AE3746E122DAC12714138E896D1072</t>
  </si>
  <si>
    <t>B8AE3746E122DAC1F208239026F3409A</t>
  </si>
  <si>
    <t>B8AE3746E122DAC10EC3AAEC6BE6394B</t>
  </si>
  <si>
    <t>D77D4FE3E455A52A926F1B081424013B</t>
  </si>
  <si>
    <t>D77D4FE3E455A52AA87584801C7F770E</t>
  </si>
  <si>
    <t>D77D4FE3E455A52A44280734E2B68EEE</t>
  </si>
  <si>
    <t>D77D4FE3E455A52A50514766BF435C96</t>
  </si>
  <si>
    <t>D77D4FE3E455A52A05D22B31FEDF62F9</t>
  </si>
  <si>
    <t>D77D4FE3E455A52AD678B8DE88633336</t>
  </si>
  <si>
    <t>D17B8EC7F3215320738C9958818A2F65</t>
  </si>
  <si>
    <t>D17B8EC7F321532054147135AA7D4F78</t>
  </si>
  <si>
    <t>D17B8EC7F3215320B96A5F7A4228EF02</t>
  </si>
  <si>
    <t>D17B8EC7F3215320B3A77D434F464979</t>
  </si>
  <si>
    <t>D17B8EC7F3215320F71232CB24CF8031</t>
  </si>
  <si>
    <t>D17B8EC7F32153208DB09E5759E10A81</t>
  </si>
  <si>
    <t>F548F6C00C801E44C90DC77115879923</t>
  </si>
  <si>
    <t>F548F6C00C801E44EC4C93E347DDC2F8</t>
  </si>
  <si>
    <t>F548F6C00C801E44CC94EAC3127A5524</t>
  </si>
  <si>
    <t>F548F6C00C801E441C1FA0B86048D198</t>
  </si>
  <si>
    <t>8E260E6DA652DB5C227869E0414CBF82</t>
  </si>
  <si>
    <t>8E260E6DA652DB5CD6C48368C4A9293A</t>
  </si>
  <si>
    <t>80F98E29B72B041DD3C2433D771EC2FC</t>
  </si>
  <si>
    <t>80F98E29B72B041D3BA6094B77A5A67B</t>
  </si>
  <si>
    <t>5B5BE09D54406B5735B3A64472A04B05</t>
  </si>
  <si>
    <t>5B5BE09D54406B57B704C5AEAF8B0619</t>
  </si>
  <si>
    <t>5B5BE09D54406B57CC406E7547939203</t>
  </si>
  <si>
    <t>5B5BE09D54406B57824AD553CCF36F4E</t>
  </si>
  <si>
    <t>FF553E17316E79286254719C617ECA01</t>
  </si>
  <si>
    <t>FF553E17316E7928B9076369D66B6083</t>
  </si>
  <si>
    <t>FF553E17316E7928339AE14B71F1E298</t>
  </si>
  <si>
    <t>FF553E17316E7928F11D071207CF1999</t>
  </si>
  <si>
    <t>FF553E17316E79281FCD3172D9D10361</t>
  </si>
  <si>
    <t>FF553E17316E79281918D21982115A33</t>
  </si>
  <si>
    <t>1242.56</t>
  </si>
  <si>
    <t>EB95CDA5CE5A55B2C8B99EA5C8B7CC76</t>
  </si>
  <si>
    <t>EB95CDA5CE5A55B2AF5790F57665A229</t>
  </si>
  <si>
    <t>EB95CDA5CE5A55B276720893C518A1AD</t>
  </si>
  <si>
    <t>EB95CDA5CE5A55B2D59893C26C86BFF4</t>
  </si>
  <si>
    <t>EB95CDA5CE5A55B2870B996E02FD2C5E</t>
  </si>
  <si>
    <t>EB95CDA5CE5A55B2AF0A18E241314BCE</t>
  </si>
  <si>
    <t>36DB4156789B450D040A9F6EDF6FCE71</t>
  </si>
  <si>
    <t>36DB4156789B450DF29B6C63476BB7EF</t>
  </si>
  <si>
    <t>36DB4156789B450D2766DC5A5F24052C</t>
  </si>
  <si>
    <t>36DB4156789B450D58177A125CC74990</t>
  </si>
  <si>
    <t>36DB4156789B450D963051CCA2B06952</t>
  </si>
  <si>
    <t>36DB4156789B450DBBDA97A1F46729D9</t>
  </si>
  <si>
    <t>AD097B50B9FAFEDE1CAF16311DFF9585</t>
  </si>
  <si>
    <t>AD097B50B9FAFEDE5554EB3437C5E469</t>
  </si>
  <si>
    <t>AD097B50B9FAFEDE7034F088A33E9EEE</t>
  </si>
  <si>
    <t>AD097B50B9FAFEDEEBECB99202DACC5A</t>
  </si>
  <si>
    <t>F4CC226229ECA091253C7B6D0981F1A1</t>
  </si>
  <si>
    <t>F4CC226229ECA0918FB96F7D7A2E6C98</t>
  </si>
  <si>
    <t>0516318D34471A79D6890E598A5E0681</t>
  </si>
  <si>
    <t>0516318D34471A797F9DD3BDA6C23784</t>
  </si>
  <si>
    <t>CE49C2E670D74CB3F0C5927C970F0443</t>
  </si>
  <si>
    <t>CE49C2E670D74CB328025F1C6CB78ABA</t>
  </si>
  <si>
    <t>CE49C2E670D74CB34BCF6E787102D408</t>
  </si>
  <si>
    <t>CE49C2E670D74CB359CC811D33A86CDE</t>
  </si>
  <si>
    <t>E630801B376FB199044118DD61514254</t>
  </si>
  <si>
    <t>E630801B376FB1992519249D4DA85EB4</t>
  </si>
  <si>
    <t>E630801B376FB199BE0BEB4188DD0B9A</t>
  </si>
  <si>
    <t>E630801B376FB19906265BED65C78F1E</t>
  </si>
  <si>
    <t>E630801B376FB199A14BCFCAE3D59A63</t>
  </si>
  <si>
    <t>E630801B376FB1992E33FB30802AF932</t>
  </si>
  <si>
    <t>A692A24CC5C278E44761653322133483</t>
  </si>
  <si>
    <t>A692A24CC5C278E4C7F14838A6BF02AC</t>
  </si>
  <si>
    <t>A692A24CC5C278E40CEDE1DB7AAEB638</t>
  </si>
  <si>
    <t>A692A24CC5C278E46D589B397F818283</t>
  </si>
  <si>
    <t>A692A24CC5C278E4AAE139E956E3127D</t>
  </si>
  <si>
    <t>A692A24CC5C278E455C04BB1BD7E838A</t>
  </si>
  <si>
    <t>7641E2BE70ABDC698A8181CE14F1878A</t>
  </si>
  <si>
    <t>7641E2BE70ABDC693BE98CD5AD140671</t>
  </si>
  <si>
    <t>7641E2BE70ABDC69C538502B8A16161C</t>
  </si>
  <si>
    <t>7641E2BE70ABDC69E4C589205A03EDE5</t>
  </si>
  <si>
    <t>7641E2BE70ABDC694A55076614BE5A45</t>
  </si>
  <si>
    <t>7641E2BE70ABDC69906D52FB51CE4452</t>
  </si>
  <si>
    <t>2DF6A4986CED9DDF05C57D9564D2E67D</t>
  </si>
  <si>
    <t>2DF6A4986CED9DDF4CFC3FD1B83315F8</t>
  </si>
  <si>
    <t>2DF6A4986CED9DDF4F273DA3FB21AFF1</t>
  </si>
  <si>
    <t>2DF6A4986CED9DDFACD5085F0EB53371</t>
  </si>
  <si>
    <t>45CC9722A37CC50B738FAD795B723609</t>
  </si>
  <si>
    <t>45CC9722A37CC50B294369CFF5871708</t>
  </si>
  <si>
    <t>03B22B1FF374D3AC87B87B99DFA75DCB</t>
  </si>
  <si>
    <t>03B22B1FF374D3ACA25DC7551BF763A0</t>
  </si>
  <si>
    <t>03B22B1FF374D3AC3493AF3BFBBC2DC1</t>
  </si>
  <si>
    <t>03B22B1FF374D3ACD95A0A7850A7EA34</t>
  </si>
  <si>
    <t>03B22B1FF374D3AC6B312351A78E4277</t>
  </si>
  <si>
    <t>03B22B1FF374D3AC83B045D20A0B6CE3</t>
  </si>
  <si>
    <t>CC83337F85B51BA21CEE463CDF6DCF6C</t>
  </si>
  <si>
    <t>CC83337F85B51BA233B960225E69B572</t>
  </si>
  <si>
    <t>66D42D3E35A23D7929E2A5EB8AE965DB</t>
  </si>
  <si>
    <t>66D42D3E35A23D79647427411843C3DB</t>
  </si>
  <si>
    <t>66D42D3E35A23D79A4F3CE9328A3D653</t>
  </si>
  <si>
    <t>66D42D3E35A23D79D7EF257CDCBF12DD</t>
  </si>
  <si>
    <t>3D291E2DCC27EA90AEE11C9E2C494382</t>
  </si>
  <si>
    <t>3D291E2DCC27EA90D3D9CCDEC89FA136</t>
  </si>
  <si>
    <t>3D291E2DCC27EA905CDEC0F367CE0721</t>
  </si>
  <si>
    <t>3D291E2DCC27EA90918855417CD9D0B5</t>
  </si>
  <si>
    <t>3D291E2DCC27EA90FD41AA0B09983749</t>
  </si>
  <si>
    <t>3D291E2DCC27EA90104AED69523A3BAF</t>
  </si>
  <si>
    <t>1A8987C06334D0C5AD3CB6CC13E91831</t>
  </si>
  <si>
    <t>1A8987C06334D0C580BB198AE08861E3</t>
  </si>
  <si>
    <t>1A8987C06334D0C5097E0D17E093C605</t>
  </si>
  <si>
    <t>1A8987C06334D0C5D0D50151084BE8EA</t>
  </si>
  <si>
    <t>1A8987C06334D0C5F7C512F40A28992D</t>
  </si>
  <si>
    <t>1A8987C06334D0C5AA552665DC683B82</t>
  </si>
  <si>
    <t>AEEC3A2471D4F0937EDAA9752C616393</t>
  </si>
  <si>
    <t>AEEC3A2471D4F0936A9CF401E2E96139</t>
  </si>
  <si>
    <t>AEEC3A2471D4F0932BAC1E63310A99F5</t>
  </si>
  <si>
    <t>AEEC3A2471D4F09360A33B6B059C4E77</t>
  </si>
  <si>
    <t>AEEC3A2471D4F093EDA014AD8702223E</t>
  </si>
  <si>
    <t>AEEC3A2471D4F093B89FC3EAC587B0DE</t>
  </si>
  <si>
    <t>9E840317C77953E32F8B54193BF95716</t>
  </si>
  <si>
    <t>9E840317C77953E3D665521648EB1D3A</t>
  </si>
  <si>
    <t>9E840317C77953E37968FD034A2290A5</t>
  </si>
  <si>
    <t>9E840317C77953E3586D62C0D6AD1BE6</t>
  </si>
  <si>
    <t>F850A903FDD74937F401570A25738243</t>
  </si>
  <si>
    <t>F850A903FDD749374B49D341E73D301C</t>
  </si>
  <si>
    <t>1232D03A97884048698D192C93A690E8</t>
  </si>
  <si>
    <t>1232D03A9788404894D8E320734FB3A0</t>
  </si>
  <si>
    <t>1232D03A97884048FC558B5C379C36FA</t>
  </si>
  <si>
    <t>1232D03A9788404809DDD1D2AD20911B</t>
  </si>
  <si>
    <t>1232D03A978840485F53E554A41D95DF</t>
  </si>
  <si>
    <t>1232D03A97884048D1B7EABDC71C27F8</t>
  </si>
  <si>
    <t>D49C627B508D79D73E46094A971FE8C1</t>
  </si>
  <si>
    <t>D49C627B508D79D77E813C0D1A0DBFD3</t>
  </si>
  <si>
    <t>D49C627B508D79D74751993EF7BF8F23</t>
  </si>
  <si>
    <t>D49C627B508D79D7535AB22D0CA08B2A</t>
  </si>
  <si>
    <t>D49C627B508D79D70F69DBACF62801AA</t>
  </si>
  <si>
    <t>D49C627B508D79D78F9860003BEC2359</t>
  </si>
  <si>
    <t>C0AC8C2098094575B9D1649D898104E8</t>
  </si>
  <si>
    <t>C0AC8C2098094575C6D17692EB9DEC10</t>
  </si>
  <si>
    <t>C0AC8C2098094575EA13EBF21E2B514D</t>
  </si>
  <si>
    <t>C0AC8C2098094575BD524726F1EA2814</t>
  </si>
  <si>
    <t>E3BA53ED97B3A2544157DC68E6565C30</t>
  </si>
  <si>
    <t>E3BA53ED97B3A2548BC1C8F80F6002ED</t>
  </si>
  <si>
    <t>82C41E912FCAA98F84A6E070C87160D1</t>
  </si>
  <si>
    <t>82C41E912FCAA98FC50B48516EDE8A56</t>
  </si>
  <si>
    <t>95294073D95AE1435DC40EBBB36EFDA2</t>
  </si>
  <si>
    <t>95294073D95AE14361A77FCB11F58C9C</t>
  </si>
  <si>
    <t>95294073D95AE143B5D2F98B9B3166CA</t>
  </si>
  <si>
    <t>95294073D95AE143687920209654F1B6</t>
  </si>
  <si>
    <t>ABE5AB8C707F2B6AD24AB514D6DE4E0D</t>
  </si>
  <si>
    <t>ABE5AB8C707F2B6A3DD1A8936D66E09D</t>
  </si>
  <si>
    <t>ABE5AB8C707F2B6ACF3BD7EA618CF554</t>
  </si>
  <si>
    <t>ABE5AB8C707F2B6A4C7A298D6FEF638A</t>
  </si>
  <si>
    <t>ABE5AB8C707F2B6AB3FE9DA6D4C04291</t>
  </si>
  <si>
    <t>ABE5AB8C707F2B6A344BC12EA840790F</t>
  </si>
  <si>
    <t>642529995D8BA5107BE658DED2DCBD25</t>
  </si>
  <si>
    <t>642529995D8BA510CA252A6A40B6E522</t>
  </si>
  <si>
    <t>642529995D8BA510A653EB6B62E13C93</t>
  </si>
  <si>
    <t>642529995D8BA51028C9EF839C4A3FDA</t>
  </si>
  <si>
    <t>642529995D8BA510A2B6DEDEA6812887</t>
  </si>
  <si>
    <t>642529995D8BA5109DE029B8BD71A688</t>
  </si>
  <si>
    <t>A75AB5B9440852041B8CF121DA874398</t>
  </si>
  <si>
    <t>A75AB5B944085204BD4D4CFE61503610</t>
  </si>
  <si>
    <t>A75AB5B944085204E616C5ECF5DF199E</t>
  </si>
  <si>
    <t>A75AB5B944085204877C0AD7D08D41D0</t>
  </si>
  <si>
    <t>34870C5C552587164AA3D1B6E6E715C3</t>
  </si>
  <si>
    <t>34870C5C552587166875AEF815619E3A</t>
  </si>
  <si>
    <t>E13021220F9DEFD6E9BA061566AC5252</t>
  </si>
  <si>
    <t>E13021220F9DEFD66D68306403D6F47A</t>
  </si>
  <si>
    <t>E13021220F9DEFD6939A22D2E23047DC</t>
  </si>
  <si>
    <t>E13021220F9DEFD642243B41991FDAEF</t>
  </si>
  <si>
    <t>6B6418FA92B24A7077A27AA456507598</t>
  </si>
  <si>
    <t>6B6418FA92B24A7091FC84F5B75C221A</t>
  </si>
  <si>
    <t>72CBEECE9A7B7F0F3E7D8940A338FDDA</t>
  </si>
  <si>
    <t>72CBEECE9A7B7F0F8DD59E0BE1575B20</t>
  </si>
  <si>
    <t>AD6B978ABC614DAA371A761E36EF9FB7</t>
  </si>
  <si>
    <t>AD6B978ABC614DAAA67480AEBC683076</t>
  </si>
  <si>
    <t>AD6B978ABC614DAA4AD371B4A23CCCED</t>
  </si>
  <si>
    <t>AD6B978ABC614DAAB6BEFE23D29535D1</t>
  </si>
  <si>
    <t>C0B62098B6E64E03AAC90B84DC56D520</t>
  </si>
  <si>
    <t>C0B62098B6E64E03D81D9D94D69A03D1</t>
  </si>
  <si>
    <t>C0B62098B6E64E032E694C37202C6466</t>
  </si>
  <si>
    <t>C0B62098B6E64E03887F32C7B8A31884</t>
  </si>
  <si>
    <t>C0B62098B6E64E03C9F782C53916360E</t>
  </si>
  <si>
    <t>C0B62098B6E64E030EC278AE8DE2C40C</t>
  </si>
  <si>
    <t>F743AB000B6CB22B3C00539A72C67BC0</t>
  </si>
  <si>
    <t>F743AB000B6CB22BDC4A3F5E71404CF3</t>
  </si>
  <si>
    <t>F743AB000B6CB22BADE34264625D8D28</t>
  </si>
  <si>
    <t>F743AB000B6CB22B1C991B67DA734A1D</t>
  </si>
  <si>
    <t>F743AB000B6CB22BEFF9F1D1D7E31673</t>
  </si>
  <si>
    <t>F743AB000B6CB22B9AB9EEC309BF502A</t>
  </si>
  <si>
    <t>EB2DC2A0460A136492D3BE9E00772ABF</t>
  </si>
  <si>
    <t>EB2DC2A0460A136405D9A029D203D1A2</t>
  </si>
  <si>
    <t>EB2DC2A0460A13645FD66E4FE9B4B6AE</t>
  </si>
  <si>
    <t>EB2DC2A0460A136435DABC709D4D8968</t>
  </si>
  <si>
    <t>EB2DC2A0460A13642D401E7502B48BEB</t>
  </si>
  <si>
    <t>EB2DC2A0460A13647E10A182E0FD3A4A</t>
  </si>
  <si>
    <t>15CB9584315E309DFD6D37BDEB740800</t>
  </si>
  <si>
    <t>15CB9584315E309D1131C3920CA9AED6</t>
  </si>
  <si>
    <t>F5B4412931675EC6057FC08D6E8A4266</t>
  </si>
  <si>
    <t>F5B4412931675EC6A063AABE619E6E8F</t>
  </si>
  <si>
    <t>F5B4412931675EC6D5D3A727B8AE5825</t>
  </si>
  <si>
    <t>F5B4412931675EC6D989C9CA015DA025</t>
  </si>
  <si>
    <t>9FE8885F570BA068AFFBC666E68358B3</t>
  </si>
  <si>
    <t>9FE8885F570BA0682AF37FA0684BC664</t>
  </si>
  <si>
    <t>9FE8885F570BA0688803B133E9CEBACA</t>
  </si>
  <si>
    <t>9FE8885F570BA068AEE91FDBBB60DDBD</t>
  </si>
  <si>
    <t>9FE8885F570BA068447D53BE246A9D5B</t>
  </si>
  <si>
    <t>9FE8885F570BA068C06E6AB826B96C41</t>
  </si>
  <si>
    <t>3C7D2C0E1C2E4E5C83A1FDACFAFDC4D1</t>
  </si>
  <si>
    <t>3C7D2C0E1C2E4E5C1FC599CF6B9B3360</t>
  </si>
  <si>
    <t>3C7D2C0E1C2E4E5CE13AE2A47046C0BA</t>
  </si>
  <si>
    <t>3C7D2C0E1C2E4E5CE39EEA6CB6405291</t>
  </si>
  <si>
    <t>3C7D2C0E1C2E4E5C5E8A8EA96EA6A81D</t>
  </si>
  <si>
    <t>3C7D2C0E1C2E4E5C1F506A69E2B872B5</t>
  </si>
  <si>
    <t>A2492E527ECD6C8CBA8C4BBA4BEA4DA2</t>
  </si>
  <si>
    <t>A2492E527ECD6C8C1F1814EE549E556C</t>
  </si>
  <si>
    <t>A2492E527ECD6C8C5CC6D2908CC0F54A</t>
  </si>
  <si>
    <t>A2492E527ECD6C8CA6216E4F6CFCEBF2</t>
  </si>
  <si>
    <t>A2492E527ECD6C8CEFDF5D2040AC3701</t>
  </si>
  <si>
    <t>A2492E527ECD6C8CEE894D9A1E108CEB</t>
  </si>
  <si>
    <t>EE7BF6403A7CBF5F6DD5D94E17869717</t>
  </si>
  <si>
    <t>EE7BF6403A7CBF5F5DEDF5DF1EBC1CA2</t>
  </si>
  <si>
    <t>EE7BF6403A7CBF5F4FD6B7D6CBA4525D</t>
  </si>
  <si>
    <t>EE7BF6403A7CBF5F784FE21623F9888D</t>
  </si>
  <si>
    <t>E7CA93250F3496F767895AB669F6E740</t>
  </si>
  <si>
    <t>E7CA93250F3496F7930D4D509B5D87C4</t>
  </si>
  <si>
    <t>E4AE88068AEAC25564BF9B3AC417D0F0</t>
  </si>
  <si>
    <t>E4AE88068AEAC25531B63887C8488237</t>
  </si>
  <si>
    <t>1DDAB7CEC58F1196D9665AE5D306B5DB</t>
  </si>
  <si>
    <t>1DDAB7CEC58F11966962723E0746C2E9</t>
  </si>
  <si>
    <t>1DDAB7CEC58F11966CECC1861D7BFE89</t>
  </si>
  <si>
    <t>1DDAB7CEC58F1196F5A6D842C51DB5D4</t>
  </si>
  <si>
    <t>C94613435E30B0ABF86C2EF70526A00B</t>
  </si>
  <si>
    <t>C94613435E30B0AB3668101DCB6AE6A7</t>
  </si>
  <si>
    <t>C94613435E30B0AB3C5C2C5318B0725B</t>
  </si>
  <si>
    <t>C94613435E30B0AB6519BB8274E44C29</t>
  </si>
  <si>
    <t>C94613435E30B0ABDED97F32FA304939</t>
  </si>
  <si>
    <t>C94613435E30B0AB843ADB3ED94707C1</t>
  </si>
  <si>
    <t>B261168003C1A9A0EBFD3662D063A0B0</t>
  </si>
  <si>
    <t>B261168003C1A9A0FDF53CE31A366C90</t>
  </si>
  <si>
    <t>B261168003C1A9A0A49F6C77D6B51D00</t>
  </si>
  <si>
    <t>B261168003C1A9A0B96201BB61079C2F</t>
  </si>
  <si>
    <t>F686E926DF17FE926735E076EDBCA5F9</t>
  </si>
  <si>
    <t>F686E926DF17FE925D2B86EBDECDB187</t>
  </si>
  <si>
    <t>B6F4CA3D179F23F55C929136B7B31075</t>
  </si>
  <si>
    <t>B6F4CA3D179F23F55E035DBB6D3B8B15</t>
  </si>
  <si>
    <t>F31E809834864F62B18C2EEEC86AC974</t>
  </si>
  <si>
    <t>F31E809834864F62DE3831899B079034</t>
  </si>
  <si>
    <t>F31E809834864F62F74081AF6631A5FE</t>
  </si>
  <si>
    <t>F31E809834864F6224938FC12D481511</t>
  </si>
  <si>
    <t>BA159EBD224F52151EBD79BBA32F8F6C</t>
  </si>
  <si>
    <t>BA159EBD224F5215C44A6C6138F3FD67</t>
  </si>
  <si>
    <t>BA159EBD224F5215D1051363DE377693</t>
  </si>
  <si>
    <t>BA159EBD224F5215AB7B776166A6F9C6</t>
  </si>
  <si>
    <t>BA159EBD224F52152CE6B3BB85D2E98F</t>
  </si>
  <si>
    <t>BA159EBD224F52159211D790F5095032</t>
  </si>
  <si>
    <t>C30EA2AA6ABC103612876C0D9A9A4D15</t>
  </si>
  <si>
    <t>C30EA2AA6ABC1036653665A9067D34C6</t>
  </si>
  <si>
    <t>C30EA2AA6ABC1036BB5A203E3483CA3E</t>
  </si>
  <si>
    <t>C30EA2AA6ABC10360E1184F2467ACABE</t>
  </si>
  <si>
    <t>C30EA2AA6ABC10364EB211A0E8DF7B71</t>
  </si>
  <si>
    <t>C30EA2AA6ABC10360579F80D315DA4F3</t>
  </si>
  <si>
    <t>65C94DB9FC6A14B589080986DC6F745A</t>
  </si>
  <si>
    <t>65C94DB9FC6A14B525C80F3E6FD65EC0</t>
  </si>
  <si>
    <t>65C94DB9FC6A14B5706D48AEDB1B69B6</t>
  </si>
  <si>
    <t>65C94DB9FC6A14B5292F31B0CF826041</t>
  </si>
  <si>
    <t>65C94DB9FC6A14B5282D74035EBC9070</t>
  </si>
  <si>
    <t>65C94DB9FC6A14B5C062265B5D8D52FE</t>
  </si>
  <si>
    <t>D79F752B96153A915393605F92562174</t>
  </si>
  <si>
    <t>1286.32</t>
  </si>
  <si>
    <t>D79F752B96153A91E9B87EF941835129</t>
  </si>
  <si>
    <t>D79F752B96153A916AD8DF0F93649F1D</t>
  </si>
  <si>
    <t>D79F752B96153A914B8509522A5099F1</t>
  </si>
  <si>
    <t>D79F752B96153A915F249768380538F7</t>
  </si>
  <si>
    <t>6604.96</t>
  </si>
  <si>
    <t>D79F752B96153A91F71E84315DF4CEF5</t>
  </si>
  <si>
    <t>882.94</t>
  </si>
  <si>
    <t>2AF89505D5FDBE29E1CEFF3A43F0088B</t>
  </si>
  <si>
    <t>654.26</t>
  </si>
  <si>
    <t>2AF89505D5FDBE29B138416AF779FEFF</t>
  </si>
  <si>
    <t>2AF89505D5FDBE29DD669B15165A49F6</t>
  </si>
  <si>
    <t>2AF89505D5FDBE299FF23F9D3FC3D353</t>
  </si>
  <si>
    <t>2AF89505D5FDBE29880CC0A87E86CB94</t>
  </si>
  <si>
    <t>5539.42</t>
  </si>
  <si>
    <t>DAD67AFA25B5F825AA0AC7ADA0FF0BFB</t>
  </si>
  <si>
    <t>66AC98BA3D1955FD224D7131FC48F436</t>
  </si>
  <si>
    <t>66AC98BA3D1955FD3F3E4A2B9F30EA1B</t>
  </si>
  <si>
    <t>E27939BBC521CF8C7E70AEA9594CEBC3</t>
  </si>
  <si>
    <t>E27939BBC521CF8C47863E0E8729211B</t>
  </si>
  <si>
    <t>E27939BBC521CF8CF53565AB2FDFF27A</t>
  </si>
  <si>
    <t>E27939BBC521CF8C5F2A2297CBEDFE2D</t>
  </si>
  <si>
    <t>FC8C915682C1BB8BCE441C6D9DDD30A4</t>
  </si>
  <si>
    <t>2925.06</t>
  </si>
  <si>
    <t>FC8C915682C1BB8B724CDB5F76C683EF</t>
  </si>
  <si>
    <t>FC8C915682C1BB8B4AA4FAAD3FEB712E</t>
  </si>
  <si>
    <t>FC8C915682C1BB8BC98B81749DB833F1</t>
  </si>
  <si>
    <t>FC8C915682C1BB8B887A6BE9E50ACC8F</t>
  </si>
  <si>
    <t>9077.2</t>
  </si>
  <si>
    <t>FC8C915682C1BB8BD74F55BABB91C078</t>
  </si>
  <si>
    <t>76F53763884328927C43224EE9F76DF7</t>
  </si>
  <si>
    <t>1620.1</t>
  </si>
  <si>
    <t>76F537638843289222C66A91D4D7E35B</t>
  </si>
  <si>
    <t>76F537638843289276ACCE6D79DCB79F</t>
  </si>
  <si>
    <t>76F5376388432892DBA20B6E0B2B62C9</t>
  </si>
  <si>
    <t>76F53763884328924EDA4EF2A9283C11</t>
  </si>
  <si>
    <t>7551.46</t>
  </si>
  <si>
    <t>76F5376388432892BE47FC42527557CD</t>
  </si>
  <si>
    <t>84550AAEC0BEF0748199B9346B1B793D</t>
  </si>
  <si>
    <t>2685.38</t>
  </si>
  <si>
    <t>84550AAEC0BEF0742E59020714033C04</t>
  </si>
  <si>
    <t>84550AAEC0BEF0741AC2BCB5C1AF42CB</t>
  </si>
  <si>
    <t>7DA2BA7F0B749EBB05D04746B1EEC343</t>
  </si>
  <si>
    <t>7DA2BA7F0B749EBBB9C175655848CB7A</t>
  </si>
  <si>
    <t>7DA2BA7F0B749EBB5F1149A76CB9F3B5</t>
  </si>
  <si>
    <t>DBC99D9D347A7A44F707B5C1C94DE0C4</t>
  </si>
  <si>
    <t>DBC99D9D347A7A4431B07129DDBCFBB0</t>
  </si>
  <si>
    <t>DBC99D9D347A7A442758E3E63BC04461</t>
  </si>
  <si>
    <t>DBC99D9D347A7A44F7C5E9F4F3887043</t>
  </si>
  <si>
    <t>DBC99D9D347A7A446CF80BC7ECB6DCD6</t>
  </si>
  <si>
    <t>DBC99D9D347A7A44A15AE05FC3F6DFC4</t>
  </si>
  <si>
    <t>FF7A85F86D23BE6A575752FCEB416CBE</t>
  </si>
  <si>
    <t>FF7A85F86D23BE6A277EC394EB778DDD</t>
  </si>
  <si>
    <t>FF7A85F86D23BE6AE909B442DA987C0E</t>
  </si>
  <si>
    <t>FF7A85F86D23BE6A3CFDF9596738F1D6</t>
  </si>
  <si>
    <t>FF7A85F86D23BE6AF65FC91145DE12BD</t>
  </si>
  <si>
    <t>FF7A85F86D23BE6A3F3276D6FC653B23</t>
  </si>
  <si>
    <t>1403CDAD8F7B92E399B69CB1C1DA7024</t>
  </si>
  <si>
    <t>1403CDAD8F7B92E3F8176B4A0AACA381</t>
  </si>
  <si>
    <t>1403CDAD8F7B92E32FD98BBF79827D3B</t>
  </si>
  <si>
    <t>D3E9BA1156E96A5062955ABE73630618</t>
  </si>
  <si>
    <t>D3E9BA1156E96A5077AB4BD609661EBD</t>
  </si>
  <si>
    <t>D3E9BA1156E96A50EFFC59583D6F4394</t>
  </si>
  <si>
    <t>6484170FDFB3EBAFC956E71BDF834BBD</t>
  </si>
  <si>
    <t>1058</t>
  </si>
  <si>
    <t>6484170FDFB3EBAF31D2DF0D727661D3</t>
  </si>
  <si>
    <t>6484170FDFB3EBAFAB50FDE6193169B8</t>
  </si>
  <si>
    <t>6484170FDFB3EBAF5850AFACD8C3E62F</t>
  </si>
  <si>
    <t>6484170FDFB3EBAFEE7D10DDA41ECD0F</t>
  </si>
  <si>
    <t>6484170FDFB3EBAFB7664A53437332B9</t>
  </si>
  <si>
    <t>2BAD8FA831B8041E2C3E4290B405B876</t>
  </si>
  <si>
    <t>2BAD8FA831B8041EC156C210F01D77DB</t>
  </si>
  <si>
    <t>CB8AF3382108E22682A128B9EDEACC7D</t>
  </si>
  <si>
    <t>CB8AF3382108E2268B41BBDAA47D7A9C</t>
  </si>
  <si>
    <t>CB8AF3382108E2263E8D57FC26AB8C92</t>
  </si>
  <si>
    <t>CB8AF3382108E226651A2C63FDD5C4C9</t>
  </si>
  <si>
    <t>138E98B71171EC8A4971906A1F8F0DE3</t>
  </si>
  <si>
    <t>1494.04</t>
  </si>
  <si>
    <t>138E98B71171EC8AF60A594B1349905F</t>
  </si>
  <si>
    <t>138E98B71171EC8AA640B858EE524BCE</t>
  </si>
  <si>
    <t>138E98B71171EC8A84FAAF49A94BEB8B</t>
  </si>
  <si>
    <t>138E98B71171EC8A7ED82BD990F37E7C</t>
  </si>
  <si>
    <t>7235.88</t>
  </si>
  <si>
    <t>138E98B71171EC8A5CD11C77DB002055</t>
  </si>
  <si>
    <t>1240.52</t>
  </si>
  <si>
    <t>D6F86B8B3AC3DE0339EEE9C52D871EDE</t>
  </si>
  <si>
    <t>D6F86B8B3AC3DE03E369F6794BB68BFA</t>
  </si>
  <si>
    <t>D6F86B8B3AC3DE03560FDFA3FD340BD1</t>
  </si>
  <si>
    <t>D6F86B8B3AC3DE0364F42B6501879408</t>
  </si>
  <si>
    <t>D6F86B8B3AC3DE03D4F0DF49C1C7D849</t>
  </si>
  <si>
    <t>D6F86B8B3AC3DE032886D64137A3DBB4</t>
  </si>
  <si>
    <t>43158C420E8D41DF0F75AFF7B6198B09</t>
  </si>
  <si>
    <t>43158C420E8D41DFAE84AA253C3E5128</t>
  </si>
  <si>
    <t>43158C420E8D41DFCFDD53492D08CD6F</t>
  </si>
  <si>
    <t>43158C420E8D41DFA9EC3463E8A04D4E</t>
  </si>
  <si>
    <t>43158C420E8D41DF2FDC491723DD8FBC</t>
  </si>
  <si>
    <t>7420.7</t>
  </si>
  <si>
    <t>43158C420E8D41DF67BA55C09187E2C9</t>
  </si>
  <si>
    <t>1273</t>
  </si>
  <si>
    <t>B12A39320320CE0FC4A0FD1649BBB383</t>
  </si>
  <si>
    <t>B12A39320320CE0F0688018BCC3FC681</t>
  </si>
  <si>
    <t>B12A39320320CE0FC6C0FDF3BADD7A41</t>
  </si>
  <si>
    <t>B12A39320320CE0F65234960D23B78C2</t>
  </si>
  <si>
    <t>33600C709F9F277A3F2DE604BD71E90B</t>
  </si>
  <si>
    <t>33600C709F9F277AD63FCAC5290ED80E</t>
  </si>
  <si>
    <t>077E774701970FE5D249ED9E1E274330</t>
  </si>
  <si>
    <t>AE231B8942B7A9DC07FBD26494C0E909</t>
  </si>
  <si>
    <t>AE231B8942B7A9DC02A93DC976FA7119</t>
  </si>
  <si>
    <t>AE231B8942B7A9DC4FEC308A3868EB24</t>
  </si>
  <si>
    <t>AE231B8942B7A9DCCBFFB4C71B9393C1</t>
  </si>
  <si>
    <t>AE231B8942B7A9DCB80FE380FD1E4E5E</t>
  </si>
  <si>
    <t>75E301A35B5E71BB4096EBDF704823EB</t>
  </si>
  <si>
    <t>75E301A35B5E71BB49358F436CA623FE</t>
  </si>
  <si>
    <t>75E301A35B5E71BBCB8D9EAC22A3C178</t>
  </si>
  <si>
    <t>75E301A35B5E71BB749E58273B01BA39</t>
  </si>
  <si>
    <t>75E301A35B5E71BBFF407100875262B4</t>
  </si>
  <si>
    <t>75E301A35B5E71BBEDD13C745648AA61</t>
  </si>
  <si>
    <t>B3D3DA3CA220C1CC771B9F54DCF86CB8</t>
  </si>
  <si>
    <t>B3D3DA3CA220C1CC16C52716AC8AEB7C</t>
  </si>
  <si>
    <t>B3D3DA3CA220C1CC1078A53E33808446</t>
  </si>
  <si>
    <t>B3D3DA3CA220C1CC10C32C923CE01AA9</t>
  </si>
  <si>
    <t>B3D3DA3CA220C1CC50721A85BC22636E</t>
  </si>
  <si>
    <t>C816C9C8445FF89490812CBD84402D6C</t>
  </si>
  <si>
    <t>2F4234A835E9554D1628E9C2A67FBC21</t>
  </si>
  <si>
    <t>2F4234A835E9554DBEBE3E99F34D4DFE</t>
  </si>
  <si>
    <t>2F4234A835E9554DDCE02B876F6AF903</t>
  </si>
  <si>
    <t>2F4234A835E9554DC72CC29ED3A19BEC</t>
  </si>
  <si>
    <t>999B6ED479A9416CBDC8D4ED4877D1D0</t>
  </si>
  <si>
    <t>7204.44</t>
  </si>
  <si>
    <t>999B6ED479A9416CD43522EF4E4F1DEE</t>
  </si>
  <si>
    <t>14B04406AEA03A49D14151B07EC8A15A</t>
  </si>
  <si>
    <t>CF426DB307675D87C2A93E2BDB889BC3</t>
  </si>
  <si>
    <t>CF426DB307675D871D80F9E37D3D3A22</t>
  </si>
  <si>
    <t>CF426DB307675D875B65083EF48C97E1</t>
  </si>
  <si>
    <t>CF426DB307675D8772FD11CCE45F969D</t>
  </si>
  <si>
    <t>CF426DB307675D87A03E9D0D686DF5F5</t>
  </si>
  <si>
    <t>6855B77C6F50F530A16640FD126ADF27</t>
  </si>
  <si>
    <t>6855B77C6F50F5306E33DC4FFC305993</t>
  </si>
  <si>
    <t>6855B77C6F50F5308AF93803096DFF5C</t>
  </si>
  <si>
    <t>6855B77C6F50F5308437D7654BF068DC</t>
  </si>
  <si>
    <t>6855B77C6F50F530BA4D7369C7749076</t>
  </si>
  <si>
    <t>6855B77C6F50F530629F66F9CE3B27C0</t>
  </si>
  <si>
    <t>0601B154BCEF58A4E7A40B0335B0C8D8</t>
  </si>
  <si>
    <t>0601B154BCEF58A417900A3BECB76711</t>
  </si>
  <si>
    <t>0601B154BCEF58A4280DA7EE11454DC9</t>
  </si>
  <si>
    <t>0601B154BCEF58A4EB37E8022AAA8803</t>
  </si>
  <si>
    <t>0601B154BCEF58A42D59B50EF72D4A74</t>
  </si>
  <si>
    <t>D69448D50A72F9C77A0F2B9BB61DB719</t>
  </si>
  <si>
    <t>3ED2092C53EE5C99CA98136960B3529B</t>
  </si>
  <si>
    <t>3ED2092C53EE5C99FD88CB79A4C001F1</t>
  </si>
  <si>
    <t>5DC35DDAC8B3F5A6320717B7C0C08351</t>
  </si>
  <si>
    <t>5DC35DDAC8B3F5A6D48286D05416CE69</t>
  </si>
  <si>
    <t>5DC35DDAC8B3F5A645F0C4B70162A42B</t>
  </si>
  <si>
    <t>5DC35DDAC8B3F5A68111CB67F3900FBD</t>
  </si>
  <si>
    <t>283A9E46129ED933C2B7940183E4B4A7</t>
  </si>
  <si>
    <t>283A9E46129ED9334388CD613447481E</t>
  </si>
  <si>
    <t>283A9E46129ED9332BFC66AF54526E91</t>
  </si>
  <si>
    <t>283A9E46129ED9333472C1705A932898</t>
  </si>
  <si>
    <t>283A9E46129ED9338951F4C8C952A96D</t>
  </si>
  <si>
    <t>283A9E46129ED933D6F661640C0C524B</t>
  </si>
  <si>
    <t>E33E37F3F80C3825464241B0C04E3F00</t>
  </si>
  <si>
    <t>3040.48</t>
  </si>
  <si>
    <t>E33E37F3F80C3825E32C14D69D4CE131</t>
  </si>
  <si>
    <t>E33E37F3F80C38252614601588159729</t>
  </si>
  <si>
    <t>E33E37F3F80C3825EF1FC81CE6385E79</t>
  </si>
  <si>
    <t>E33E37F3F80C3825830F92E402BDDE5D</t>
  </si>
  <si>
    <t>10078.56</t>
  </si>
  <si>
    <t>E33E37F3F80C3825821368C3594D43D2</t>
  </si>
  <si>
    <t>351715E0D055B505E0B94A66766B8DD7</t>
  </si>
  <si>
    <t>351715E0D055B505FAB7D8235C4669CC</t>
  </si>
  <si>
    <t>351715E0D055B505317BF60C8DCF0EBF</t>
  </si>
  <si>
    <t>5E236FBE125CD2FE79F26988B47EF366</t>
  </si>
  <si>
    <t>5E236FBE125CD2FE4DE5F16EEE59035D</t>
  </si>
  <si>
    <t>5E236FBE125CD2FE6628E7B5113AF9AF</t>
  </si>
  <si>
    <t>BBF134D9D5444D16C1A42548F14342F7</t>
  </si>
  <si>
    <t>BBF134D9D5444D16396F36815447481A</t>
  </si>
  <si>
    <t>BBF134D9D5444D16849983D389F6DCFC</t>
  </si>
  <si>
    <t>BBF134D9D5444D162A584CA881C3EA40</t>
  </si>
  <si>
    <t>BBF134D9D5444D1611896375CD9117C8</t>
  </si>
  <si>
    <t>BBF134D9D5444D1621EC45AF4B3AD5D9</t>
  </si>
  <si>
    <t>43DDCD7460D0D9A3888C4B8EA9981644</t>
  </si>
  <si>
    <t>43DDCD7460D0D9A3C35A641F277E317A</t>
  </si>
  <si>
    <t>43DDCD7460D0D9A3FA8CF612E3C748E7</t>
  </si>
  <si>
    <t>43DDCD7460D0D9A3C0FF63ED4B376514</t>
  </si>
  <si>
    <t>43DDCD7460D0D9A38E44B3194D6BADC9</t>
  </si>
  <si>
    <t>43DDCD7460D0D9A339F86215E8A0D990</t>
  </si>
  <si>
    <t>1240.68</t>
  </si>
  <si>
    <t>28D302E82F2AD36A457B3D2B6C71F3B6</t>
  </si>
  <si>
    <t>28D302E82F2AD36A19D77E54823E8106</t>
  </si>
  <si>
    <t>28D302E82F2AD36A3C589C34978D00B5</t>
  </si>
  <si>
    <t>28D302E82F2AD36A78A89DBF4C6FE03D</t>
  </si>
  <si>
    <t>F66E773B2C777A3CC5CDC67D2A24790F</t>
  </si>
  <si>
    <t>F66E773B2C777A3CF2EDA5EDF0138DF6</t>
  </si>
  <si>
    <t>44D9FF5051C1EC1F8FFAD8804342A968</t>
  </si>
  <si>
    <t>52BD50E3277057507CF3FB0AEBC945EB</t>
  </si>
  <si>
    <t>52BD50E327705750B2D790517E44F7DB</t>
  </si>
  <si>
    <t>52BD50E327705750D631DF2E2C8EB505</t>
  </si>
  <si>
    <t>52BD50E3277057500846BF1D0EC7776A</t>
  </si>
  <si>
    <t>52BD50E327705750AE474C28E38C811A</t>
  </si>
  <si>
    <t>A38CD2FF35F207E97FEA845BD7DD7B6F</t>
  </si>
  <si>
    <t>A38CD2FF35F207E94DB936171526B6A6</t>
  </si>
  <si>
    <t>16A32C935206A4DCCEC742A38E65B74A</t>
  </si>
  <si>
    <t>16A32C935206A4DC136EB04702212BA8</t>
  </si>
  <si>
    <t>16A32C935206A4DC3D0E53943FF8CCB7</t>
  </si>
  <si>
    <t>16A32C935206A4DC48A2782FA02F5362</t>
  </si>
  <si>
    <t>AE11C532091BBA2657F19085B0BAAB03</t>
  </si>
  <si>
    <t>AE11C532091BBA264C76EFCF25837E0E</t>
  </si>
  <si>
    <t>AE11C532091BBA2615ACC56D376D0AC1</t>
  </si>
  <si>
    <t>AE11C532091BBA2667A7FA6F25165681</t>
  </si>
  <si>
    <t>AE11C532091BBA263341AA4F5621F980</t>
  </si>
  <si>
    <t>AE11C532091BBA2681A6575ACF8F34DC</t>
  </si>
  <si>
    <t>09D5E6A7387BC6096C0E31CF488EDD2A</t>
  </si>
  <si>
    <t>09D5E6A7387BC6098B497602B3498E74</t>
  </si>
  <si>
    <t>09D5E6A7387BC609146305AF8E248090</t>
  </si>
  <si>
    <t>09D5E6A7387BC609A95D2C73EB58578B</t>
  </si>
  <si>
    <t>09D5E6A7387BC609B41C36D601E9EE10</t>
  </si>
  <si>
    <t>09D5E6A7387BC6096DA6161487A9030A</t>
  </si>
  <si>
    <t>1CED6C943EF53657C2347E132836235C</t>
  </si>
  <si>
    <t>1CED6C943EF536577316E7E5DB39B312</t>
  </si>
  <si>
    <t>1CED6C943EF536572F4E7752AA3AC85D</t>
  </si>
  <si>
    <t>4857B9DFBE95D7F6D8E3F5318D834E7A</t>
  </si>
  <si>
    <t>4857B9DFBE95D7F63C0C950156748A08</t>
  </si>
  <si>
    <t>4857B9DFBE95D7F66DC98429165AA367</t>
  </si>
  <si>
    <t>FB6EAD8849C889EDB63FE3A1AB1022EB</t>
  </si>
  <si>
    <t>FB6EAD8849C889EDC788CD18F57EF58F</t>
  </si>
  <si>
    <t>FB6EAD8849C889ED229A332396E00C9B</t>
  </si>
  <si>
    <t>FB6EAD8849C889ED0C4770A3D0F89EF4</t>
  </si>
  <si>
    <t>FB6EAD8849C889EDB86FDB921BDC2029</t>
  </si>
  <si>
    <t>FB6EAD8849C889EDAA442663D3515FAB</t>
  </si>
  <si>
    <t>1598.98</t>
  </si>
  <si>
    <t>7C87C7ABDF2FCF6CF029819AF9CB56C6</t>
  </si>
  <si>
    <t>7C87C7ABDF2FCF6C690A46C4C645D322</t>
  </si>
  <si>
    <t>7C87C7ABDF2FCF6C702C2F3F7A3E96CA</t>
  </si>
  <si>
    <t>7C87C7ABDF2FCF6CBF3E0886CFFF7B80</t>
  </si>
  <si>
    <t>7C87C7ABDF2FCF6C49135D92F3E40D1F</t>
  </si>
  <si>
    <t>7C87C7ABDF2FCF6CA59F919C82F4A9B8</t>
  </si>
  <si>
    <t>F99A4B481315F5C4DA8DE308EB1829CB</t>
  </si>
  <si>
    <t>F99A4B481315F5C46B5352ACF36F8C99</t>
  </si>
  <si>
    <t>F99A4B481315F5C4741BA798DCF4B008</t>
  </si>
  <si>
    <t>F99A4B481315F5C49DC152AD7E61E5DA</t>
  </si>
  <si>
    <t>F99A4B481315F5C4120C7229ECA1C5DB</t>
  </si>
  <si>
    <t>F99A4B481315F5C46BE60F1D2FB23ADD</t>
  </si>
  <si>
    <t>7F5947E1B62B12FA51A4574E96EC20F3</t>
  </si>
  <si>
    <t>7F5947E1B62B12FAB83BC1C3A348C451</t>
  </si>
  <si>
    <t>7F5947E1B62B12FA01281C14C0EDFF82</t>
  </si>
  <si>
    <t>548081830E90F8A9FDE0C78F6CA04FD1</t>
  </si>
  <si>
    <t>548081830E90F8A9FC92A142D6695107</t>
  </si>
  <si>
    <t>548081830E90F8A9C313711324D68C7E</t>
  </si>
  <si>
    <t>46A4E36714544CDA1783A230F77738AF</t>
  </si>
  <si>
    <t>46A4E36714544CDA87AD1271B72299B2</t>
  </si>
  <si>
    <t>46A4E36714544CDAEC195CC359729CE1</t>
  </si>
  <si>
    <t>46A4E36714544CDAE661613B729A1539</t>
  </si>
  <si>
    <t>46A4E36714544CDA880029070356A3D8</t>
  </si>
  <si>
    <t>46A4E36714544CDA5FF741636221CAC0</t>
  </si>
  <si>
    <t>792A714D8C0C287D5F346F621E312BB1</t>
  </si>
  <si>
    <t>792A714D8C0C287D1D01E368890FB3C6</t>
  </si>
  <si>
    <t>792A714D8C0C287D484ACDFB4DE9BD67</t>
  </si>
  <si>
    <t>792A714D8C0C287D211473A00ED4C727</t>
  </si>
  <si>
    <t>792A714D8C0C287DA281A1486EA641BD</t>
  </si>
  <si>
    <t>792A714D8C0C287D567B6122FD6D4F52</t>
  </si>
  <si>
    <t>BB01D40437E5EF03ADF261DEA7A0C253</t>
  </si>
  <si>
    <t>BB01D40437E5EF03E71D80B27E547AD8</t>
  </si>
  <si>
    <t>BB01D40437E5EF0398F1BB65A199C40E</t>
  </si>
  <si>
    <t>BB01D40437E5EF03D2F389376DA76214</t>
  </si>
  <si>
    <t>5B7CA5A2B5309F9B6427892B51F44DE6</t>
  </si>
  <si>
    <t>5B7CA5A2B5309F9B49842810F4672CD4</t>
  </si>
  <si>
    <t>425F304A919FA60DE1B868C4BC9C4FCC</t>
  </si>
  <si>
    <t>A1B25D9C1BC83F56BF7D1111EDA35DE4</t>
  </si>
  <si>
    <t>A1B25D9C1BC83F561B47466027037D56</t>
  </si>
  <si>
    <t>A1B25D9C1BC83F56A37A5BD141CA9EFD</t>
  </si>
  <si>
    <t>A1B25D9C1BC83F5680415324549E489B</t>
  </si>
  <si>
    <t>A1B25D9C1BC83F56A80F8D9057F55D96</t>
  </si>
  <si>
    <t>329A98C6D77A215EE17908E214422ECD</t>
  </si>
  <si>
    <t>329A98C6D77A215E9FEBECCBB8771D89</t>
  </si>
  <si>
    <t>329A98C6D77A215EC173343DD6DCEE1B</t>
  </si>
  <si>
    <t>329A98C6D77A215EE355CB0125DCC1E4</t>
  </si>
  <si>
    <t>329A98C6D77A215EABCD98E0997FB66E</t>
  </si>
  <si>
    <t>329A98C6D77A215E70F77B5F6BD63C94</t>
  </si>
  <si>
    <t>59C47963F8F5CE91F8DE8BD4E71428D1</t>
  </si>
  <si>
    <t>909.92</t>
  </si>
  <si>
    <t>59C47963F8F5CE916B158AC262458E05</t>
  </si>
  <si>
    <t>59C47963F8F5CE91298C899178E014C9</t>
  </si>
  <si>
    <t>59C47963F8F5CE917D9DB4E97A1D88BD</t>
  </si>
  <si>
    <t>59C47963F8F5CE91D3E33809C412781E</t>
  </si>
  <si>
    <t>6D85F3CD622B53DC0AAE0A13952FC848</t>
  </si>
  <si>
    <t>C2695C75FD8AD094D7AC83D30DAC1666</t>
  </si>
  <si>
    <t>C2695C75FD8AD094E2B22F03F122FB3C</t>
  </si>
  <si>
    <t>7812967F44E23B6763808A94CB593E68</t>
  </si>
  <si>
    <t>7812967F44E23B675BB716C35950676E</t>
  </si>
  <si>
    <t>7812967F44E23B67B5B81196D5180B71</t>
  </si>
  <si>
    <t>7812967F44E23B678D951AD083D74A28</t>
  </si>
  <si>
    <t>24F54C68BBE6BC63C9D2ED9CF82717ED</t>
  </si>
  <si>
    <t>24F54C68BBE6BC63F6CD1BA2B5C6DC5D</t>
  </si>
  <si>
    <t>24F54C68BBE6BC63429230D98D56B86E</t>
  </si>
  <si>
    <t>24F54C68BBE6BC6313B54804EB13A38D</t>
  </si>
  <si>
    <t>24F54C68BBE6BC63A3A9F5E6AF473F78</t>
  </si>
  <si>
    <t>24F54C68BBE6BC63CB79D8F4DB31E729</t>
  </si>
  <si>
    <t>D01B699B205238576D20CFE9DD75E653</t>
  </si>
  <si>
    <t>D01B699B20523857ACE1FCC25D62865A</t>
  </si>
  <si>
    <t>D01B699B205238576AB7F8E3110B6891</t>
  </si>
  <si>
    <t>D01B699B20523857398C47285C5A8669</t>
  </si>
  <si>
    <t>D01B699B205238579B204AB4409785C9</t>
  </si>
  <si>
    <t>D01B699B20523857E31549CFAAAC92FD</t>
  </si>
  <si>
    <t>B9EAC7C9CFA84067BA07670C65C0650B</t>
  </si>
  <si>
    <t>B9EAC7C9CFA8406753FCD0F20FCF3BB6</t>
  </si>
  <si>
    <t>B9EAC7C9CFA84067F5F50CE6833A6C0D</t>
  </si>
  <si>
    <t>3A264477A76A8D92F461254095C9D83C</t>
  </si>
  <si>
    <t>3A264477A76A8D92405CBDE0FE9F4B41</t>
  </si>
  <si>
    <t>3A264477A76A8D9242BE94B03875999F</t>
  </si>
  <si>
    <t>53042FBE9E710CDE540963AA4C246C8F</t>
  </si>
  <si>
    <t>53042FBE9E710CDED47EB418D115BA1F</t>
  </si>
  <si>
    <t>53042FBE9E710CDEEDD74400E012F9A8</t>
  </si>
  <si>
    <t>53042FBE9E710CDE0898FF0A598E4E12</t>
  </si>
  <si>
    <t>30D5AC3BC2B8A75E0061BEDC8BD02922</t>
  </si>
  <si>
    <t>30D5AC3BC2B8A75E416B20C16C079781</t>
  </si>
  <si>
    <t>24061F353977B002C37787B5447FCB3F</t>
  </si>
  <si>
    <t>E1EC5A2BD9EC18AC083ACD60CF94EB3C</t>
  </si>
  <si>
    <t>E1EC5A2BD9EC18AC5894ABFEE395B0ED</t>
  </si>
  <si>
    <t>E1EC5A2BD9EC18ACE4A877FAE8A0F460</t>
  </si>
  <si>
    <t>E1EC5A2BD9EC18AC9BAFCB2EC3A41DEF</t>
  </si>
  <si>
    <t>E1EC5A2BD9EC18AC2FBF4D0EBCB93C76</t>
  </si>
  <si>
    <t>6235F59BB7644523B18C9A01DBED2ED2</t>
  </si>
  <si>
    <t>6235F59BB7644523D26F77A0FD562621</t>
  </si>
  <si>
    <t>6235F59BB7644523B5627AE1625334B0</t>
  </si>
  <si>
    <t>6235F59BB764452373874DC6E3E454AF</t>
  </si>
  <si>
    <t>6235F59BB7644523BDCC76A85E7F987B</t>
  </si>
  <si>
    <t>6235F59BB7644523C39AADE5938A1A1E</t>
  </si>
  <si>
    <t>FA2FFE4657120CB16C4E3D7DCEE58C27</t>
  </si>
  <si>
    <t>FA2FFE4657120CB16DE5A41B47B39B62</t>
  </si>
  <si>
    <t>FA2FFE4657120CB1BF0122F021BE607A</t>
  </si>
  <si>
    <t>FA2FFE4657120CB198B9F2AB45ADD2B1</t>
  </si>
  <si>
    <t>FA2FFE4657120CB1E6F2F782E2A52403</t>
  </si>
  <si>
    <t>13349.78</t>
  </si>
  <si>
    <t>74C712C2AC465FCCEB8D8C0A885AE4E6</t>
  </si>
  <si>
    <t>99BD29DE80207D220C4D62FF7B23E81A</t>
  </si>
  <si>
    <t>99BD29DE80207D22DBAACDB6EC18EBB5</t>
  </si>
  <si>
    <t>F616D4D2E78E401161BB7732AC6BB228</t>
  </si>
  <si>
    <t>F616D4D2E78E401129F0F91FD8DA52D7</t>
  </si>
  <si>
    <t>F616D4D2E78E4011A4AFE305E1C2246D</t>
  </si>
  <si>
    <t>F616D4D2E78E4011154797187C77B600</t>
  </si>
  <si>
    <t>DE3F02BC2D664BD6222166A19D23D633</t>
  </si>
  <si>
    <t>DE3F02BC2D664BD6B77444517CF706DC</t>
  </si>
  <si>
    <t>DE3F02BC2D664BD6E70C36C9FDF9779B</t>
  </si>
  <si>
    <t>DE3F02BC2D664BD6B87C06D6C76FE70F</t>
  </si>
  <si>
    <t>DE3F02BC2D664BD646B9B35C9CBC49D6</t>
  </si>
  <si>
    <t>DE3F02BC2D664BD68EFDBE1341BD6687</t>
  </si>
  <si>
    <t>B4CB6A15D08B7F3788CBDF5A52AE2B4E</t>
  </si>
  <si>
    <t>B4CB6A15D08B7F37F4FDD99CC684C614</t>
  </si>
  <si>
    <t>B4CB6A15D08B7F379B4BC9C9B1B6D36D</t>
  </si>
  <si>
    <t>B4CB6A15D08B7F37C5000ACB20B190A0</t>
  </si>
  <si>
    <t>B4CB6A15D08B7F371E31136CAED9A482</t>
  </si>
  <si>
    <t>B4CB6A15D08B7F371686B876265039B0</t>
  </si>
  <si>
    <t>A3FA13F3E83A656A2EFA27AA9048472B</t>
  </si>
  <si>
    <t>A3FA13F3E83A656A05B26D54A960A035</t>
  </si>
  <si>
    <t>A3FA13F3E83A656A2B10C69029E84D6A</t>
  </si>
  <si>
    <t>A3FA13F3E83A656A2263EE752B566193</t>
  </si>
  <si>
    <t>A3FA13F3E83A656A90283F36A6F48862</t>
  </si>
  <si>
    <t>4D2BC26C3654A40691EFFB81B861B54C</t>
  </si>
  <si>
    <t>F1ECFD5BB71F4790DC3718B2D3AE00C5</t>
  </si>
  <si>
    <t>F1ECFD5BB71F47900934760CFD6CC917</t>
  </si>
  <si>
    <t>F2EAB2E5742BF19AA7E10D2085539165</t>
  </si>
  <si>
    <t>F2EAB2E5742BF19A91E8FC4C679DF45C</t>
  </si>
  <si>
    <t>F2EAB2E5742BF19AE202856CF9C7EF1F</t>
  </si>
  <si>
    <t>11147.3</t>
  </si>
  <si>
    <t>F2EAB2E5742BF19A8D68BDA36159C900</t>
  </si>
  <si>
    <t>2DC80ECC9183A8318D05DD379B0D2FA2</t>
  </si>
  <si>
    <t>2DC80ECC9183A8315582679C47FA7402</t>
  </si>
  <si>
    <t>2DC80ECC9183A831A10F745238A598D2</t>
  </si>
  <si>
    <t>2DC80ECC9183A8318FA5F64C27AE5E2B</t>
  </si>
  <si>
    <t>2DC80ECC9183A83121003AF7DF3D345F</t>
  </si>
  <si>
    <t>2DC80ECC9183A8313255C541FFA74ADD</t>
  </si>
  <si>
    <t>5DCA61A5BB680EDC1AEFE44A9E3E667C</t>
  </si>
  <si>
    <t>5DCA61A5BB680EDC7D666B679BD84287</t>
  </si>
  <si>
    <t>5DCA61A5BB680EDCCC65766A9E80CEBF</t>
  </si>
  <si>
    <t>5DCA61A5BB680EDC6DBE5790A2679AE2</t>
  </si>
  <si>
    <t>5DCA61A5BB680EDCAE91BF2F839952B2</t>
  </si>
  <si>
    <t>5DCA61A5BB680EDC4537E426127A183F</t>
  </si>
  <si>
    <t>7AE74FCC43B5E643822E0FEC8B5E991F</t>
  </si>
  <si>
    <t>7AE74FCC43B5E6435209446CC8CE51F1</t>
  </si>
  <si>
    <t>7AE74FCC43B5E643127DAC483F99ADB0</t>
  </si>
  <si>
    <t>29F4C14436DA21ADFDF844DE9C50CA6D</t>
  </si>
  <si>
    <t>29F4C14436DA21AD80D2B5E8E956B2DE</t>
  </si>
  <si>
    <t>29F4C14436DA21AD7A7DA667E8814CE4</t>
  </si>
  <si>
    <t>1A0639E0A7453A50D5F63CB94034CD1F</t>
  </si>
  <si>
    <t>1A0639E0A7453A50A99D1A566AA44222</t>
  </si>
  <si>
    <t>1A0639E0A7453A5067E2C92DB4E52B25</t>
  </si>
  <si>
    <t>1A0639E0A7453A500F309BDEB5BFA183</t>
  </si>
  <si>
    <t>1A0639E0A7453A50087F9F85A0B63F47</t>
  </si>
  <si>
    <t>1A0639E0A7453A502FC43EDA559F6B85</t>
  </si>
  <si>
    <t>0416BB321ED7DBCA31A48BA4F731B13B</t>
  </si>
  <si>
    <t>0416BB321ED7DBCA14B3F39273ABE4C8</t>
  </si>
  <si>
    <t>0416BB321ED7DBCA5D3CCF8BBF7DB84B</t>
  </si>
  <si>
    <t>0416BB321ED7DBCA270E4123293BD059</t>
  </si>
  <si>
    <t>0416BB321ED7DBCADB96A261E0266570</t>
  </si>
  <si>
    <t>0416BB321ED7DBCA6730EB49FAF6CE08</t>
  </si>
  <si>
    <t>2D97FAAD1B72D47F3A3C1DB1FA7DA898</t>
  </si>
  <si>
    <t>2D97FAAD1B72D47F1F4E5B8453428546</t>
  </si>
  <si>
    <t>2D97FAAD1B72D47F74D5AE86F0B33AA4</t>
  </si>
  <si>
    <t>2D97FAAD1B72D47F82907E762E075ADF</t>
  </si>
  <si>
    <t>BC042B47D8CBFA2DC9877F35C87119FD</t>
  </si>
  <si>
    <t>BC042B47D8CBFA2DF3101E9087C00C20</t>
  </si>
  <si>
    <t>7914C2C7D626672FEFBAEDA2FC85EF4C</t>
  </si>
  <si>
    <t>8D8B92498554A7A3A09C920979EBEF97</t>
  </si>
  <si>
    <t>8D8B92498554A7A3A5166C279D5C33CF</t>
  </si>
  <si>
    <t>8D8B92498554A7A3E878A3833671E855</t>
  </si>
  <si>
    <t>8D8B92498554A7A395655DB74FA50FAC</t>
  </si>
  <si>
    <t>8D8B92498554A7A313A5E436EEA7660A</t>
  </si>
  <si>
    <t>7F4DCEDBB3FDF1EA81888F1D9E7F5457</t>
  </si>
  <si>
    <t>7F4DCEDBB3FDF1EA6C317C23F22CA248</t>
  </si>
  <si>
    <t>7F4DCEDBB3FDF1EA80D8CDB7893481F1</t>
  </si>
  <si>
    <t>7F4DCEDBB3FDF1EA7040E1809659C487</t>
  </si>
  <si>
    <t>7F4DCEDBB3FDF1EA0B93E6F26BBBB9A6</t>
  </si>
  <si>
    <t>7F4DCEDBB3FDF1EA075D829927C9FE3B</t>
  </si>
  <si>
    <t>142C3572581AF4BF13931DBCED313DEB</t>
  </si>
  <si>
    <t>142C3572581AF4BF492E2C65242D25DB</t>
  </si>
  <si>
    <t>142C3572581AF4BF88B30FA73D485791</t>
  </si>
  <si>
    <t>142C3572581AF4BFD24D21D99EA0E72F</t>
  </si>
  <si>
    <t>142C3572581AF4BF8435C1CC5A6B2DA2</t>
  </si>
  <si>
    <t>64616BCBCD46DC99C07D2FD96A5E3A74</t>
  </si>
  <si>
    <t>A27B02A31E3D8C77533A59DAEABA168A</t>
  </si>
  <si>
    <t>A27B02A31E3D8C771D0907C93AD63580</t>
  </si>
  <si>
    <t>A27B02A31E3D8C7763A2C288151306CB</t>
  </si>
  <si>
    <t>A27B02A31E3D8C774BA098F2E5577633</t>
  </si>
  <si>
    <t>A27B02A31E3D8C770413AE24800BB0DA</t>
  </si>
  <si>
    <t>A27B02A31E3D8C777FDCD5E455E8826B</t>
  </si>
  <si>
    <t>C7B18E8CAE3821295EE1904645195119</t>
  </si>
  <si>
    <t>C7B18E8CAE3821294CBD21A80B1D4054</t>
  </si>
  <si>
    <t>C7B18E8CAE382129C8907820B86E4655</t>
  </si>
  <si>
    <t>B01133584881A85D13870EABE663BACB</t>
  </si>
  <si>
    <t>B01133584881A85D46F25163C1A6D4FC</t>
  </si>
  <si>
    <t>B01133584881A85DD12E60EC5583B1DC</t>
  </si>
  <si>
    <t>2436077337C0CAB2C8BFDC376B7230C9</t>
  </si>
  <si>
    <t>2436077337C0CAB2D2012D9F1CD54FA3</t>
  </si>
  <si>
    <t>2436077337C0CAB2B12BB7FABFE2907D</t>
  </si>
  <si>
    <t>2436077337C0CAB2B57CD6E03B252F3D</t>
  </si>
  <si>
    <t>2436077337C0CAB299ECAD511346CA0E</t>
  </si>
  <si>
    <t>2436077337C0CAB2A7C0549255E11A70</t>
  </si>
  <si>
    <t>B8CBA22E6340124DCDB98CC4BCE3EF41</t>
  </si>
  <si>
    <t>998.7</t>
  </si>
  <si>
    <t>B8CBA22E6340124D21C23BCCDC6B4F4A</t>
  </si>
  <si>
    <t>B8CBA22E6340124DAD12BE6CE372D531</t>
  </si>
  <si>
    <t>B8CBA22E6340124D549E39FB3946405B</t>
  </si>
  <si>
    <t>B8CBA22E6340124D933B9DC72170EE48</t>
  </si>
  <si>
    <t>5862.2</t>
  </si>
  <si>
    <t>B8CBA22E6340124D382BE75EB0537278</t>
  </si>
  <si>
    <t>998.52</t>
  </si>
  <si>
    <t>921714FAFB8A682656114C96183F560D</t>
  </si>
  <si>
    <t>921714FAFB8A6826CC84A45859807C4A</t>
  </si>
  <si>
    <t>921714FAFB8A682613FA44E23D983841</t>
  </si>
  <si>
    <t>921714FAFB8A68267E94557BBD2134B9</t>
  </si>
  <si>
    <t>30442BB731165632719DE7B69133B73C</t>
  </si>
  <si>
    <t>30442BB7311656322DFB88188C0606F9</t>
  </si>
  <si>
    <t>54A59698F55B86312ECCED8D13DE4663</t>
  </si>
  <si>
    <t>3AF9BD775B96D00CB9973C0B8B2C6E26</t>
  </si>
  <si>
    <t>3AF9BD775B96D00CA2C1D689DDF715E2</t>
  </si>
  <si>
    <t>3AF9BD775B96D00C7A95E237A1ACDB9C</t>
  </si>
  <si>
    <t>3AF9BD775B96D00C47027EE3ADFF9CAA</t>
  </si>
  <si>
    <t>3AF9BD775B96D00C2CF104CC3E9D22A8</t>
  </si>
  <si>
    <t>C7D256D95A93C62DCC726F3F3BAFAE22</t>
  </si>
  <si>
    <t>C7D256D95A93C62DF85588A2E281E812</t>
  </si>
  <si>
    <t>C7D256D95A93C62DB1C3DFED9F5C5545</t>
  </si>
  <si>
    <t>C7D256D95A93C62D55171F8A58D2FEC3</t>
  </si>
  <si>
    <t>C7D256D95A93C62D14E34998B6953E79</t>
  </si>
  <si>
    <t>C7D256D95A93C62D1A66300A8EBCDDAA</t>
  </si>
  <si>
    <t>91B677C5C645A617DF5921D63FB626BB</t>
  </si>
  <si>
    <t>91B677C5C645A6175290EF2E8C8665CE</t>
  </si>
  <si>
    <t>91B677C5C645A617BC3613640FB807ED</t>
  </si>
  <si>
    <t>91B677C5C645A617A7D107CE2317EA30</t>
  </si>
  <si>
    <t>91B677C5C645A617169CB9C0D19F2945</t>
  </si>
  <si>
    <t>91B677C5C645A617CB8DAA764CEC9D96</t>
  </si>
  <si>
    <t>4ADAEF88D419AA4BD60B280A56B14A46</t>
  </si>
  <si>
    <t>4ADAEF88D419AA4BD5008C57CBAAF793</t>
  </si>
  <si>
    <t>4ADAEF88D419AA4BC7F926D8D2614015</t>
  </si>
  <si>
    <t>4ADAEF88D419AA4BCD769C7A49EB5DC5</t>
  </si>
  <si>
    <t>751D60675F9AFA30DD042063FB23DB60</t>
  </si>
  <si>
    <t>751D60675F9AFA30F0FBAE9651AB166A</t>
  </si>
  <si>
    <t>48A803D4795A7089D9A5EECCE4CA968E</t>
  </si>
  <si>
    <t>B49B49297C3D351F8D2EC62F8FFCF583</t>
  </si>
  <si>
    <t>B49B49297C3D351F179CE85D3534C3BA</t>
  </si>
  <si>
    <t>B49B49297C3D351FFF11D51A7C856C66</t>
  </si>
  <si>
    <t>B49B49297C3D351F7D8327F5A3D16A74</t>
  </si>
  <si>
    <t>B49B49297C3D351F30FA93B0138C0AF9</t>
  </si>
  <si>
    <t>690A1028E8258ACF6C5F3A872317AAAB</t>
  </si>
  <si>
    <t>690A1028E8258ACFA77B3AD76717E72B</t>
  </si>
  <si>
    <t>690A1028E8258ACF593DC9D5B84F213F</t>
  </si>
  <si>
    <t>690A1028E8258ACF248E8E51C99974A6</t>
  </si>
  <si>
    <t>690A1028E8258ACF410FF90D59B1D87F</t>
  </si>
  <si>
    <t>690A1028E8258ACFEBBBA123A9308C48</t>
  </si>
  <si>
    <t>CC80733A446DBE268466AD110AB5F32C</t>
  </si>
  <si>
    <t>CC80733A446DBE26B5695409D53FFE39</t>
  </si>
  <si>
    <t>CC80733A446DBE2665D82622B0E98612</t>
  </si>
  <si>
    <t>CC80733A446DBE26DE2BB1508EFFAE0B</t>
  </si>
  <si>
    <t>CC80733A446DBE26755FD8FA850EE201</t>
  </si>
  <si>
    <t>C326BD17486C65900D1479E9F83E9351</t>
  </si>
  <si>
    <t>48B5CD1CD2F8B6176264D615F39F4D9C</t>
  </si>
  <si>
    <t>48B5CD1CD2F8B61712457C59667CE08D</t>
  </si>
  <si>
    <t>B646D689D6491B1C98972FBCFDBC5E50</t>
  </si>
  <si>
    <t>B646D689D6491B1C4CAD4A26A5771518</t>
  </si>
  <si>
    <t>B646D689D6491B1CEE9DC49ACB75143D</t>
  </si>
  <si>
    <t>B646D689D6491B1CEAB1FED7521EE46A</t>
  </si>
  <si>
    <t>D95BD0A2206CB0617065C6CBA89117C4</t>
  </si>
  <si>
    <t>D95BD0A2206CB0611783075E7CBF67C4</t>
  </si>
  <si>
    <t>D95BD0A2206CB061410E1E32CE4C5C4B</t>
  </si>
  <si>
    <t>D95BD0A2206CB061020A13FB6EA3594B</t>
  </si>
  <si>
    <t>D95BD0A2206CB061750AF9DC95851225</t>
  </si>
  <si>
    <t>D95BD0A2206CB061F70EF78F04CC13E2</t>
  </si>
  <si>
    <t>E4BD93DDD01E876D40134C63BB1C2C99</t>
  </si>
  <si>
    <t>E4BD93DDD01E876DA91B06E987A08004</t>
  </si>
  <si>
    <t>E4BD93DDD01E876DA47887BBB13795B5</t>
  </si>
  <si>
    <t>E4BD93DDD01E876D2BE7E8BD801EBC0A</t>
  </si>
  <si>
    <t>E4BD93DDD01E876DFDD45A3FEAE3BD09</t>
  </si>
  <si>
    <t>E4BD93DDD01E876D6D5A261A7CA0D182</t>
  </si>
  <si>
    <t>B9B83E69CB3A7CEDD7F0D4C67F05D145</t>
  </si>
  <si>
    <t>B9B83E69CB3A7CED0A83DC024B38734A</t>
  </si>
  <si>
    <t>B9B83E69CB3A7CEDAD0E513A2BA6B875</t>
  </si>
  <si>
    <t>5383138158B004BC19F54FDBDCB85513</t>
  </si>
  <si>
    <t>5383138158B004BC5A79D04B6F40F82E</t>
  </si>
  <si>
    <t>5383138158B004BC00CC3954951F30DA</t>
  </si>
  <si>
    <t>A10742F8075B551C91F07819FEA28ECE</t>
  </si>
  <si>
    <t>A10742F8075B551C9802866305663F2B</t>
  </si>
  <si>
    <t>A10742F8075B551C5F101D5EA0D6C68C</t>
  </si>
  <si>
    <t>A10742F8075B551CF0F8060B3E4F8761</t>
  </si>
  <si>
    <t>A10742F8075B551C89AA70F1C2A07CA2</t>
  </si>
  <si>
    <t>A10742F8075B551C17B9EBD780C133F2</t>
  </si>
  <si>
    <t>58F687CE2A5E6FEDC51D3E527179AE29</t>
  </si>
  <si>
    <t>58F687CE2A5E6FED2B69AB288C88300E</t>
  </si>
  <si>
    <t>58F687CE2A5E6FED2C47A12ED5E8ED79</t>
  </si>
  <si>
    <t>58F687CE2A5E6FED03F967CFCAE7581F</t>
  </si>
  <si>
    <t>58F687CE2A5E6FED7CC1995CA1C7E1AD</t>
  </si>
  <si>
    <t>58F687CE2A5E6FEDE57359390E62CD9E</t>
  </si>
  <si>
    <t>D6FFE5CC64DFCE979823696B284EE04A</t>
  </si>
  <si>
    <t>D6FFE5CC64DFCE97FF2C158358AAB873</t>
  </si>
  <si>
    <t>D6FFE5CC64DFCE97F0F5577D4C25CF3A</t>
  </si>
  <si>
    <t>D6FFE5CC64DFCE97ED759B8099A06F53</t>
  </si>
  <si>
    <t>D6FFE5CC64DFCE9751D5AD4F4957E8CD</t>
  </si>
  <si>
    <t>D6FFE5CC64DFCE9788DDBA7FE993CD7F</t>
  </si>
  <si>
    <t>BD6F25DD571A66FAC80F3C21E756DA5B</t>
  </si>
  <si>
    <t>BD6F25DD571A66FABF95AE93CD203ABC</t>
  </si>
  <si>
    <t>BD6F25DD571A66FAA06C3BB9E625A0C0</t>
  </si>
  <si>
    <t>BD6F25DD571A66FA070418D4EBAB948E</t>
  </si>
  <si>
    <t>BD6F25DD571A66FA679F5D11E327C0DB</t>
  </si>
  <si>
    <t>A35549E63EC59762ECEC4046BDD20388</t>
  </si>
  <si>
    <t>CED589FEBA2CCA677039D41ECEC9DA18</t>
  </si>
  <si>
    <t>CED589FEBA2CCA673B47B053B84EC35B</t>
  </si>
  <si>
    <t>6882E49EC94356288F15218FA41B2AA2</t>
  </si>
  <si>
    <t>6882E49EC94356289484E5EBE4AC9193</t>
  </si>
  <si>
    <t>6882E49EC943562865EC6857882088BB</t>
  </si>
  <si>
    <t>6882E49EC9435628826B4D0DF220BD4F</t>
  </si>
  <si>
    <t>EC13BB645B53CB95BB01DF664F2EF347</t>
  </si>
  <si>
    <t>EC13BB645B53CB95C248E529CDC8F3C0</t>
  </si>
  <si>
    <t>EC13BB645B53CB954EB1612134A6C665</t>
  </si>
  <si>
    <t>EC13BB645B53CB95E095E580D2319328</t>
  </si>
  <si>
    <t>EC13BB645B53CB958DE1FD45C584C4D9</t>
  </si>
  <si>
    <t>EC13BB645B53CB95B2AAFD93F12D3825</t>
  </si>
  <si>
    <t>F9F6ABDA14721F011E9EAD8B1C3BD69C</t>
  </si>
  <si>
    <t>F9F6ABDA14721F0100D69F67B27A7ADE</t>
  </si>
  <si>
    <t>F9F6ABDA14721F01B05176D6015BBF44</t>
  </si>
  <si>
    <t>F9F6ABDA14721F01265110F49777A801</t>
  </si>
  <si>
    <t>F9F6ABDA14721F01284A01F6125E6A71</t>
  </si>
  <si>
    <t>F9F6ABDA14721F01D2950A20E1BF8B8C</t>
  </si>
  <si>
    <t>F4375668FE26D4F7E1663DA5D972AFE7</t>
  </si>
  <si>
    <t>F4375668FE26D4F7E77CCB1ED7E7B03E</t>
  </si>
  <si>
    <t>F4375668FE26D4F79610025999928240</t>
  </si>
  <si>
    <t>4422D9F3EA1A3098846B5B7677EDD365</t>
  </si>
  <si>
    <t>4422D9F3EA1A30987D7D9D27B5C7DA0A</t>
  </si>
  <si>
    <t>4422D9F3EA1A3098E403757E468F24E8</t>
  </si>
  <si>
    <t>0E3356389ABF484DA5EC9EE7201A5251</t>
  </si>
  <si>
    <t>0E3356389ABF484D8D50695BF33C796F</t>
  </si>
  <si>
    <t>4EC9ACDA68A73D14F079412528DF16E4</t>
  </si>
  <si>
    <t>4EC9ACDA68A73D1454E514153B8133D7</t>
  </si>
  <si>
    <t>4EC9ACDA68A73D14699A534500806DAD</t>
  </si>
  <si>
    <t>4EC9ACDA68A73D14374ECC59A3BD876F</t>
  </si>
  <si>
    <t>303A786CD40925047B8449C8CFB0505C</t>
  </si>
  <si>
    <t>303A786CD409250407A8D1A00980BB96</t>
  </si>
  <si>
    <t>303A786CD4092504DB0C022FF43B77B8</t>
  </si>
  <si>
    <t>303A786CD409250438EAF3F8260E9077</t>
  </si>
  <si>
    <t>303A786CD4092504D8769E54AE41550E</t>
  </si>
  <si>
    <t>303A786CD4092504241C28925FA7C239</t>
  </si>
  <si>
    <t>758877E5AF48EE1D8D908C6843DD6F47</t>
  </si>
  <si>
    <t>758877E5AF48EE1D66CCB45E140BC4F2</t>
  </si>
  <si>
    <t>758877E5AF48EE1DC8828B0393146D7C</t>
  </si>
  <si>
    <t>758877E5AF48EE1D70917EF953037A68</t>
  </si>
  <si>
    <t>758877E5AF48EE1D9DCCC1A67AC8C50E</t>
  </si>
  <si>
    <t>758877E5AF48EE1DC7783E2266683082</t>
  </si>
  <si>
    <t>9463AB4B2B8FAF8765BC3C673D5680B3</t>
  </si>
  <si>
    <t>9463AB4B2B8FAF8700C068054BD27D8E</t>
  </si>
  <si>
    <t>9463AB4B2B8FAF87869F282273CD1042</t>
  </si>
  <si>
    <t>3B9693050397B473743E4978BFB3E13E</t>
  </si>
  <si>
    <t>3B9693050397B473236A1748FFE57234</t>
  </si>
  <si>
    <t>3B9693050397B4737388CA3D36ED05BA</t>
  </si>
  <si>
    <t>F71603970B9A9C47832C8F8107E9AE8C</t>
  </si>
  <si>
    <t>F71603970B9A9C47DF5CDD2416712C5C</t>
  </si>
  <si>
    <t>F71603970B9A9C475C50F42371A19B23</t>
  </si>
  <si>
    <t>F71603970B9A9C4741357E20C86AE261</t>
  </si>
  <si>
    <t>F71603970B9A9C47D2C0D6AC5351FAAF</t>
  </si>
  <si>
    <t>F71603970B9A9C476AE512E53472FBA7</t>
  </si>
  <si>
    <t>5535BE165525E3E0935B707121A8E91D</t>
  </si>
  <si>
    <t>5535BE165525E3E0F6EAFF477D047516</t>
  </si>
  <si>
    <t>5535BE165525E3E0D2BB80603957A4D6</t>
  </si>
  <si>
    <t>5535BE165525E3E090F64F4409F5B183</t>
  </si>
  <si>
    <t>5535BE165525E3E00F7FE45DBDBAE85D</t>
  </si>
  <si>
    <t>5535BE165525E3E04E5F3090457A6827</t>
  </si>
  <si>
    <t>7D4808F6EF331C9B9082866BBAF3200C</t>
  </si>
  <si>
    <t>7D4808F6EF331C9B2DC18278415F39A6</t>
  </si>
  <si>
    <t>7D4808F6EF331C9B42704DCEC1AADF91</t>
  </si>
  <si>
    <t>7D4808F6EF331C9BA03F83A51371F340</t>
  </si>
  <si>
    <t>5E382AA0DFC2EC53E265F6BD76138B7A</t>
  </si>
  <si>
    <t>5E382AA0DFC2EC5347F05EDC6F9818AC</t>
  </si>
  <si>
    <t>3EE1D6833CAC75E1725CEFEE39F98091</t>
  </si>
  <si>
    <t>03336B0E0F480F8E46CC369DF36AB863</t>
  </si>
  <si>
    <t>03336B0E0F480F8EFBE7422AD735CC42</t>
  </si>
  <si>
    <t>03336B0E0F480F8E23C7AB4B73175C43</t>
  </si>
  <si>
    <t>03336B0E0F480F8E149CF6E089BFC620</t>
  </si>
  <si>
    <t>03336B0E0F480F8E3BB70349F6A750CA</t>
  </si>
  <si>
    <t>C96B3D40D7DBCE622DD6A1C76F716A85</t>
  </si>
  <si>
    <t>C96B3D40D7DBCE62E0F5913DDEAE55C6</t>
  </si>
  <si>
    <t>C96B3D40D7DBCE628C492350DD6F95F9</t>
  </si>
  <si>
    <t>C96B3D40D7DBCE623E503519C7F5DEE9</t>
  </si>
  <si>
    <t>C96B3D40D7DBCE62D1DDE36CAB954642</t>
  </si>
  <si>
    <t>C96B3D40D7DBCE62AEF06CE8EFD4DF04</t>
  </si>
  <si>
    <t>54EFCF2429F6A802CA34C82F35B41A56</t>
  </si>
  <si>
    <t>54EFCF2429F6A802498475E191CF1C71</t>
  </si>
  <si>
    <t>54EFCF2429F6A8024D1C6D13415FDB0D</t>
  </si>
  <si>
    <t>54EFCF2429F6A802C644ECF3268E479F</t>
  </si>
  <si>
    <t>54EFCF2429F6A80228C2EA2768548121</t>
  </si>
  <si>
    <t>4397D76649B394275798634A04A3375C</t>
  </si>
  <si>
    <t>21EF2E5AEC673B8595B3366CBBC7EE84</t>
  </si>
  <si>
    <t>21EF2E5AEC673B85CADDFD0DEBE0C08E</t>
  </si>
  <si>
    <t>F44980867D2B4D95B21E3C5CCABF0711</t>
  </si>
  <si>
    <t>F44980867D2B4D95109A5A477C79C19B</t>
  </si>
  <si>
    <t>F44980867D2B4D9532C36AB1C923DA2E</t>
  </si>
  <si>
    <t>F44980867D2B4D95933F027EC8845B7F</t>
  </si>
  <si>
    <t>6E3F0DCCA484CB30874E8549BA83CA70</t>
  </si>
  <si>
    <t>6E3F0DCCA484CB30A2FB7FE74DDFD049</t>
  </si>
  <si>
    <t>6E3F0DCCA484CB304107F92476165224</t>
  </si>
  <si>
    <t>6E3F0DCCA484CB30A16FBC68EAB8E461</t>
  </si>
  <si>
    <t>6E3F0DCCA484CB304F319BC7A6EA7EE3</t>
  </si>
  <si>
    <t>6E3F0DCCA484CB300794456E5E8DFA79</t>
  </si>
  <si>
    <t>CE9B7E0A61B6ECB42F9F8297837B6871</t>
  </si>
  <si>
    <t>15090.94</t>
  </si>
  <si>
    <t>CE9B7E0A61B6ECB48069975CEDAB1F56</t>
  </si>
  <si>
    <t>CE9B7E0A61B6ECB45A9E79B4124B6020</t>
  </si>
  <si>
    <t>CE9B7E0A61B6ECB47B4D5B6869CD1ECC</t>
  </si>
  <si>
    <t>BBA5CA557797FFBAEC95FC6C31CF2C1C</t>
  </si>
  <si>
    <t>BBA5CA557797FFBAAFAC64728D6AA941</t>
  </si>
  <si>
    <t>681EAE3EFE30F6F7FFBDEA18DFB353E4</t>
  </si>
  <si>
    <t>E641071804EDDFF22F6A6015722C02DF</t>
  </si>
  <si>
    <t>E641071804EDDFF294947837D58942EA</t>
  </si>
  <si>
    <t>E641071804EDDFF2CFC8846FAD86E8C4</t>
  </si>
  <si>
    <t>E641071804EDDFF24C9339ED45A6501A</t>
  </si>
  <si>
    <t>E641071804EDDFF23C0689782818DCEF</t>
  </si>
  <si>
    <t>09EB8709619EA5EBA826225CA28181AB</t>
  </si>
  <si>
    <t>09EB8709619EA5EBB6B6AFB92BCC9C03</t>
  </si>
  <si>
    <t>09EB8709619EA5EB834800FD26D4408D</t>
  </si>
  <si>
    <t>09EB8709619EA5EB96634211783CFC9C</t>
  </si>
  <si>
    <t>09EB8709619EA5EBA8B0A47567099DA2</t>
  </si>
  <si>
    <t>09EB8709619EA5EB167D94ED9A1DB071</t>
  </si>
  <si>
    <t>9D760DEBEFD36E33654CA6D72C78B1A5</t>
  </si>
  <si>
    <t>9D760DEBEFD36E335350E05D39C9EF3A</t>
  </si>
  <si>
    <t>9D760DEBEFD36E336936E4BFDBB6DEBD</t>
  </si>
  <si>
    <t>9D760DEBEFD36E33541282A8A25E4B8E</t>
  </si>
  <si>
    <t>9D760DEBEFD36E33321E67AAA1CCC665</t>
  </si>
  <si>
    <t>4C62CC776B777F502AC06A73415D4E03</t>
  </si>
  <si>
    <t>BBB4A7659A0FFA9F442A90D4132D206D</t>
  </si>
  <si>
    <t>BBB4A7659A0FFA9FCA61B36DBBC140F6</t>
  </si>
  <si>
    <t>D4A7E5C14C3D240025DA8C61D0FD09E9</t>
  </si>
  <si>
    <t>D4A7E5C14C3D24000B7DB4A7CC700E96</t>
  </si>
  <si>
    <t>D4A7E5C14C3D240083AC7D017A03367D</t>
  </si>
  <si>
    <t>D4A7E5C14C3D24003C0B33DBF75D3ADE</t>
  </si>
  <si>
    <t>E7D3F244F32DC2170FF4BADB58B6B928</t>
  </si>
  <si>
    <t>E7D3F244F32DC2179A205EB8EDD56918</t>
  </si>
  <si>
    <t>E7D3F244F32DC217BCABA7FE0D997687</t>
  </si>
  <si>
    <t>E7D3F244F32DC217D5F92AFA54B03C13</t>
  </si>
  <si>
    <t>E7D3F244F32DC217E1099786BD035E75</t>
  </si>
  <si>
    <t>E7D3F244F32DC2173E135570FE034364</t>
  </si>
  <si>
    <t>2C7D4CCC0D39633541266563E3C6C17B</t>
  </si>
  <si>
    <t>2C7D4CCC0D39633537A34E669BC78804</t>
  </si>
  <si>
    <t>2C7D4CCC0D3963359AA22B3C04922D4B</t>
  </si>
  <si>
    <t>2C7D4CCC0D3963357F7763969D209257</t>
  </si>
  <si>
    <t>2C7D4CCC0D396335C4573C9CB000A900</t>
  </si>
  <si>
    <t>2C7D4CCC0D396335E1EAB00200CB1C98</t>
  </si>
  <si>
    <t>A5C10653DAF6767A1E3DFE77F9199694</t>
  </si>
  <si>
    <t>A5C10653DAF6767A3B92FF997867B3D5</t>
  </si>
  <si>
    <t>A5C10653DAF6767A459754F9D5D4248C</t>
  </si>
  <si>
    <t>4E7708E630047D9BE14FA36DED918BB8</t>
  </si>
  <si>
    <t>4E7708E630047D9BD195DE1030874CF7</t>
  </si>
  <si>
    <t>4E7708E630047D9BFC2F24D420446930</t>
  </si>
  <si>
    <t>3078BF95E63E55242E76FBA1D824F847</t>
  </si>
  <si>
    <t>3078BF95E63E552431FBF628978D3C8B</t>
  </si>
  <si>
    <t>3078BF95E63E5524831126FF7090991C</t>
  </si>
  <si>
    <t>3078BF95E63E55246CC101A03F0CD95D</t>
  </si>
  <si>
    <t>3078BF95E63E55241273CC5150346E0D</t>
  </si>
  <si>
    <t>3078BF95E63E5524BB740FB9E8F4C05B</t>
  </si>
  <si>
    <t>98C8A285B194CF2276047F1E9BA40773</t>
  </si>
  <si>
    <t>98C8A285B194CF22DA356CB1FB451CD6</t>
  </si>
  <si>
    <t>98C8A285B194CF22BD5B4580566D667D</t>
  </si>
  <si>
    <t>98C8A285B194CF2287A76A3FEF64F9EC</t>
  </si>
  <si>
    <t>98C8A285B194CF22A5D402B1826733FA</t>
  </si>
  <si>
    <t>98C8A285B194CF2290E145A164695472</t>
  </si>
  <si>
    <t>E16BB4B6A9C5D33C9D13066D46249C2B</t>
  </si>
  <si>
    <t>E16BB4B6A9C5D33CE294E89707E96039</t>
  </si>
  <si>
    <t>E16BB4B6A9C5D33C7C765FF79FB69171</t>
  </si>
  <si>
    <t>E16BB4B6A9C5D33C60A09814129CF775</t>
  </si>
  <si>
    <t>616EA13126607E4DF6C5A23EB7B37D79</t>
  </si>
  <si>
    <t>616EA13126607E4D7E6EE065E3315753</t>
  </si>
  <si>
    <t>BDFDC283C3D51AE2A7A96EAA77E77274</t>
  </si>
  <si>
    <t>A0520038533F8EC4B9E3E25EC055556E</t>
  </si>
  <si>
    <t>A0520038533F8EC4F097431F48BB6760</t>
  </si>
  <si>
    <t>A0520038533F8EC42476AD766219ED18</t>
  </si>
  <si>
    <t>A0520038533F8EC467E0105C91D1A2C8</t>
  </si>
  <si>
    <t>A0520038533F8EC4246EE601F7E16DDE</t>
  </si>
  <si>
    <t>1296.08</t>
  </si>
  <si>
    <t>7F36D53AC7EE424E89186672CEAFE55F</t>
  </si>
  <si>
    <t>7F36D53AC7EE424E50968C6285E49986</t>
  </si>
  <si>
    <t>7F36D53AC7EE424E4E3361EB3AC1B421</t>
  </si>
  <si>
    <t>7F36D53AC7EE424EE7CF48D9BEAB031D</t>
  </si>
  <si>
    <t>7F36D53AC7EE424EC0FD09827A420891</t>
  </si>
  <si>
    <t>7F36D53AC7EE424ECD73AB460E8D0C16</t>
  </si>
  <si>
    <t>CF2390674F3A5D52049D0F57756F0187</t>
  </si>
  <si>
    <t>CF2390674F3A5D52DB8B49583C3DECD2</t>
  </si>
  <si>
    <t>CF2390674F3A5D520E0FC26556C92E9D</t>
  </si>
  <si>
    <t>CF2390674F3A5D52025EE056F02C784A</t>
  </si>
  <si>
    <t>CF2390674F3A5D52E2BF3B1BB72D638B</t>
  </si>
  <si>
    <t>29873ACA6D4437AA70CBE952CFF3FA35</t>
  </si>
  <si>
    <t>F5DF2A70E4018D81C650EF9A5FA661CB</t>
  </si>
  <si>
    <t>F5DF2A70E4018D81639B7C5F76EC6E58</t>
  </si>
  <si>
    <t>52825344AF9DD68E7AC9281C335FA1F3</t>
  </si>
  <si>
    <t>52825344AF9DD68EDE87FE6BDB012F9F</t>
  </si>
  <si>
    <t>52825344AF9DD68EDA8A8A59496D9EEF</t>
  </si>
  <si>
    <t>52825344AF9DD68EF7E3D9D3E9FD87E2</t>
  </si>
  <si>
    <t>CD8D34BA07C275CCBE23468D71336C1B</t>
  </si>
  <si>
    <t>CD8D34BA07C275CCC083B87AED36ED64</t>
  </si>
  <si>
    <t>CD8D34BA07C275CC48A1BDE233F88599</t>
  </si>
  <si>
    <t>CD8D34BA07C275CC55CDED2A7210FA89</t>
  </si>
  <si>
    <t>CD8D34BA07C275CCFEBC7D9BE753F69E</t>
  </si>
  <si>
    <t>CD8D34BA07C275CCF50C12B476240A5A</t>
  </si>
  <si>
    <t>AB99485E730113FBA04BF7F6E242CA16</t>
  </si>
  <si>
    <t>AB99485E730113FB2DF65E6B52BA70E1</t>
  </si>
  <si>
    <t>AB99485E730113FB057B75852E379DB2</t>
  </si>
  <si>
    <t>AB99485E730113FB519E8089A017FF0D</t>
  </si>
  <si>
    <t>AB99485E730113FB7D0999CC2D7D3996</t>
  </si>
  <si>
    <t>AB99485E730113FBBF6125E84B64509B</t>
  </si>
  <si>
    <t>EAA1AB79BFC4A569B955D24326498A33</t>
  </si>
  <si>
    <t>EAA1AB79BFC4A5696914D24B846973DF</t>
  </si>
  <si>
    <t>EAA1AB79BFC4A569852CED80CF656F2D</t>
  </si>
  <si>
    <t>EAA1AB79BFC4A569C17622DA5D1D306D</t>
  </si>
  <si>
    <t>3BBB5E5C2C37436F7F6D897EF95B4B07</t>
  </si>
  <si>
    <t>3BBB5E5C2C37436F97ADCE4B651BA3B0</t>
  </si>
  <si>
    <t>55EE1F87A37616B27FEA733788EBEC87</t>
  </si>
  <si>
    <t>EF976FA8463872CE34D9F5554BD44940</t>
  </si>
  <si>
    <t>EF976FA8463872CE88FD2D1520EAFD3E</t>
  </si>
  <si>
    <t>EF976FA8463872CEC06DF7746691A4B0</t>
  </si>
  <si>
    <t>EF976FA8463872CE794B5CB4409730D9</t>
  </si>
  <si>
    <t>EF976FA8463872CE54D3E806FF8A18B3</t>
  </si>
  <si>
    <t>66DA311C8E85FEF5AB79D85E67661B0B</t>
  </si>
  <si>
    <t>66DA311C8E85FEF583196DAC7FFD363B</t>
  </si>
  <si>
    <t>66DA311C8E85FEF55C9B01299B642074</t>
  </si>
  <si>
    <t>66DA311C8E85FEF554E12F8D6B61A10C</t>
  </si>
  <si>
    <t>66DA311C8E85FEF53AA9981288C3AAA7</t>
  </si>
  <si>
    <t>66DA311C8E85FEF53665DBEEF0EC5047</t>
  </si>
  <si>
    <t>6CA1521BA7CC75C9BFC3FD118252D868</t>
  </si>
  <si>
    <t>6CA1521BA7CC75C9178B28FD7CE860A0</t>
  </si>
  <si>
    <t>6CA1521BA7CC75C918D61B8E518C629B</t>
  </si>
  <si>
    <t>6CA1521BA7CC75C9EF1F4DF4E44219CC</t>
  </si>
  <si>
    <t>6CA1521BA7CC75C99062012EC0855D9F</t>
  </si>
  <si>
    <t>E92AB0C9EE373EAE4A5D83A0A4BCA9F2</t>
  </si>
  <si>
    <t>D479F01FEBCBA525562322E3B9DCCC82</t>
  </si>
  <si>
    <t>D479F01FEBCBA5259D5907BFED24D589</t>
  </si>
  <si>
    <t>D20FCA0CBAD6BC2ABFD2A8B294E37FA0</t>
  </si>
  <si>
    <t>D20FCA0CBAD6BC2A955578A386C93433</t>
  </si>
  <si>
    <t>D20FCA0CBAD6BC2AB185F441EAB52E7A</t>
  </si>
  <si>
    <t>D20FCA0CBAD6BC2ADD58158363DDBA78</t>
  </si>
  <si>
    <t>0CF66F60ABDA975B3E37298D769F5DE5</t>
  </si>
  <si>
    <t>0CF66F60ABDA975B1B86DFC19F5D9E33</t>
  </si>
  <si>
    <t>0CF66F60ABDA975BAE0DACEF9AA7A8F5</t>
  </si>
  <si>
    <t>0CF66F60ABDA975B93B85B6B331805FD</t>
  </si>
  <si>
    <t>0CF66F60ABDA975B09DC18D0DD25AAEB</t>
  </si>
  <si>
    <t>0CF66F60ABDA975B6344B2DE49973B6C</t>
  </si>
  <si>
    <t>FCC553DCC1DDABBB3633E2DDC6044A0D</t>
  </si>
  <si>
    <t>FCC553DCC1DDABBBA6AF3F36B91F6819</t>
  </si>
  <si>
    <t>FCC553DCC1DDABBB00F48202C9D2357B</t>
  </si>
  <si>
    <t>FCC553DCC1DDABBBBB62151FCAD2A8B9</t>
  </si>
  <si>
    <t>FCC553DCC1DDABBB98AE70020016BA6A</t>
  </si>
  <si>
    <t>FCC553DCC1DDABBB48FF50FFF1F10CC7</t>
  </si>
  <si>
    <t>1865D45A047403FAECE2359DE4B70BE0</t>
  </si>
  <si>
    <t>1865D45A047403FA7280D41391D9EF14</t>
  </si>
  <si>
    <t>1865D45A047403FAEB206C6B68D6137F</t>
  </si>
  <si>
    <t>41442EE766871A213A56FBE025E9573F</t>
  </si>
  <si>
    <t>41442EE766871A2103B9BAABA6945559</t>
  </si>
  <si>
    <t>41442EE766871A211EB7461A309061BA</t>
  </si>
  <si>
    <t>DEE03DF9D928D80246DBB45FFE97B449</t>
  </si>
  <si>
    <t>DEE03DF9D928D802EBB015A8464A5939</t>
  </si>
  <si>
    <t>DEE03DF9D928D802D1DDE203D4BE8D86</t>
  </si>
  <si>
    <t>DEE03DF9D928D80254894E771A6F351E</t>
  </si>
  <si>
    <t>DEE03DF9D928D80244F9B84C18FCB5A4</t>
  </si>
  <si>
    <t>DEE03DF9D928D8020922A9D5E053B263</t>
  </si>
  <si>
    <t>52737FE2E1CEADEDDA41183FCDF8334C</t>
  </si>
  <si>
    <t>52737FE2E1CEADED86D6C199F44B038F</t>
  </si>
  <si>
    <t>52737FE2E1CEADED2662F6B7C607C9B8</t>
  </si>
  <si>
    <t>52737FE2E1CEADEDCBEA2C9E9FC3E4E0</t>
  </si>
  <si>
    <t>52737FE2E1CEADED508C1D6A3348AE20</t>
  </si>
  <si>
    <t>52737FE2E1CEADEDDBF5C0AE08EB4846</t>
  </si>
  <si>
    <t>72913136BC95613978075904210B2185</t>
  </si>
  <si>
    <t>72913136BC95613975F038CD50910FB1</t>
  </si>
  <si>
    <t>72913136BC956139220BC81370583067</t>
  </si>
  <si>
    <t>72913136BC956139982EDEEC92FF3FBA</t>
  </si>
  <si>
    <t>1D0FAB882EE4433C59A39E78E3848F09</t>
  </si>
  <si>
    <t>1D0FAB882EE4433C105A6984E4C7F3FB</t>
  </si>
  <si>
    <t>6C9A768DC102EB4EA19D24A7B9582D55</t>
  </si>
  <si>
    <t>4F6B5C06EBEA0E818BBDD0A438185CB5</t>
  </si>
  <si>
    <t>4F6B5C06EBEA0E8194F526B232F5C2D7</t>
  </si>
  <si>
    <t>4F6B5C06EBEA0E8104CC13C18BBBA2E0</t>
  </si>
  <si>
    <t>4F6B5C06EBEA0E81462D8FE3B56142C6</t>
  </si>
  <si>
    <t>4F6B5C06EBEA0E8100A01D3A193CDA12</t>
  </si>
  <si>
    <t>F9453E3BC6645B4496A3C7B737E903DF</t>
  </si>
  <si>
    <t>F9453E3BC6645B4457D9FF3113BEBE18</t>
  </si>
  <si>
    <t>F9453E3BC6645B4403DAD1D30221B106</t>
  </si>
  <si>
    <t>F9453E3BC6645B44314ADCECA320E288</t>
  </si>
  <si>
    <t>F9453E3BC6645B441F8C49D9B0BEA326</t>
  </si>
  <si>
    <t>F9453E3BC6645B445AB7CC57C72F2FE7</t>
  </si>
  <si>
    <t>68CDF3FB28392951A88BF77356338385</t>
  </si>
  <si>
    <t>68CDF3FB28392951F20931E62B6A3A34</t>
  </si>
  <si>
    <t>68CDF3FB283929510BAA3E32A40B2C63</t>
  </si>
  <si>
    <t>68CDF3FB28392951BDA6D542E8CD08F1</t>
  </si>
  <si>
    <t>68CDF3FB283929518378EACB29081DE4</t>
  </si>
  <si>
    <t>68CDF3FB28392951893D4CD2B4AB55DC</t>
  </si>
  <si>
    <t>2E2B216531518303A19E65B76226BFBA</t>
  </si>
  <si>
    <t>2E2B216531518303394A65A4F0C5F0B4</t>
  </si>
  <si>
    <t>2E2B2165315183032E128742D537E366</t>
  </si>
  <si>
    <t>2E2B2165315183030104350F02984F68</t>
  </si>
  <si>
    <t>CACBBF38FBB0F65D72C28490208E940F</t>
  </si>
  <si>
    <t>CACBBF38FBB0F65D6F22BAD484C96558</t>
  </si>
  <si>
    <t>AA9529DE1DC83B9C80F07B2E9795B392</t>
  </si>
  <si>
    <t>74167D9B4548FCF09272A7E0F38159B9</t>
  </si>
  <si>
    <t>74167D9B4548FCF0397382947BFB9A0B</t>
  </si>
  <si>
    <t>74167D9B4548FCF0D4BD45D1D839E60D</t>
  </si>
  <si>
    <t>74167D9B4548FCF0AB4F2593B450E950</t>
  </si>
  <si>
    <t>74167D9B4548FCF04769164255E72423</t>
  </si>
  <si>
    <t>0BD2845DE84756A1B588F0A3AA8E2531</t>
  </si>
  <si>
    <t>0BD2845DE84756A1BF3361F605D48CCF</t>
  </si>
  <si>
    <t>0BD2845DE84756A14A4BA098ECF52259</t>
  </si>
  <si>
    <t>0BD2845DE84756A18903EBC288558525</t>
  </si>
  <si>
    <t>0BD2845DE84756A1E4D13E6B9D07D79A</t>
  </si>
  <si>
    <t>0BD2845DE84756A1FD2B5E570185222C</t>
  </si>
  <si>
    <t>DE0804AC1C56C64B1E0F64BBE4935417</t>
  </si>
  <si>
    <t>DE0804AC1C56C64BF3B566322B2391E9</t>
  </si>
  <si>
    <t>DE0804AC1C56C64BE9CCEB83EE0AB3A8</t>
  </si>
  <si>
    <t>DE0804AC1C56C64B5BB13B2FA48FA91A</t>
  </si>
  <si>
    <t>DE0804AC1C56C64B2722FDBC7EEBAE68</t>
  </si>
  <si>
    <t>E0CA4F5C0BB1F6B4073A1C4404661A13</t>
  </si>
  <si>
    <t>48480</t>
  </si>
  <si>
    <t>48481</t>
  </si>
  <si>
    <t>Descripción de las percepciones adicionales en especie</t>
  </si>
  <si>
    <t>Periodicidad de las percepciones adicionales en especie</t>
  </si>
  <si>
    <t>CF3A13CE88AAE2989E76FF6A1F298136</t>
  </si>
  <si>
    <t>No Dato</t>
  </si>
  <si>
    <t>F5271D3DE3BB8ACA261995067C455420</t>
  </si>
  <si>
    <t>3489E0E429E6BAA1C1667D23C8A80C5F</t>
  </si>
  <si>
    <t>75DDBD1192E1515BEDEDB22C1621DD34</t>
  </si>
  <si>
    <t>E5E5C7618011AB682202BFB20A250BBB</t>
  </si>
  <si>
    <t>018265C6AB4E05BFB103B2CA969B07AC</t>
  </si>
  <si>
    <t>7D07F6C28EAF991FD6DC4BF027AB7C22</t>
  </si>
  <si>
    <t>285156FFA3D96308EB522C68590B157B</t>
  </si>
  <si>
    <t>40A26FA7FDDC672C030CC516A565F277</t>
  </si>
  <si>
    <t>D69684FE81F94CF57C48F9C6402C6D11</t>
  </si>
  <si>
    <t>E151DB2B2456A9296A53E9625C438C56</t>
  </si>
  <si>
    <t>9DE5776CCB01DCC924F569BE8CCA7F33</t>
  </si>
  <si>
    <t>916CC3291EA4A8990A4C84D0402CFBE7</t>
  </si>
  <si>
    <t>7660ADDF31ACAAF49A52581D1BCEA4CE</t>
  </si>
  <si>
    <t>4FBC6677663EDBAEBB523168E9865B37</t>
  </si>
  <si>
    <t>1C0C3830662C0C0DB82486D297F3A069</t>
  </si>
  <si>
    <t>5536093B8C866BAD8259BADA020A24CF</t>
  </si>
  <si>
    <t>A5E60E6128AE30F096CE95E4AF0D6A3A</t>
  </si>
  <si>
    <t>AAACD0FE91B8588664FB8208EC748140</t>
  </si>
  <si>
    <t>07DF66933FAC6255F5FA31383F4ECF46</t>
  </si>
  <si>
    <t>9F90887999C6BABBC367CB62C48C268D</t>
  </si>
  <si>
    <t>1AF273BE689AA3F1213F873E23607D8E</t>
  </si>
  <si>
    <t>F8F5D600189E83C73601E54B353E3A0A</t>
  </si>
  <si>
    <t>9938F42E96E754CA7B8DDB2269D2A5C0</t>
  </si>
  <si>
    <t>E5073920E13A494AB0809BB801EC46A9</t>
  </si>
  <si>
    <t>6AC24659CC980CA016FC776C4D80439E</t>
  </si>
  <si>
    <t>C270EEF9642DB67392D5E938E20DCFD4</t>
  </si>
  <si>
    <t>CEF32A86673ED837AD6B59A99B4CBF4B</t>
  </si>
  <si>
    <t>360D82C0B9374E4C9AF6D9E7025A2755</t>
  </si>
  <si>
    <t>EE64EDDFC774042A13A50F03A2D178DF</t>
  </si>
  <si>
    <t>18F9EA7F2A497DD959CC3E55CCF5275A</t>
  </si>
  <si>
    <t>7AA6791E6AB0EE9663480D6CF9D20F40</t>
  </si>
  <si>
    <t>1FFE5AC923B5F9E8CAF15CB24F5328BE</t>
  </si>
  <si>
    <t>AE85880B1E8010D8A61ECEB63E3597C1</t>
  </si>
  <si>
    <t>0F3CB9A3E2CC223AA685CD883C7A557B</t>
  </si>
  <si>
    <t>B178F96352CFF3EA7F08C3F59D62A093</t>
  </si>
  <si>
    <t>0F5744750ADF7954D4DCA2BF673EFBBE</t>
  </si>
  <si>
    <t>CAEF276A5C7D49E271A853402C9AFD6E</t>
  </si>
  <si>
    <t>0D9734033DE6D71294704CBEB6ABCAFB</t>
  </si>
  <si>
    <t>9B7251F56308116DC38A8E01F55B1CF9</t>
  </si>
  <si>
    <t>56AF9EA61AFAC4C6C2E775423B52B62E</t>
  </si>
  <si>
    <t>4564533652E268C8DABAFB4F04BF88EB</t>
  </si>
  <si>
    <t>57C5D43E6B0160B9A47D97911D171487</t>
  </si>
  <si>
    <t>4363A6C62BA3776213712B7F1D9DBF65</t>
  </si>
  <si>
    <t>098E651041DBA3EDCEE920B149B75F40</t>
  </si>
  <si>
    <t>3274883D3F1C378D81807F5BBA0BC9C6</t>
  </si>
  <si>
    <t>8DB0999B6171EDEBE504C544D924400E</t>
  </si>
  <si>
    <t>907A3938CAB1C827CB1FAF5F91561035</t>
  </si>
  <si>
    <t>BDBE5D261549A95896C301CCD59DC710</t>
  </si>
  <si>
    <t>09AC18AF1663B009A1194FD57A4011BE</t>
  </si>
  <si>
    <t>0F943FE2841825507E5F947000457A75</t>
  </si>
  <si>
    <t>E105011422E551A3766F20D3CB460E26</t>
  </si>
  <si>
    <t>E5E78F37B4B3F1AB93BC61ECDAB48BD8</t>
  </si>
  <si>
    <t>7C825EBCFEE95F92992AE13CC33F9818</t>
  </si>
  <si>
    <t>1C0B9DE7CE96D26B1556F26ED4F0304B</t>
  </si>
  <si>
    <t>F8FD73BADF7CBD4FF8EFA2B83EAB388F</t>
  </si>
  <si>
    <t>40B0D5ACD759A2C79E98C5803C378B0B</t>
  </si>
  <si>
    <t>09542BA919B7E820336685DA4364385A</t>
  </si>
  <si>
    <t>68DD7A6A0ED53184901D874EDEC6741C</t>
  </si>
  <si>
    <t>CB5D40C9A52FD2C4CB339AF644FCEFE9</t>
  </si>
  <si>
    <t>E285B695CE66382C5D923FE3D291E808</t>
  </si>
  <si>
    <t>80801EB2F1E1BD53C52072846EE21EB0</t>
  </si>
  <si>
    <t>A834C4796AE97C8FA079C73DC4242D29</t>
  </si>
  <si>
    <t>8F143EDE6B79B5B0A4CD12DBDCE3A771</t>
  </si>
  <si>
    <t>E8EDC8D54C9BD4B4101C56D2C53A2745</t>
  </si>
  <si>
    <t>72657AEC5BF0567F212B0CED41EBA669</t>
  </si>
  <si>
    <t>BD9165D593041262B4DD33FC76EE0829</t>
  </si>
  <si>
    <t>CABA8390EA7F1DBD93F2057E478B833B</t>
  </si>
  <si>
    <t>5820297749D6F24AE40499EB3AE78806</t>
  </si>
  <si>
    <t>F8A4DC98323B7F854AD76B742722B1BD</t>
  </si>
  <si>
    <t>1E029B9FD0B2D4E1EADF465197E77019</t>
  </si>
  <si>
    <t>9BC223471B8E2514B32AEF748BE44EEE</t>
  </si>
  <si>
    <t>9B68F737F1B7CE118723B44313FD3A1E</t>
  </si>
  <si>
    <t>F1D2032CDAFB2BBFCA14A3794B58E31E</t>
  </si>
  <si>
    <t>E4865349F3D33A8E8AE8AFB8278259D0</t>
  </si>
  <si>
    <t>1792B2536A7044EC6F31ECFD0A5952CF</t>
  </si>
  <si>
    <t>75253DE779ADFFAD4E5736F97554E6EA</t>
  </si>
  <si>
    <t>55A03359C753D5306307AAB52498371F</t>
  </si>
  <si>
    <t>A210B3E5469F05A534E1217D8AA0A7DC</t>
  </si>
  <si>
    <t>2C1C553B75071092029CB25113D723AF</t>
  </si>
  <si>
    <t>172732FDDBC897E3553839AE721A1380</t>
  </si>
  <si>
    <t>8131A48A63BDCC007045CD48974DF292</t>
  </si>
  <si>
    <t>2CEBC66959ABC63B4AC2D57086353DC4</t>
  </si>
  <si>
    <t>FFFB0A7C61863682262F66BD83DAB69E</t>
  </si>
  <si>
    <t>2016113B468794189D66F1B534E69459</t>
  </si>
  <si>
    <t>C549B3CB32E92FB15D19A0E1A0AD60BB</t>
  </si>
  <si>
    <t>951046C73927043F38CEC64F09D2662F</t>
  </si>
  <si>
    <t>11CBF8535A25929173A17F3F78AD9EFB</t>
  </si>
  <si>
    <t>0FA60E18C98644D22B7906B8E1910D2A</t>
  </si>
  <si>
    <t>5272DC153A0837BBE4C20C41071F7200</t>
  </si>
  <si>
    <t>B67FDB69292E2F6C26DB7A0400F6D421</t>
  </si>
  <si>
    <t>F99CEC3A6ED1A2981C04EF3D5D59097D</t>
  </si>
  <si>
    <t>B1966EE5C38D91870619C5C8E9B0A9B1</t>
  </si>
  <si>
    <t>4BD6EAF712001D0F8E518E0D19044C99</t>
  </si>
  <si>
    <t>8C9DB05F01A030E3C629513E5500B32D</t>
  </si>
  <si>
    <t>E7AB042398CF6655A4ABB2E5A9A3EE0A</t>
  </si>
  <si>
    <t>60B18840255A5F204FE33FD68B3B8F65</t>
  </si>
  <si>
    <t>B0B1B41EA16D7521014588C23AC01BD9</t>
  </si>
  <si>
    <t>0F4533FADBD9A3B879B9AA447857284D</t>
  </si>
  <si>
    <t>B0BC4A6D3C1D7BD4B5406C689D76AB71</t>
  </si>
  <si>
    <t>A46B8C9CDDFA6FACEE12E5FBA6070F82</t>
  </si>
  <si>
    <t>9512D9DC97C263A84FE77E6F5AC3AA4D</t>
  </si>
  <si>
    <t>F1F6AFCBC7AB7514E29567669F1F55A8</t>
  </si>
  <si>
    <t>76FD9187AAEBC5A4816E50D6F4C54710</t>
  </si>
  <si>
    <t>EF00C4636C7F2F9ED99D08142476DBB0</t>
  </si>
  <si>
    <t>710A719123865F627BEBE2A91D215008</t>
  </si>
  <si>
    <t>5747C920719BD1307AC11DC7068CAB43</t>
  </si>
  <si>
    <t>788562BE07FF1DA8941C94AAF8E91CB3</t>
  </si>
  <si>
    <t>B7067F1111932223F134AB8E6D4E6853</t>
  </si>
  <si>
    <t>0026B4B54602E2233AE5452C5F854D6F</t>
  </si>
  <si>
    <t>83EB8FE6F3C9876FD050C057835F7EF9</t>
  </si>
  <si>
    <t>5E928D3B89D57E6DC5950F13FB7395C7</t>
  </si>
  <si>
    <t>C280797786A396B182DB1922269A26F7</t>
  </si>
  <si>
    <t>C5B2F89CB684117DF370DB99D15C1F57</t>
  </si>
  <si>
    <t>4660084AA7D7191A92EF847C79830172</t>
  </si>
  <si>
    <t>3AC470C1B3BF91ACFCCFF30F92D9487E</t>
  </si>
  <si>
    <t>1738C500C1B1DF1D61A04371C9B2158C</t>
  </si>
  <si>
    <t>1D90E8BE5940C0A5D2769C20015B80DC</t>
  </si>
  <si>
    <t>94847219D3C524BFBE51CE34CE2220F6</t>
  </si>
  <si>
    <t>9B347ADADB883D3C61F9338D4F2B39F3</t>
  </si>
  <si>
    <t>9BF4913EDA0DBD8682FFCF8A38EC2593</t>
  </si>
  <si>
    <t>A0C6D59A25D7515CAC95F21BCA066B66</t>
  </si>
  <si>
    <t>34423E5581250B75446F9F0680D64A9E</t>
  </si>
  <si>
    <t>4397E255CC195DB7A122CB48069D6F81</t>
  </si>
  <si>
    <t>7C1646956A4D6F80B408E810652D4C6B</t>
  </si>
  <si>
    <t>47C68807862F4A3F78D4CE36D5174216</t>
  </si>
  <si>
    <t>E917EB934FF112EB4A83563D69ABCDAD</t>
  </si>
  <si>
    <t>2740FDD98DBCAE94A331C70210A56267</t>
  </si>
  <si>
    <t>1F622D3C39F2BA63E19D8B84E06F836E</t>
  </si>
  <si>
    <t>5CB0A978155AD07282794208F02D0F4C</t>
  </si>
  <si>
    <t>EEB6A48FFFCBC978244F8FC7F5F37529</t>
  </si>
  <si>
    <t>68574DA189B0901D1E7AA89535A4A8CB</t>
  </si>
  <si>
    <t>7140811548E62B8D62CA9145749CBF60</t>
  </si>
  <si>
    <t>10A5EF58766FFFBE460A6656A975C672</t>
  </si>
  <si>
    <t>80202726698D6D54497E565F742DB345</t>
  </si>
  <si>
    <t>AFE7DF5E5EC8173555ABCBB57D5E6A90</t>
  </si>
  <si>
    <t>87C0C3FBE0134537ECC42519D2918DEE</t>
  </si>
  <si>
    <t>C23363FA0CD9E0714D9D4E0429C09E36</t>
  </si>
  <si>
    <t>NO DATO</t>
  </si>
  <si>
    <t>54AE2EA5F1D2EF3541258C787580B08D</t>
  </si>
  <si>
    <t>636AE4BA4ED6DBF304B7F35EBA3DFC2C</t>
  </si>
  <si>
    <t>B789F357A9A50ECC4E0E140027312D14</t>
  </si>
  <si>
    <t>7F0C6CD4794EBF4421D83C403799EFB5</t>
  </si>
  <si>
    <t>BAFE6433CB8AF72B814767BAA6190411</t>
  </si>
  <si>
    <t>BC999DA6BCEC89F2D3C77E253AF57AD3</t>
  </si>
  <si>
    <t>ABBD62BC3F4EEA79A03364111DF76302</t>
  </si>
  <si>
    <t>03A98B9337E6EB001CAC8197B07BBCFE</t>
  </si>
  <si>
    <t>FB356FF17F48AADEDDE003D273FCF082</t>
  </si>
  <si>
    <t>4BC96CF87320635150D2EFE25BC88F39</t>
  </si>
  <si>
    <t>99148B9B7F9FF93B1A9F35E61B67513C</t>
  </si>
  <si>
    <t>348F2EC3318C58A4A101840E30E5EB7D</t>
  </si>
  <si>
    <t>6BA31AD55CFFBDA3C58950D89E43B0E0</t>
  </si>
  <si>
    <t>1008DC7F946DB9238035C1118347973B</t>
  </si>
  <si>
    <t>6552128E10814DB5DD587FC7E3FE63B0</t>
  </si>
  <si>
    <t>A5A476DE792435CD56B4305B40519A50</t>
  </si>
  <si>
    <t>A4C39EE22ABFBD5437A69440B08BB61A</t>
  </si>
  <si>
    <t>052FAED720698E79AF3FB9CEFDC9C1B1</t>
  </si>
  <si>
    <t>00CBEED76380EABAB7100B851D810E52</t>
  </si>
  <si>
    <t>1124FBD0192D55E2979B3AE5F6BF6713</t>
  </si>
  <si>
    <t>D9B28299A9FC74C803B5FB26C6DA8149</t>
  </si>
  <si>
    <t>43CE9D4680E0FC8BADC126C0D8D944BB</t>
  </si>
  <si>
    <t>899B4AD8BE84BC243DA005D0A195DE7D</t>
  </si>
  <si>
    <t>7E65A7FD55F3BFEA22735743F08ECD6A</t>
  </si>
  <si>
    <t>8234E2946FF2D4A0B62506D7C49464BE</t>
  </si>
  <si>
    <t>2C6DD64938F05DF4F6067141B40A38C8</t>
  </si>
  <si>
    <t>F56A0AC2AD420C9A38C4034235C7F87B</t>
  </si>
  <si>
    <t>79DE5B0BA911D40A7C5540271837F3FC</t>
  </si>
  <si>
    <t>F4BF8801AB84175A8424C50CEC06C428</t>
  </si>
  <si>
    <t>5CB275438914E67325140948662B510A</t>
  </si>
  <si>
    <t>F52643604A198C7B062C8E213549A539</t>
  </si>
  <si>
    <t>C6272AF039ACD686FB658E3125F165B2</t>
  </si>
  <si>
    <t>687ABB253546F7EC9B0FBBAD844B6975</t>
  </si>
  <si>
    <t>371E66DE38D6ABAF4CA3C3CD95796FC0</t>
  </si>
  <si>
    <t>2CFE8B6FA7B8D425FE84A197B9EB6F87</t>
  </si>
  <si>
    <t>75067292780421941D351AD570D251DF</t>
  </si>
  <si>
    <t>9D8FB4464C6E1B1B54E5938B4331CA92</t>
  </si>
  <si>
    <t>82176CC2556D65DD66B8ACAD4240F21F</t>
  </si>
  <si>
    <t>6BD995084B1F315D7BC5554E8789BC0C</t>
  </si>
  <si>
    <t>3D4576D0CF86B9C6DCF7DF011371320F</t>
  </si>
  <si>
    <t>72F9C3F5F35E7C92157D4C8667C0166B</t>
  </si>
  <si>
    <t>828FC32B08650D401B19576D89B28A9F</t>
  </si>
  <si>
    <t>D3F52A0085314DE1FBE4363DEBB2F749</t>
  </si>
  <si>
    <t>F9D59E6700A05F786DE660ED6FF7F6C7</t>
  </si>
  <si>
    <t>157456FEDD1E3995787E0B7923CD2823</t>
  </si>
  <si>
    <t>B52A1C828442EB8F7D543D557FDBF4FD</t>
  </si>
  <si>
    <t>B3CD28BD9D2A23CFA1EF5FC76C4614FB</t>
  </si>
  <si>
    <t>80AB8821C3104612C8569BEDA353DBDE</t>
  </si>
  <si>
    <t>BD40EB518C33469246F5E63F5FCBF03C</t>
  </si>
  <si>
    <t>2D6C37B8625F7CCA1ADC0B3451F1098A</t>
  </si>
  <si>
    <t>3DEBE301114C7921CFAE3937203D7D4B</t>
  </si>
  <si>
    <t>2F8C3CCFAEB4C5094D67D22AE7789C71</t>
  </si>
  <si>
    <t>384B433E1699B0BA20B0B36E40495833</t>
  </si>
  <si>
    <t>95EACF684A13BFC89813B6AB4AC2B102</t>
  </si>
  <si>
    <t>6F182CA0FC27642C45C90B5975317D66</t>
  </si>
  <si>
    <t>9A03207A6A631A2514D6AA2F14A56DC9</t>
  </si>
  <si>
    <t>C07E2A9BF2EC1BD05CA3CC254A73CE5D</t>
  </si>
  <si>
    <t>D94B89408A050215B033E0B2B02DF100</t>
  </si>
  <si>
    <t>FE955FC5A0D0E439111B4190E8C9C5FA</t>
  </si>
  <si>
    <t>C8C1E665E6198D3CA67DBA2452D0D06A</t>
  </si>
  <si>
    <t>138D5E271D86D660F09B37A84A4E7DF1</t>
  </si>
  <si>
    <t>721DF33124E0AA3AB823C4619F658611</t>
  </si>
  <si>
    <t>01CD0167B3B98650A58CCFF86C5C1A2F</t>
  </si>
  <si>
    <t>F53D2E2F9C9F9C91E1AE0C4A10F8816A</t>
  </si>
  <si>
    <t>50B85BB4FB55EFCDB23A2C09E1538E7F</t>
  </si>
  <si>
    <t>46F81AB3944F5CD69E176E9CA345DAFF</t>
  </si>
  <si>
    <t>7E5CB77C4AD23A8CA8BCE8CF64BD1460</t>
  </si>
  <si>
    <t>746ADDDD7F9FA3EBEDB4A9F95856B91E</t>
  </si>
  <si>
    <t>C79629E5C2594FBD441C69C41FA36AED</t>
  </si>
  <si>
    <t>AAD1C9F8809A547AF6AAEAECA1355672</t>
  </si>
  <si>
    <t>D85F271571B2B720C12F95259948AE13</t>
  </si>
  <si>
    <t>8F82F49FE6B407F639CFF5BB9303F45E</t>
  </si>
  <si>
    <t>ABB30AEC9C7E111ADB1D3376EF6F923A</t>
  </si>
  <si>
    <t>93799133EE1F6F9824ECE2335CF956AE</t>
  </si>
  <si>
    <t>8FA8EC77DAA51894BD76996519C9D287</t>
  </si>
  <si>
    <t>692D391D37017BE42721B220FA1D50DB</t>
  </si>
  <si>
    <t>60DBFED5DF92DC4F6C931DEDE019DEC2</t>
  </si>
  <si>
    <t>4414B272CF71097895D62ABC5ECE3F37</t>
  </si>
  <si>
    <t>DE4BA29B8FE1FB29882955CBAA56C541</t>
  </si>
  <si>
    <t>FC39B8975B3D3CDD5F663F62348CA6ED</t>
  </si>
  <si>
    <t>1A80917E0DDA0C8DFE502A576BC2695A</t>
  </si>
  <si>
    <t>10B821253F102568D6241C06480EBB9C</t>
  </si>
  <si>
    <t>7A3D8F20B80C7E944FE30D48E3525DBF</t>
  </si>
  <si>
    <t>C1F3A4774A9C4914447B90DA514876FC</t>
  </si>
  <si>
    <t>3E6A99E2A665B9103F824B29CCC5306C</t>
  </si>
  <si>
    <t>305FD080D03A6881B1269D615F8A5D20</t>
  </si>
  <si>
    <t>9036A310477BF4BF9FEC3D84457C6D00</t>
  </si>
  <si>
    <t>9A642B8A0D2C139FCC37FF24ED631202</t>
  </si>
  <si>
    <t>D14238C286F4D776A31B13BDC0E8F4FA</t>
  </si>
  <si>
    <t>EE085B11C88D39CD23B61E39115631F1</t>
  </si>
  <si>
    <t>61F1DE54E0B8D2052B7A028FBFFD390C</t>
  </si>
  <si>
    <t>92251BBE186FDA4F6A4AF5810ADFCEBE</t>
  </si>
  <si>
    <t>5E60C05F0AA386317F1806D0824A004F</t>
  </si>
  <si>
    <t>8C2AA55E50FEFAD578C8FADF2397A7B5</t>
  </si>
  <si>
    <t>3E5CD332F7F31B9E15EB24EED1DFEF4C</t>
  </si>
  <si>
    <t>851666481CA0221CEEAC5266D28ED180</t>
  </si>
  <si>
    <t>264C7F2D28EFCC117C3027FDCD1E73CF</t>
  </si>
  <si>
    <t>8693AFEB931FB792936C7F005DF79FEC</t>
  </si>
  <si>
    <t>1835161CF20FB882921A48BB2A072D91</t>
  </si>
  <si>
    <t>50E81CCA7D2DC97ABA1375A7167FA47E</t>
  </si>
  <si>
    <t>2E2F9D29A4A672ECE15FFF26B206F7C5</t>
  </si>
  <si>
    <t>3708D7677B4C147BF181ABD02C779BC9</t>
  </si>
  <si>
    <t>9A53D182D998F50F421D6C83126B394F</t>
  </si>
  <si>
    <t>F56534431BC2076A517DE499841FBAE4</t>
  </si>
  <si>
    <t>8C25F80149FB7978DE4386B383516EAD</t>
  </si>
  <si>
    <t>8B86AD1A5EFB07709825DB0D6E329809</t>
  </si>
  <si>
    <t>7BC51ACDCFBBE4E479CB5CF355DEDAC2</t>
  </si>
  <si>
    <t>C5232846AF89C533495319543E5803EE</t>
  </si>
  <si>
    <t>CFECC55393A1CEF173FC78E6CC60EAC1</t>
  </si>
  <si>
    <t>1A5D8E9CCE2EE3066349C97828150787</t>
  </si>
  <si>
    <t>223DE2167890678B11826A2E77FA881B</t>
  </si>
  <si>
    <t>0CFAFF364E7B0E80ED1B447C5FF5A5CE</t>
  </si>
  <si>
    <t>97B0439533AA9E67B9252FBB326C9A24</t>
  </si>
  <si>
    <t>D5D32E51B5D2728BE7AB78E364033E87</t>
  </si>
  <si>
    <t>C17D976D3085E3E5F04545B8F681FD43</t>
  </si>
  <si>
    <t>B7E97591AAB5B5DB1A03907B41E50E60</t>
  </si>
  <si>
    <t>A2C40292B078FE0CC8DEB1C8DD9EC53F</t>
  </si>
  <si>
    <t>80CABE0D158429079BD810C06DD97736</t>
  </si>
  <si>
    <t>852AE026A6694F14FAB1B3CA891A7298</t>
  </si>
  <si>
    <t>16C3505601EDE89AD5C293967F4C4FDE</t>
  </si>
  <si>
    <t>E94CF493C6E8BA0B1AAA0EE848FBC819</t>
  </si>
  <si>
    <t>97C8A2E45A24B4323F737C38E4A3AE42</t>
  </si>
  <si>
    <t>4DB47FB90D3C7A62F784E1B174A2547D</t>
  </si>
  <si>
    <t>2AE644E65DE7F01F8EF43DC1D56BF5F6</t>
  </si>
  <si>
    <t>FB782FE238E661F28B44333623A12E9F</t>
  </si>
  <si>
    <t>8FA6437FC78545F590B9E1F8200E9C32</t>
  </si>
  <si>
    <t>31F5AC8E549AF87D4266DC1EE1C2BB69</t>
  </si>
  <si>
    <t>64EE696008A464C352ED62102B5380BD</t>
  </si>
  <si>
    <t>25A4CA5957B621A7CB8527199DD7045A</t>
  </si>
  <si>
    <t>90E3DCDE33FF9AB765C56EA4C36DD2BD</t>
  </si>
  <si>
    <t>A0CB9F0CE1822C578B37F85564F836AB</t>
  </si>
  <si>
    <t>B980D81051DD4538BF2C0260AEC4CFBC</t>
  </si>
  <si>
    <t>3EF304C65EC98484964B206EDEB17143</t>
  </si>
  <si>
    <t>81374E209F8E300CBFB62D91C376BF57</t>
  </si>
  <si>
    <t>AB960312E77B1CAF086777DD2D3902D0</t>
  </si>
  <si>
    <t>DF4FF999789C90733AEE74019C8B2A0E</t>
  </si>
  <si>
    <t>7273223D6A435DF9CB4AC3B60D0EEA49</t>
  </si>
  <si>
    <t>B1BCBD01D42C71EB93EBBFAF36D83B2A</t>
  </si>
  <si>
    <t>7AF09EC917814E8A2A049E209B6DA7C0</t>
  </si>
  <si>
    <t>2166CE6AFE44EBA69E9F984EE950B7B6</t>
  </si>
  <si>
    <t>9E74FD2382DBE20F359C547221741E1A</t>
  </si>
  <si>
    <t>B990414A00B2B43895BA519D41BAB411</t>
  </si>
  <si>
    <t>4CFCA95E9B6EFE0EE11888D292E2ADDF</t>
  </si>
  <si>
    <t>7433FDCD13967AA897D2B28F54AB33BD</t>
  </si>
  <si>
    <t>3FFBEED4C29B4690FF8948C8E2022A88</t>
  </si>
  <si>
    <t>55A2FB434F172C312A85BA04C5EDA2EF</t>
  </si>
  <si>
    <t>FD65DA2BAAD62AEBD5D2CCFFEBE2FC15</t>
  </si>
  <si>
    <t>35AA8410D070FBAEFA22CC5E8EAECD3C</t>
  </si>
  <si>
    <t>960E77D618C5FF8DEB71031B2D098FA5</t>
  </si>
  <si>
    <t>F449286FDA3B66F3E2988A9BAAEA0B1E</t>
  </si>
  <si>
    <t>9E602E593565538FDE39A4B630C61F1C</t>
  </si>
  <si>
    <t>AFBBC9BC157D3F043C14AD0F1B376B00</t>
  </si>
  <si>
    <t>E819C0EE481B51E536027B1E7594A31D</t>
  </si>
  <si>
    <t>C0B2CBD87BD2A4C059952363FC7013C1</t>
  </si>
  <si>
    <t>305CEA02240711B75C3F33822972C9F3</t>
  </si>
  <si>
    <t>5EB48E518CEF01C24637544067293500</t>
  </si>
  <si>
    <t>09D1ED852CA9907865165ED55BC8B900</t>
  </si>
  <si>
    <t>67F5B77DB4ADD8D7EEF1F3D418A4DB38</t>
  </si>
  <si>
    <t>F5637DCE03997743687F9BF8BCC698AE</t>
  </si>
  <si>
    <t>BF511C4CD3347E80198308F01BE7E803</t>
  </si>
  <si>
    <t>9890E24ECDE6D878207D5095E1AD2A03</t>
  </si>
  <si>
    <t>E3D73E7AEB633ABF53DF1BE8592C0999</t>
  </si>
  <si>
    <t>63C7C991B229C545C47F64D8E1E94BB7</t>
  </si>
  <si>
    <t>822D2B795225B6625786F0F47E00868D</t>
  </si>
  <si>
    <t>232D879965E3C6AFB6BC1D827757C1FE</t>
  </si>
  <si>
    <t>D6CD6A8E0FB35FE69EC987CA8A533758</t>
  </si>
  <si>
    <t>0732B314E3559DEF3D1057BE0634C8FE</t>
  </si>
  <si>
    <t>BBA47CBEF1097F71EEE41DFC9AE9A68C</t>
  </si>
  <si>
    <t>83788C8B022BB4A3DD8FCC8F049CA1DA</t>
  </si>
  <si>
    <t>86CC8D8091DDB50E289C5DF3B20F3FEC</t>
  </si>
  <si>
    <t>C43EEF2788C8480BAA294955E8879CDD</t>
  </si>
  <si>
    <t>4517D9BC53327AC472C39EFA65672CE9</t>
  </si>
  <si>
    <t>F0FCE13642C3B660BE20451C9B8D30B3</t>
  </si>
  <si>
    <t>F50D311181EB64510E13C30443BD854D</t>
  </si>
  <si>
    <t>4BD501FD2355A16F113D02E966AF41D7</t>
  </si>
  <si>
    <t>580B347F1E790380199F5BFA24BEF905</t>
  </si>
  <si>
    <t>27E3A3E3AF4FB45AD0E25992B3525C34</t>
  </si>
  <si>
    <t>CFB50144242D8323A2D524E89C2776E7</t>
  </si>
  <si>
    <t>8B037B70DF09335E2E6F4E550B2635ED</t>
  </si>
  <si>
    <t>BDDB47D7D4B9E262B43AB5005E6F3570</t>
  </si>
  <si>
    <t>487A9B4F4E45D9B365365ED2E87F99D1</t>
  </si>
  <si>
    <t>6F9A1ABC728977CD0E91F60A8F5EF459</t>
  </si>
  <si>
    <t>72E7DD27EF0D69D81595CAD5CE77E0A9</t>
  </si>
  <si>
    <t>3D9883AB3CE0DB5C12B0B957C2968A35</t>
  </si>
  <si>
    <t>DB3B03314F92A2C6B48319BE1ACB664B</t>
  </si>
  <si>
    <t>2DC7ABD81BBBE7A1A3D9F21332AC3392</t>
  </si>
  <si>
    <t>0C156C73031E93913052BC3DC26414A7</t>
  </si>
  <si>
    <t>A077413A41D6854FDEC3069E91B1B272</t>
  </si>
  <si>
    <t>8CBB9ECE5648B078D253EE1E29931648</t>
  </si>
  <si>
    <t>FD9FF075463694C7FFFBF93FB510BA0B</t>
  </si>
  <si>
    <t>CA8B057635F866D2B7E4490AEA8F5F58</t>
  </si>
  <si>
    <t>832FC6603A8E6106611D74EFD5C5FA74</t>
  </si>
  <si>
    <t>8C3E5CE87B3301E2D6E62F58C48D5654</t>
  </si>
  <si>
    <t>7F83CC25778E3FED2D36B782483332F9</t>
  </si>
  <si>
    <t>1C7C566D971D0459C7D35E26BC5FD718</t>
  </si>
  <si>
    <t>8B3F4EF52377A8C6057CC714D4FEE5B9</t>
  </si>
  <si>
    <t>DCD8D724681D9BB078496A1A13994D06</t>
  </si>
  <si>
    <t>BD3FCD7C12A4B5638AE27E780FA1D8C8</t>
  </si>
  <si>
    <t>327EA67EAC5BF789EA054CDE1DBFD91A</t>
  </si>
  <si>
    <t>FC3F8AD144050D89C31887F925619377</t>
  </si>
  <si>
    <t>AD74B7F850C80238FF4E155AB0097043</t>
  </si>
  <si>
    <t>632EF860DDFACFDBA667D188EE8A18ED</t>
  </si>
  <si>
    <t>BD50C332777B0AA8020CA8FA48F22F6C</t>
  </si>
  <si>
    <t>D9984021A8C6B7301E65BF9264F537BC</t>
  </si>
  <si>
    <t>2E34E1345AD673C76282871332496D5F</t>
  </si>
  <si>
    <t>23CBC127A82395D99337345660B2561F</t>
  </si>
  <si>
    <t>D40747D937E7665E8DD0675B501E3E43</t>
  </si>
  <si>
    <t>DE0519C998192465D0332B5B5FF07748</t>
  </si>
  <si>
    <t>1862699F4F391B7296A14AAAEA0B1FF5</t>
  </si>
  <si>
    <t>3BF1752C56B075BBCB0E67B32E5B004F</t>
  </si>
  <si>
    <t>DEB35DE59B8CBBB6CE5D22CB86F47855</t>
  </si>
  <si>
    <t>8F24048AFB170237B7107AF2D6D29E4A</t>
  </si>
  <si>
    <t>BE609EA5C46B444B6CAD8D2007D7ADDF</t>
  </si>
  <si>
    <t>CC32A6DFEE067E8448022B2C10C75960</t>
  </si>
  <si>
    <t>68667243A3C16AA154778F0C66E24F76</t>
  </si>
  <si>
    <t>D19F633F0AA41C2450175A6105F61837</t>
  </si>
  <si>
    <t>4794D26AA5845A1CA5FD519A9AC078BE</t>
  </si>
  <si>
    <t>7E39A4A1329AC6626451320EB28A2ACC</t>
  </si>
  <si>
    <t>9F7CC178BB559844D69FDC48376F9501</t>
  </si>
  <si>
    <t>4CD0A33BE6C5E2453DC3CDBDC1D7F747</t>
  </si>
  <si>
    <t>36C618E855BD8F121B1B7BD6A7C488AE</t>
  </si>
  <si>
    <t>B908B3D901CF191A67287F7BAA40C9A5</t>
  </si>
  <si>
    <t>FC9ED07F6A22A3373E361145BB9DFE9D</t>
  </si>
  <si>
    <t>0757CDF42D1EB844C34E2F8E8B22B312</t>
  </si>
  <si>
    <t>18A8E1C7839F12F61154E6C371B8C9E9</t>
  </si>
  <si>
    <t>7B3A96D79734F3285A16A77C65C45835</t>
  </si>
  <si>
    <t>E3676BA5004B51C747390A746D5CFF0A</t>
  </si>
  <si>
    <t>D4766235C9138B9246231BE48E32E074</t>
  </si>
  <si>
    <t>0AAFE4782EB86513BB31868CCF7D0C23</t>
  </si>
  <si>
    <t>16175BF45009121F56A0507D0E6CFD67</t>
  </si>
  <si>
    <t>4C47345ADB3D106E688C590835691B4B</t>
  </si>
  <si>
    <t>B8AE3746E122DAC14ED0228309BE7AF9</t>
  </si>
  <si>
    <t>D77D4FE3E455A52A5BCD0C0296EC1AF8</t>
  </si>
  <si>
    <t>A3AE41CC7E4E9F9430F58522688C661A</t>
  </si>
  <si>
    <t>8E260E6DA652DB5C3E1479CBD17842EE</t>
  </si>
  <si>
    <t>5B5BE09D54406B5799D4119790DAEF65</t>
  </si>
  <si>
    <t>FF553E17316E7928A0915A76DBED186A</t>
  </si>
  <si>
    <t>EB95CDA5CE5A55B2341DDC305DA8153A</t>
  </si>
  <si>
    <t>55D285BACC90E87B3C8894BB6204FDA9</t>
  </si>
  <si>
    <t>F4CC226229ECA091F676B1FFC9BAB41E</t>
  </si>
  <si>
    <t>CE49C2E670D74CB3344C1F008EFE1D3E</t>
  </si>
  <si>
    <t>E630801B376FB1993C706FE31F232D8B</t>
  </si>
  <si>
    <t>A692A24CC5C278E4383D8BF051D4FD1C</t>
  </si>
  <si>
    <t>02DAB57DE39F45B193F990E3F1DBBABE</t>
  </si>
  <si>
    <t>45CC9722A37CC50B32A271456DEB2575</t>
  </si>
  <si>
    <t>03B22B1FF374D3AC1060123B9A8B6CFF</t>
  </si>
  <si>
    <t>66D42D3E35A23D79A0096893C8D565E2</t>
  </si>
  <si>
    <t>3D291E2DCC27EA90132837E360033497</t>
  </si>
  <si>
    <t>1A8987C06334D0C5BD610C68DCBD7C15</t>
  </si>
  <si>
    <t>677DEE52390847AC32F802D55DD2C4BD</t>
  </si>
  <si>
    <t>F850A903FDD7493702EEBED672183440</t>
  </si>
  <si>
    <t>1232D03A9788404856B1F0B47E1C3977</t>
  </si>
  <si>
    <t>C717A23061BB77F5E816C3059542CF93</t>
  </si>
  <si>
    <t>E3BA53ED97B3A254B67DAA775CE83ED3</t>
  </si>
  <si>
    <t>95294073D95AE143FE4A77EC3EA3FAB2</t>
  </si>
  <si>
    <t>ABE5AB8C707F2B6AFA0BF3E786AEECAE</t>
  </si>
  <si>
    <t>642529995D8BA5109EED14E357DD278C</t>
  </si>
  <si>
    <t>34870C5C552587168AD0AB30AACCA23D</t>
  </si>
  <si>
    <t>6B6418FA92B24A70CBC48CDCB704FBA0</t>
  </si>
  <si>
    <t>AD6B978ABC614DAA7907B540DB9FA55D</t>
  </si>
  <si>
    <t>C0B62098B6E64E030298A594170DD2AD</t>
  </si>
  <si>
    <t>F743AB000B6CB22BA079B302FEA7DBC0</t>
  </si>
  <si>
    <t>61D6D8DC2CD73D5DC5E269D1AF8C55CC</t>
  </si>
  <si>
    <t>F5B4412931675EC6C2EB176D3C8D7970</t>
  </si>
  <si>
    <t>9FE8885F570BA0684EA0690A15278B45</t>
  </si>
  <si>
    <t>3C7D2C0E1C2E4E5CE7304CED91082F78</t>
  </si>
  <si>
    <t>AB5BAF342099219E6F2DCE787CB6376F</t>
  </si>
  <si>
    <t>E7CA93250F3496F714BB75A90BC1D3D8</t>
  </si>
  <si>
    <t>1DDAB7CEC58F119689EB818ABDC9AB4F</t>
  </si>
  <si>
    <t>ECE97EDA8E1FFB57C5D40FD6FE5E55EE</t>
  </si>
  <si>
    <t>F686E926DF17FE92A7FDD5483DC29D66</t>
  </si>
  <si>
    <t>F31E809834864F6265866D676D578340</t>
  </si>
  <si>
    <t>BA159EBD224F521579C83B7B4E111CB7</t>
  </si>
  <si>
    <t>C30EA2AA6ABC10369530816634EF4462</t>
  </si>
  <si>
    <t>E96F031D32A099D93CAB93C0C8D7685B</t>
  </si>
  <si>
    <t>D79F752B96153A9147FDBD1C4050852B</t>
  </si>
  <si>
    <t>DAD67AFA25B5F825D42BDA7A02EE92F3</t>
  </si>
  <si>
    <t>E27939BBC521CF8CC63989AF33AFBAA7</t>
  </si>
  <si>
    <t>FC8C915682C1BB8B96AD602BA6DB49D5</t>
  </si>
  <si>
    <t>E3A5F37B360652B27BD0F8FFE4D99FFA</t>
  </si>
  <si>
    <t>7DA2BA7F0B749EBB2F07F1513E3D0EB2</t>
  </si>
  <si>
    <t>DBC99D9D347A7A448888419F25E3B79A</t>
  </si>
  <si>
    <t>4AE56984F1FF8FC3F0DE99AB33AFB1DF</t>
  </si>
  <si>
    <t>D3E9BA1156E96A50ADADA7AAD3BA64B9</t>
  </si>
  <si>
    <t>6484170FDFB3EBAFC61E2BE7588ACE68</t>
  </si>
  <si>
    <t>CB8AF3382108E226E80773CB88CD36DF</t>
  </si>
  <si>
    <t>138E98B71171EC8A83CC1AA60D390858</t>
  </si>
  <si>
    <t>D6F86B8B3AC3DE0302D96E07591B317E</t>
  </si>
  <si>
    <t>43158C420E8D41DF9D26B5498F6201FC</t>
  </si>
  <si>
    <t>33600C709F9F277A2FF06719F26C5B9A</t>
  </si>
  <si>
    <t>AE231B8942B7A9DC952EBAF45541AB50</t>
  </si>
  <si>
    <t>75E301A35B5E71BB044D8F1BE9C3552A</t>
  </si>
  <si>
    <t>C816C9C8445FF89426F4BB34F4F7E755</t>
  </si>
  <si>
    <t>999B6ED479A9416C092DFECBA4A1E05D</t>
  </si>
  <si>
    <t>CF426DB307675D8792D7CDBF6BA2558B</t>
  </si>
  <si>
    <t>6855B77C6F50F530EEA33825D0464192</t>
  </si>
  <si>
    <t>D69448D50A72F9C73E24E53170DC7C8E</t>
  </si>
  <si>
    <t>5DC35DDAC8B3F5A6BCF5318407F03EB5</t>
  </si>
  <si>
    <t>283A9E46129ED933B4EC6330A0D6051D</t>
  </si>
  <si>
    <t>587F8D4260FA1203FE9094A1C891AD77</t>
  </si>
  <si>
    <t>5E236FBE125CD2FE4BD2A798E42C2784</t>
  </si>
  <si>
    <t>BBF134D9D5444D169979F110283FC697</t>
  </si>
  <si>
    <t>00C64D5F0C7507AA0B95FF46F8F273A2</t>
  </si>
  <si>
    <t>F66E773B2C777A3C656553E385CBD15A</t>
  </si>
  <si>
    <t>52BD50E3277057501E1A485393B98A9F</t>
  </si>
  <si>
    <t>16A32C935206A4DCDCB1BC94B2C2F564</t>
  </si>
  <si>
    <t>AE11C532091BBA26B79C5C7E84836F44</t>
  </si>
  <si>
    <t>DEE36840F56CAA6B7AD5529F96A5A508</t>
  </si>
  <si>
    <t>4857B9DFBE95D7F668E6B965192D1A2F</t>
  </si>
  <si>
    <t>FB6EAD8849C889ED1270F6C700E26E45</t>
  </si>
  <si>
    <t>7C87C7ABDF2FCF6CD3CF5B9F6F47606E</t>
  </si>
  <si>
    <t>735AC27025212375F984C1F57D7AF774</t>
  </si>
  <si>
    <t>548081830E90F8A9AA58B22C021114AA</t>
  </si>
  <si>
    <t>46A4E36714544CDA4445484C94252168</t>
  </si>
  <si>
    <t>0CE269731E56AC57CDB7BE877566D13B</t>
  </si>
  <si>
    <t>5B7CA5A2B5309F9B426D3503DB0EBF3A</t>
  </si>
  <si>
    <t>A1B25D9C1BC83F56FCFBD246DBE14849</t>
  </si>
  <si>
    <t>329A98C6D77A215E169A75EF4D8A4FBB</t>
  </si>
  <si>
    <t>6D85F3CD622B53DCD2525300FEF4CD7B</t>
  </si>
  <si>
    <t>7812967F44E23B675F5413D09429BFDE</t>
  </si>
  <si>
    <t>24F54C68BBE6BC63372E4FF5EFC5F2E9</t>
  </si>
  <si>
    <t>BA72C734C785A8163D72A933BCC92FDD</t>
  </si>
  <si>
    <t>3A264477A76A8D92F394397B0A1ED239</t>
  </si>
  <si>
    <t>30D5AC3BC2B8A75ED6EBA947D7CC13E5</t>
  </si>
  <si>
    <t>E1EC5A2BD9EC18ACA9527D0AB3BE3489</t>
  </si>
  <si>
    <t>6235F59BB7644523889FB80AA5B9BB54</t>
  </si>
  <si>
    <t>74C712C2AC465FCC40E13C357E39ADF2</t>
  </si>
  <si>
    <t>F616D4D2E78E4011A015823AD8308A36</t>
  </si>
  <si>
    <t>DE3F02BC2D664BD63F04A031123CBDD5</t>
  </si>
  <si>
    <t>B4CB6A15D08B7F37CDFB50986362A5DF</t>
  </si>
  <si>
    <t>4D2BC26C3654A406D078C553A0519158</t>
  </si>
  <si>
    <t>F2EAB2E5742BF19A4804A8CD1BE74F92</t>
  </si>
  <si>
    <t>2DC80ECC9183A831CB37F72E2DC29CD5</t>
  </si>
  <si>
    <t>B839F77B1EE3E4CD3CBCEC4089135EC6</t>
  </si>
  <si>
    <t>29F4C14436DA21AD63ECBBA39FFB45DD</t>
  </si>
  <si>
    <t>1A0639E0A7453A503BD14ABFC4EF66E6</t>
  </si>
  <si>
    <t>BDE9525D162A90C7B4504E77CCDE4CBF</t>
  </si>
  <si>
    <t>BC042B47D8CBFA2DB01D7ABC62F0D850</t>
  </si>
  <si>
    <t>8D8B92498554A7A3821121FEC090E5CA</t>
  </si>
  <si>
    <t>7F4DCEDBB3FDF1EA10EC0998FB52EEE2</t>
  </si>
  <si>
    <t>64616BCBCD46DC990A90FD7F76463883</t>
  </si>
  <si>
    <t>17E7D907A21DBEE06C3CD50C2BECB7D9</t>
  </si>
  <si>
    <t>B01133584881A85D401978FF7AE4365B</t>
  </si>
  <si>
    <t>2436077337C0CAB240380D9D49359FE2</t>
  </si>
  <si>
    <t>B8CBA22E6340124D7EEFC773CFA6A831</t>
  </si>
  <si>
    <t>30442BB731165632DD0B9DF7AA02F459</t>
  </si>
  <si>
    <t>3AF9BD775B96D00CC6136AA78920B6BF</t>
  </si>
  <si>
    <t>C7D256D95A93C62D208DAD39E5EE1E97</t>
  </si>
  <si>
    <t>A7F0BE494A03199631F64751ABDBBA68</t>
  </si>
  <si>
    <t>751D60675F9AFA30D7D99DE960E00C79</t>
  </si>
  <si>
    <t>B49B49297C3D351F8781FA6C507BC648</t>
  </si>
  <si>
    <t>690A1028E8258ACF712AC89AAEA770BB</t>
  </si>
  <si>
    <t>C326BD17486C6590E806349C7BC0C14E</t>
  </si>
  <si>
    <t>B646D689D6491B1C5707EED684B9D19C</t>
  </si>
  <si>
    <t>D95BD0A2206CB061EB8B1140C92CA8A4</t>
  </si>
  <si>
    <t>D53E31BF169442D16CC7A830E4118BCD</t>
  </si>
  <si>
    <t>5383138158B004BC8BEE45625BF6AE73</t>
  </si>
  <si>
    <t>A10742F8075B551C9C13E5EEF601068F</t>
  </si>
  <si>
    <t>BAFA6C0E98120315D3FD06306A8B4787</t>
  </si>
  <si>
    <t>D6FFE5CC64DFCE974C14EED87F970E94</t>
  </si>
  <si>
    <t>A35549E63EC59762BA83A81AF5BBE9C2</t>
  </si>
  <si>
    <t>6882E49EC94356283A2A86858E183F06</t>
  </si>
  <si>
    <t>EC13BB645B53CB95E48DA5497B42263B</t>
  </si>
  <si>
    <t>2C992692A8C83E0DE08405D3BD838A32</t>
  </si>
  <si>
    <t>4422D9F3EA1A309810C39EC3ACD39530</t>
  </si>
  <si>
    <t>4EC9ACDA68A73D14BF9154E2E935234C</t>
  </si>
  <si>
    <t>303A786CD40925049A26F103B712D0E4</t>
  </si>
  <si>
    <t>CFD96F0AA0369B5A78AB94A9671AA11D</t>
  </si>
  <si>
    <t>3B9693050397B4733A7D0B33AE1302C7</t>
  </si>
  <si>
    <t>F71603970B9A9C477CECAE3763F9934C</t>
  </si>
  <si>
    <t>87C5F18610E7EC05106DD6771DF03C49</t>
  </si>
  <si>
    <t>5E382AA0DFC2EC5330E915E8AB690D1D</t>
  </si>
  <si>
    <t>03336B0E0F480F8ECE993CD284CF8AD2</t>
  </si>
  <si>
    <t>C96B3D40D7DBCE62C0F85BF7676E190A</t>
  </si>
  <si>
    <t>4397D76649B39427C7344D366D27D838</t>
  </si>
  <si>
    <t>F44980867D2B4D95B9319F2BC7D278DA</t>
  </si>
  <si>
    <t>6E3F0DCCA484CB30E6A2477CFE65CCA7</t>
  </si>
  <si>
    <t>BBA5CA557797FFBA54408DEED0D631C5</t>
  </si>
  <si>
    <t>E641071804EDDFF2D7FF10F5FF7E1D4B</t>
  </si>
  <si>
    <t>09EB8709619EA5EB70D3846445EA6369</t>
  </si>
  <si>
    <t>4C62CC776B777F502F1337FDF354185E</t>
  </si>
  <si>
    <t>D4A7E5C14C3D24005932FD63FC0357C6</t>
  </si>
  <si>
    <t>E7D3F244F32DC2177224ABD907A58D56</t>
  </si>
  <si>
    <t>94EF004776487A67EAE8DD7EF7962352</t>
  </si>
  <si>
    <t>4E7708E630047D9B7A6DD69031ED299F</t>
  </si>
  <si>
    <t>3078BF95E63E55240BE80A4C712F5366</t>
  </si>
  <si>
    <t>D3CFF94A1FCEB14B6EC361E5699323D0</t>
  </si>
  <si>
    <t>616EA13126607E4DF0F54C0E2AACF709</t>
  </si>
  <si>
    <t>A0520038533F8EC485C6089F672C4A2F</t>
  </si>
  <si>
    <t>7F36D53AC7EE424E05E996C2DE865AAA</t>
  </si>
  <si>
    <t>29873ACA6D4437AAC39F59025CE200A0</t>
  </si>
  <si>
    <t>52825344AF9DD68E9498B5B21B7AC22C</t>
  </si>
  <si>
    <t>CD8D34BA07C275CC3499F4F243DDD22C</t>
  </si>
  <si>
    <t>41CDF2B024D5E6548C7654B9F9ABB670</t>
  </si>
  <si>
    <t>3BBB5E5C2C37436F7D5DBC64C31D73F6</t>
  </si>
  <si>
    <t>EF976FA8463872CE93373539B59CFB6F</t>
  </si>
  <si>
    <t>66DA311C8E85FEF5FF6BE8D365BA7613</t>
  </si>
  <si>
    <t>E92AB0C9EE373EAE19CB488334F505D3</t>
  </si>
  <si>
    <t>D20FCA0CBAD6BC2AAE65DDB26341C589</t>
  </si>
  <si>
    <t>0CF66F60ABDA975B6C0A67A6C2A9F220</t>
  </si>
  <si>
    <t>9CCD6423F88C7CC29253804DC06189E7</t>
  </si>
  <si>
    <t>41442EE766871A211F7628167755B1AE</t>
  </si>
  <si>
    <t>DEE03DF9D928D8029542228B1914321A</t>
  </si>
  <si>
    <t>52737FE2E1CEADEDA552AB5B78F28870</t>
  </si>
  <si>
    <t>1D0FAB882EE4433C924F46975DC69178</t>
  </si>
  <si>
    <t>4F6B5C06EBEA0E810C46DFC9F45AF971</t>
  </si>
  <si>
    <t>F9453E3BC6645B44010C84288F3A58CB</t>
  </si>
  <si>
    <t>68CDF3FB28392951873F1DA7959A6064</t>
  </si>
  <si>
    <t>CACBBF38FBB0F65D80CEB11E94330CAA</t>
  </si>
  <si>
    <t>74167D9B4548FCF0E51A54C670228AC4</t>
  </si>
  <si>
    <t>0BD2845DE84756A1A889C0D00AFA8488</t>
  </si>
  <si>
    <t>E0CA4F5C0BB1F6B404190B5D97BF62AA</t>
  </si>
  <si>
    <t>48509</t>
  </si>
  <si>
    <t>48510</t>
  </si>
  <si>
    <t>48511</t>
  </si>
  <si>
    <t>48507</t>
  </si>
  <si>
    <t>48508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</si>
  <si>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</si>
  <si>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</si>
  <si>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</si>
  <si>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</si>
  <si>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</si>
  <si>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CF3A13CE88AAE298450D09ACC0432635</t>
  </si>
  <si>
    <t>F5271D3DE3BB8ACAA9B46555283513BB</t>
  </si>
  <si>
    <t>3489E0E429E6BAA11845DF788F26F1D4</t>
  </si>
  <si>
    <t>75DDBD1192E1515BA6A1DFF0D4D2DE07</t>
  </si>
  <si>
    <t>E5E5C7618011AB68E7C5167130AB9320</t>
  </si>
  <si>
    <t>018265C6AB4E05BFF345B62276DAA970</t>
  </si>
  <si>
    <t>7D07F6C28EAF991F129A798301AB1BF1</t>
  </si>
  <si>
    <t>285156FFA3D96308F3F13A4F1DAF2675</t>
  </si>
  <si>
    <t>40A26FA7FDDC672C6C2131B38B272DB1</t>
  </si>
  <si>
    <t>D69684FE81F94CF59CD49EBF5E8E252D</t>
  </si>
  <si>
    <t>CF36020B9D071AE4C72F6590BCD05FFB</t>
  </si>
  <si>
    <t>9DE5776CCB01DCC99A7BEECB6DDB378F</t>
  </si>
  <si>
    <t>916CC3291EA4A89998585271D11762B1</t>
  </si>
  <si>
    <t>7660ADDF31ACAAF49F90C544C36105F7</t>
  </si>
  <si>
    <t>4FBC6677663EDBAEAE69C3FA97A37BFE</t>
  </si>
  <si>
    <t>1C0C3830662C0C0DCD2AF336AFB29BCB</t>
  </si>
  <si>
    <t>5536093B8C866BAD1771A834363AB0FD</t>
  </si>
  <si>
    <t>A5E60E6128AE30F004DCC5E44EB5B26C</t>
  </si>
  <si>
    <t>AAACD0FE91B85886CFD41DAF06537084</t>
  </si>
  <si>
    <t>07DF66933FAC6255FF2C845C6C6AD69D</t>
  </si>
  <si>
    <t>9F90887999C6BABB5DD394E0FD7B1905</t>
  </si>
  <si>
    <t>ED2D6D643D86724AB83FE5D3304B44F2</t>
  </si>
  <si>
    <t>F8F5D600189E83C7908E0C6D2F0BA0E1</t>
  </si>
  <si>
    <t>9938F42E96E754CA2F4931BAA29B1B52</t>
  </si>
  <si>
    <t>E5073920E13A494A4034C95C894DE6E1</t>
  </si>
  <si>
    <t>6AC24659CC980CA0CD47BA771A46B023</t>
  </si>
  <si>
    <t>E2603917348245EE18D9080017E0C781</t>
  </si>
  <si>
    <t>CEF32A86673ED837B8C70A5BB1DD2438</t>
  </si>
  <si>
    <t>360D82C0B9374E4C53D9674679FA3C86</t>
  </si>
  <si>
    <t>EE64EDDFC774042A8C02F6A58FA99980</t>
  </si>
  <si>
    <t>18F9EA7F2A497DD9AC943BFBF45B0325</t>
  </si>
  <si>
    <t>31D40817726AC8F87BEC28A1EA0609F4</t>
  </si>
  <si>
    <t>1FFE5AC923B5F9E85C3947366A6B9781</t>
  </si>
  <si>
    <t>AE85880B1E8010D8EC59D0874BA0C836</t>
  </si>
  <si>
    <t>0F3CB9A3E2CC223AFA1BBC64165A0EE4</t>
  </si>
  <si>
    <t>B178F96352CFF3EA4471694E22D6EAF4</t>
  </si>
  <si>
    <t>0F5744750ADF79543BFE24F0CE1FC046</t>
  </si>
  <si>
    <t>CAEF276A5C7D49E26DD7D7AA219171B8</t>
  </si>
  <si>
    <t>0D9734033DE6D7125E26CC0852F8C867</t>
  </si>
  <si>
    <t>9B7251F56308116DE49E55EEBAC5B530</t>
  </si>
  <si>
    <t>56AF9EA61AFAC4C6E6FF3761F3480292</t>
  </si>
  <si>
    <t>4564533652E268C88B8DFBAE94E5B0C0</t>
  </si>
  <si>
    <t>5AAEE68A06AC292BA75FDE25C17EB52F</t>
  </si>
  <si>
    <t>4363A6C62BA3776269E960EF11027208</t>
  </si>
  <si>
    <t>098E651041DBA3ED52098278130F5081</t>
  </si>
  <si>
    <t>3274883D3F1C378DAC2290A5C5E435CA</t>
  </si>
  <si>
    <t>8DB0999B6171EDEBE1BD21665C6963F6</t>
  </si>
  <si>
    <t>907A3938CAB1C82703C3E8054B56FDAF</t>
  </si>
  <si>
    <t>94F07243C98B557CA1064250CC95A0F6</t>
  </si>
  <si>
    <t>09AC18AF1663B009C3739D410ED1EEA0</t>
  </si>
  <si>
    <t>0F943FE284182550D66F8E8F57749BD9</t>
  </si>
  <si>
    <t>E105011422E551A385ED8D672A2F7827</t>
  </si>
  <si>
    <t>E5E78F37B4B3F1AB707D884F70438C15</t>
  </si>
  <si>
    <t>7C825EBCFEE95F92DB52CCF0B04D151C</t>
  </si>
  <si>
    <t>1C0B9DE7CE96D26B47FB7E42030FE943</t>
  </si>
  <si>
    <t>F8FD73BADF7CBD4F3D7F306B469BF193</t>
  </si>
  <si>
    <t>40B0D5ACD759A2C7BD1CAE2752E0D16F</t>
  </si>
  <si>
    <t>09542BA919B7E820833CC9994790FBCC</t>
  </si>
  <si>
    <t>26174F0DB5C7A5E41A5CEC3EEA7A4B57</t>
  </si>
  <si>
    <t>CB5D40C9A52FD2C46BB502F60A75FD74</t>
  </si>
  <si>
    <t>E285B695CE66382CCFCCCB74607ED877</t>
  </si>
  <si>
    <t>80801EB2F1E1BD530A4BA1D72B29C66A</t>
  </si>
  <si>
    <t>A834C4796AE97C8F20CD1C6111997279</t>
  </si>
  <si>
    <t>8F143EDE6B79B5B040DC9FD82CBC75C1</t>
  </si>
  <si>
    <t>E8EDC8D54C9BD4B4E85D5526DC4F00D1</t>
  </si>
  <si>
    <t>72657AEC5BF0567F28A43AD3C230FC54</t>
  </si>
  <si>
    <t>BD9165D593041262821D4C514DCAA684</t>
  </si>
  <si>
    <t>CABA8390EA7F1DBDDD4D59630862FD34</t>
  </si>
  <si>
    <t>5820297749D6F24A4FAA4FF92C240648</t>
  </si>
  <si>
    <t>F8A4DC98323B7F853F29EA6DEBE7D8A1</t>
  </si>
  <si>
    <t>1E029B9FD0B2D4E1F53CA30D126D212F</t>
  </si>
  <si>
    <t>9BC223471B8E2514327EB6CC8BC29CBE</t>
  </si>
  <si>
    <t>9B68F737F1B7CE11AA35B4A59DF93338</t>
  </si>
  <si>
    <t>F1D2032CDAFB2BBF7C03E0191BE9C7DA</t>
  </si>
  <si>
    <t>E4865349F3D33A8E6BED1C51B58C8A58</t>
  </si>
  <si>
    <t>1792B2536A7044EC2B29CF08CBD420C7</t>
  </si>
  <si>
    <t>75253DE779ADFFAD86AD9D19182240E7</t>
  </si>
  <si>
    <t>55A03359C753D530A5BFC1B8EACB942F</t>
  </si>
  <si>
    <t>A210B3E5469F05A57B8125D6EAD25760</t>
  </si>
  <si>
    <t>2C1C553B75071092658DE092F4A6F02A</t>
  </si>
  <si>
    <t>172732FDDBC897E3DB2AF73022249362</t>
  </si>
  <si>
    <t>8131A48A63BDCC000EA3664BD803E8F9</t>
  </si>
  <si>
    <t>2CEBC66959ABC63B3F540EA44CD6F778</t>
  </si>
  <si>
    <t>FFFB0A7C6186368284A91C2809BFF495</t>
  </si>
  <si>
    <t>2016113B468794188933C93C9DB58419</t>
  </si>
  <si>
    <t>C549B3CB32E92FB1E0E8725343913C5C</t>
  </si>
  <si>
    <t>951046C73927043FEF2831AFB4F95F09</t>
  </si>
  <si>
    <t>11CBF8535A259291A3191FE8172C08AC</t>
  </si>
  <si>
    <t>0FA60E18C98644D23EF7BADA0E3DA2C1</t>
  </si>
  <si>
    <t>5272DC153A0837BB118E687ED9448D42</t>
  </si>
  <si>
    <t>B67FDB69292E2F6C66E4CBEDC414E73F</t>
  </si>
  <si>
    <t>F99CEC3A6ED1A2980A460C9FE0043983</t>
  </si>
  <si>
    <t>B1966EE5C38D918738D32F0D0A78A1F0</t>
  </si>
  <si>
    <t>4BD6EAF712001D0F1E8D81F6A9317B22</t>
  </si>
  <si>
    <t>8C9DB05F01A030E3E67E6C53101B361B</t>
  </si>
  <si>
    <t>E7AB042398CF6655465D8A2346DCE241</t>
  </si>
  <si>
    <t>60B18840255A5F20F8964A42645864AF</t>
  </si>
  <si>
    <t>B0B1B41EA16D7521186D384295AD125E</t>
  </si>
  <si>
    <t>0F4533FADBD9A3B82156E077646E9770</t>
  </si>
  <si>
    <t>B0BC4A6D3C1D7BD40F4871096E39C498</t>
  </si>
  <si>
    <t>A46B8C9CDDFA6FAC5D9660F10F9BFE91</t>
  </si>
  <si>
    <t>9512D9DC97C263A84419D21243534B05</t>
  </si>
  <si>
    <t>F1F6AFCBC7AB75141B19ABD01EDD1402</t>
  </si>
  <si>
    <t>76FD9187AAEBC5A48E9F773A724C2212</t>
  </si>
  <si>
    <t>EF00C4636C7F2F9E5187E8E0F93265BC</t>
  </si>
  <si>
    <t>710A719123865F62D75D6CDC054D2251</t>
  </si>
  <si>
    <t>5747C920719BD130404641D7204354E4</t>
  </si>
  <si>
    <t>788562BE07FF1DA831A462EE32E12864</t>
  </si>
  <si>
    <t>B7067F11119322231306091DF32D88BF</t>
  </si>
  <si>
    <t>0026B4B54602E2233B8220CBB4B24E81</t>
  </si>
  <si>
    <t>83EB8FE6F3C9876F073BF085BAFB5895</t>
  </si>
  <si>
    <t>5E928D3B89D57E6D4DBF25F02D63E0D8</t>
  </si>
  <si>
    <t>C280797786A396B1F32C2DADBC25753A</t>
  </si>
  <si>
    <t>C5B2F89CB684117D2A1F609AB1E152E9</t>
  </si>
  <si>
    <t>4660084AA7D7191ABC9215BB94189CB6</t>
  </si>
  <si>
    <t>3AC470C1B3BF91AC3978F32864F2D3CB</t>
  </si>
  <si>
    <t>1738C500C1B1DF1D34E60DD95CB00725</t>
  </si>
  <si>
    <t>1D90E8BE5940C0A537FD6134143719D6</t>
  </si>
  <si>
    <t>94847219D3C524BFBF176EE473477304</t>
  </si>
  <si>
    <t>9B347ADADB883D3CF4F911DF3501A606</t>
  </si>
  <si>
    <t>9BF4913EDA0DBD861C80A348F5857D0F</t>
  </si>
  <si>
    <t>A0C6D59A25D7515C8CED70AF1FE14688</t>
  </si>
  <si>
    <t>34423E5581250B75AA2299C4C228893C</t>
  </si>
  <si>
    <t>4397E255CC195DB76F3BE72713EE6C97</t>
  </si>
  <si>
    <t>7C1646956A4D6F80D3B34B962FE55ED7</t>
  </si>
  <si>
    <t>47C68807862F4A3FF7034FA2024F4C05</t>
  </si>
  <si>
    <t>E917EB934FF112EB5C803C8F67D8D6AF</t>
  </si>
  <si>
    <t>CFB468A8454B3F61F8D2CBE3319F246A</t>
  </si>
  <si>
    <t>1F622D3C39F2BA632208334C32BB0038</t>
  </si>
  <si>
    <t>5CB0A978155AD072CC5FBC480CB1D8CB</t>
  </si>
  <si>
    <t>EEB6A48FFFCBC978DEBF4ADABE339EAC</t>
  </si>
  <si>
    <t>68574DA189B0901DC7EF2B581476271F</t>
  </si>
  <si>
    <t>7140811548E62B8D545F91B7BAA4FF02</t>
  </si>
  <si>
    <t>10A5EF58766FFFBE3A3896ECA6CA2040</t>
  </si>
  <si>
    <t>80202726698D6D542DD211484B9C7880</t>
  </si>
  <si>
    <t>AFE7DF5E5EC8173551192C9DCE4BDE75</t>
  </si>
  <si>
    <t>C4E37FAEFD700F0A13CBCF633FD9A0FD</t>
  </si>
  <si>
    <t>C23363FA0CD9E0710B82575E376B787C</t>
  </si>
  <si>
    <t>B04130AF8474C095DF669649CB53D5AF</t>
  </si>
  <si>
    <t>636AE4BA4ED6DBF3D67656CE15BF42C1</t>
  </si>
  <si>
    <t>B789F357A9A50ECC6CBD801F0FC187DA</t>
  </si>
  <si>
    <t>7F0C6CD4794EBF440C4917A56D882F83</t>
  </si>
  <si>
    <t>BAFE6433CB8AF72B2F0AD8001ABD0EB3</t>
  </si>
  <si>
    <t>69D8E90996AB7DB21F42EC7DFDA93193</t>
  </si>
  <si>
    <t>ABBD62BC3F4EEA7937AB4320915F22CD</t>
  </si>
  <si>
    <t>03A98B9337E6EB006B7FEB126ACA5BBC</t>
  </si>
  <si>
    <t>FB356FF17F48AADE285A53F1498B1CA4</t>
  </si>
  <si>
    <t>4BC96CF873206351163E215832B45438</t>
  </si>
  <si>
    <t>DD363C878879DF497FD699C2E1A4613A</t>
  </si>
  <si>
    <t>348F2EC3318C58A49A2A3DE1639A4810</t>
  </si>
  <si>
    <t>6BA31AD55CFFBDA3436E081E9978F721</t>
  </si>
  <si>
    <t>3EE473A9DAB79DD277B7B28E6D3B6A32</t>
  </si>
  <si>
    <t>6552128E10814DB5084AF12F13E331A9</t>
  </si>
  <si>
    <t>A5A476DE792435CDC258F535FFFE408E</t>
  </si>
  <si>
    <t>A4C39EE22ABFBD54C8302ABFD42F678E</t>
  </si>
  <si>
    <t>052FAED720698E79421EDDA5AB783A74</t>
  </si>
  <si>
    <t>2A6601422CA0D5D0FEB48A9D6198522C</t>
  </si>
  <si>
    <t>1124FBD0192D55E206015CAC75874E0D</t>
  </si>
  <si>
    <t>D9B28299A9FC74C8C09D920EEC247D10</t>
  </si>
  <si>
    <t>43CE9D4680E0FC8B28E21BB6EA33E7E7</t>
  </si>
  <si>
    <t>899B4AD8BE84BC24DD38AD3506554211</t>
  </si>
  <si>
    <t>0EBA36B36CFD6148DE33B74B46CA0E5D</t>
  </si>
  <si>
    <t>8234E2946FF2D4A0C2A0B0A5EF980345</t>
  </si>
  <si>
    <t>2C6DD64938F05DF4B3F157F8512CBFCA</t>
  </si>
  <si>
    <t>CE09C1CA1AE8C11CAD450526A3B7D958</t>
  </si>
  <si>
    <t>79DE5B0BA911D40A8F9B1D3A19B6CAEB</t>
  </si>
  <si>
    <t>F4BF8801AB84175AD7751E97079155DA</t>
  </si>
  <si>
    <t>5CB275438914E673F6DFD8488D0A06A2</t>
  </si>
  <si>
    <t>F52643604A198C7BEE9110C5A006431C</t>
  </si>
  <si>
    <t>8E406AB63D9881DFEA2E08B85178F246</t>
  </si>
  <si>
    <t>687ABB253546F7EC68284DF1521091DA</t>
  </si>
  <si>
    <t>371E66DE38D6ABAF7CFC9C71D8EAFCEA</t>
  </si>
  <si>
    <t>2CFE8B6FA7B8D425E254E7A6F156FEBB</t>
  </si>
  <si>
    <t>7506729278042194709FB1809FCA9440</t>
  </si>
  <si>
    <t>17F2908612458072F5BC9A324E003356</t>
  </si>
  <si>
    <t>82176CC2556D65DD326809F56D41FA94</t>
  </si>
  <si>
    <t>6BD995084B1F315DC0CE25237E7008B8</t>
  </si>
  <si>
    <t>3D4576D0CF86B9C65770B56CDF220D02</t>
  </si>
  <si>
    <t>72F9C3F5F35E7C921972BE0CE29EA6CA</t>
  </si>
  <si>
    <t>512F0194555B0431C2D1343BB0CCD9C7</t>
  </si>
  <si>
    <t>D3F52A0085314DE111503CC9BBA0E93F</t>
  </si>
  <si>
    <t>F9D59E6700A05F786B74EB587A79F680</t>
  </si>
  <si>
    <t>157456FEDD1E39954D9B554B120EBEC7</t>
  </si>
  <si>
    <t>E7BACC34B502FB9703D5CFAA958363F2</t>
  </si>
  <si>
    <t>B3CD28BD9D2A23CF7437538616F5AE7C</t>
  </si>
  <si>
    <t>80AB8821C31046126A4D1AC8188309C6</t>
  </si>
  <si>
    <t>BD40EB518C3346920C219EC210A8F3DE</t>
  </si>
  <si>
    <t>2D6C37B8625F7CCA5077616FC870BEAB</t>
  </si>
  <si>
    <t>7479163ED42B6DECFEC836F7E8D2B02E</t>
  </si>
  <si>
    <t>2F8C3CCFAEB4C509C5520B29976EE7CD</t>
  </si>
  <si>
    <t>384B433E1699B0BAA20674C1271D99B3</t>
  </si>
  <si>
    <t>95EACF684A13BFC8A85F5BFA7CD60BDB</t>
  </si>
  <si>
    <t>6F182CA0FC27642C1BA7A203E9870492</t>
  </si>
  <si>
    <t>9A03207A6A631A25E8689BEF099B88D5</t>
  </si>
  <si>
    <t>C07E2A9BF2EC1BD0F97E60AC22A34986</t>
  </si>
  <si>
    <t>D94B89408A050215E4A3CD1F4337ABD2</t>
  </si>
  <si>
    <t>BDFAEDD0CE3ED6354C56A2ADEF0FDB50</t>
  </si>
  <si>
    <t>319E980E51BB0083A81B1C4A2B014B65</t>
  </si>
  <si>
    <t>138D5E271D86D66021E2D3FE9798FDB7</t>
  </si>
  <si>
    <t>721DF33124E0AA3A0C93D124324B85AD</t>
  </si>
  <si>
    <t>01CD0167B3B986502FC73497F3FC5FFE</t>
  </si>
  <si>
    <t>F53D2E2F9C9F9C9194D7B381EC29B241</t>
  </si>
  <si>
    <t>FE29B2E99BB51458FED75661FCD6C27C</t>
  </si>
  <si>
    <t>46F81AB3944F5CD612F722AA38F9BCFD</t>
  </si>
  <si>
    <t>7E5CB77C4AD23A8CB67D89F0901C8EC4</t>
  </si>
  <si>
    <t>746ADDDD7F9FA3EBCC0A24A77CA91B58</t>
  </si>
  <si>
    <t>C79629E5C2594FBDB476F7E058D3B0CB</t>
  </si>
  <si>
    <t>AAD1C9F8809A547A995522F91F4FC2CE</t>
  </si>
  <si>
    <t>35CCA96D3A482513022D20C0727B2F00</t>
  </si>
  <si>
    <t>8F82F49FE6B407F6A33CEDFAEA0BE5ED</t>
  </si>
  <si>
    <t>ABB30AEC9C7E111A490E88FDEDF78745</t>
  </si>
  <si>
    <t>93799133EE1F6F983475635EADEA5D17</t>
  </si>
  <si>
    <t>8FA8EC77DAA51894FB7969ED1DFBCBBE</t>
  </si>
  <si>
    <t>CA91AF322171D065183F4E9B8A47846D</t>
  </si>
  <si>
    <t>60DBFED5DF92DC4F9BD358FCF48F5ABA</t>
  </si>
  <si>
    <t>4414B272CF7109781B5298733DFAC2A6</t>
  </si>
  <si>
    <t>DE4BA29B8FE1FB295D4A8C72084979B9</t>
  </si>
  <si>
    <t>FC39B8975B3D3CDD4010E07E4BA98244</t>
  </si>
  <si>
    <t>1A80917E0DDA0C8D71A1D161ADD1B2A6</t>
  </si>
  <si>
    <t>10B821253F102568FEADC800C458F05E</t>
  </si>
  <si>
    <t>C364C4F3A1218B98EA84D35CF91164D1</t>
  </si>
  <si>
    <t>C1F3A4774A9C4914E7814BA74456EF99</t>
  </si>
  <si>
    <t>3E6A99E2A665B910DEE429FE233B9D7D</t>
  </si>
  <si>
    <t>305FD080D03A6881636C341EC09A193B</t>
  </si>
  <si>
    <t>9036A310477BF4BFE3559BE11F27568F</t>
  </si>
  <si>
    <t>24A15CA4AAB6EEDF7BDAAD509BF824FA</t>
  </si>
  <si>
    <t>D14238C286F4D776407A327D0B093341</t>
  </si>
  <si>
    <t>EE085B11C88D39CD315EE2D5F03EDD1A</t>
  </si>
  <si>
    <t>61F1DE54E0B8D2052564779FAB4652B1</t>
  </si>
  <si>
    <t>92251BBE186FDA4FCE0E3993FFF28989</t>
  </si>
  <si>
    <t>C826FB465EAB9741C4C5957792F0F3F5</t>
  </si>
  <si>
    <t>8C2AA55E50FEFAD5795394FF45F5C9C1</t>
  </si>
  <si>
    <t>3E5CD332F7F31B9E19965F3BE2859AB9</t>
  </si>
  <si>
    <t>851666481CA0221C61A47FEABFE35366</t>
  </si>
  <si>
    <t>264C7F2D28EFCC1105D88E02B04D62AB</t>
  </si>
  <si>
    <t>A7BA60823E854370413BE44A9BCC880D</t>
  </si>
  <si>
    <t>1835161CF20FB88212E64C9B55CA3BF3</t>
  </si>
  <si>
    <t>50E81CCA7D2DC97A9B7C1FDD7E6F0CB5</t>
  </si>
  <si>
    <t>2E2F9D29A4A672ECDF387AFAEE6F10A3</t>
  </si>
  <si>
    <t>3708D7677B4C147BA5DB783D93A361BD</t>
  </si>
  <si>
    <t>9A53D182D998F50F1BF6B98192D683C7</t>
  </si>
  <si>
    <t>F56534431BC2076A60BF61FF37E7AC43</t>
  </si>
  <si>
    <t>278C4507BB81C822EEE80293CC77436A</t>
  </si>
  <si>
    <t>8B86AD1A5EFB07704A76A73CB61F2410</t>
  </si>
  <si>
    <t>7BC51ACDCFBBE4E4EBB2C18041345D71</t>
  </si>
  <si>
    <t>C5232846AF89C53316985699D893BFCC</t>
  </si>
  <si>
    <t>117DC1F0E2A3743BC0DC450422C1C665</t>
  </si>
  <si>
    <t>1A5D8E9CCE2EE306C79198FB2D69689F</t>
  </si>
  <si>
    <t>223DE2167890678BDF2EFD48399F03E4</t>
  </si>
  <si>
    <t>0CFAFF364E7B0E808FCC29D56F368355</t>
  </si>
  <si>
    <t>97B0439533AA9E67F71FD58121762A12</t>
  </si>
  <si>
    <t>D5D32E51B5D2728B2EE25208518FB170</t>
  </si>
  <si>
    <t>C17D976D3085E3E5881EEC425C4F7DAD</t>
  </si>
  <si>
    <t>B7E97591AAB5B5DBB78952A53FEB030D</t>
  </si>
  <si>
    <t>A2C40292B078FE0C741138609F4D16A6</t>
  </si>
  <si>
    <t>7D1C7199BF5B7A1E3E07177781E794DC</t>
  </si>
  <si>
    <t>852AE026A6694F14B7D3E5BE26899A90</t>
  </si>
  <si>
    <t>16C3505601EDE89A2DA89080C3DFBDF2</t>
  </si>
  <si>
    <t>E94CF493C6E8BA0B426D724EC8FEEF1D</t>
  </si>
  <si>
    <t>97C8A2E45A24B43285523F88FA848416</t>
  </si>
  <si>
    <t>4F305F38EDC76D94672B503C230A629D</t>
  </si>
  <si>
    <t>2AE644E65DE7F01FF6AB0A1C91F68C88</t>
  </si>
  <si>
    <t>FB782FE238E661F2E5D2588FD7CBEAAD</t>
  </si>
  <si>
    <t>8FA6437FC78545F58C144F6D90CC6070</t>
  </si>
  <si>
    <t>31F5AC8E549AF87D39B3EEA7C1C31C94</t>
  </si>
  <si>
    <t>FB4F24E8B50CBFCED93F144C4DA0736B</t>
  </si>
  <si>
    <t>25A4CA5957B621A7C18F3847AB1D2E77</t>
  </si>
  <si>
    <t>90E3DCDE33FF9AB7D5D9B851D3BB28E3</t>
  </si>
  <si>
    <t>A0CB9F0CE1822C577E408DD3328F7287</t>
  </si>
  <si>
    <t>9724DC5E5A8DA77DE9461CDB28995F1E</t>
  </si>
  <si>
    <t>3EF304C65EC98484D3E26E4E0AAF32A2</t>
  </si>
  <si>
    <t>81374E209F8E300CFBB64E9FEDCA67DF</t>
  </si>
  <si>
    <t>AB960312E77B1CAF3F425CEE3C319F2D</t>
  </si>
  <si>
    <t>4E89CBE0325A8F9AB281430D24503C6D</t>
  </si>
  <si>
    <t>7273223D6A435DF9CBDE3A181AA8D9EB</t>
  </si>
  <si>
    <t>B1BCBD01D42C71EB4392229C224B9266</t>
  </si>
  <si>
    <t>7AF09EC917814E8A1F324C0F6C95D4D7</t>
  </si>
  <si>
    <t>2166CE6AFE44EBA62F4D3FA3D05BA5F4</t>
  </si>
  <si>
    <t>9E74FD2382DBE20F8BBA4DD1AFA5E7A8</t>
  </si>
  <si>
    <t>B990414A00B2B4381256C6EEB101D43F</t>
  </si>
  <si>
    <t>4CFCA95E9B6EFE0E9CE174D7396A51A1</t>
  </si>
  <si>
    <t>7433FDCD13967AA8C834BC6C48D67516</t>
  </si>
  <si>
    <t>3FFBEED4C29B4690EEAC271D9C050F1A</t>
  </si>
  <si>
    <t>55A2FB434F172C3183D5B25FC73C51CB</t>
  </si>
  <si>
    <t>FD65DA2BAAD62AEB0A99725D9B5C113E</t>
  </si>
  <si>
    <t>35AA8410D070FBAEA9F7F5693A7360B1</t>
  </si>
  <si>
    <t>960E77D618C5FF8DCD82F606ABF88A7B</t>
  </si>
  <si>
    <t>F449286FDA3B66F3E1BC19765D246FE2</t>
  </si>
  <si>
    <t>9E602E593565538F821F577994185FF9</t>
  </si>
  <si>
    <t>AFBBC9BC157D3F049483174B66E3231F</t>
  </si>
  <si>
    <t>E819C0EE481B51E560D455E117E79D7B</t>
  </si>
  <si>
    <t>C0B2CBD87BD2A4C0D61B7CF423DF1D89</t>
  </si>
  <si>
    <t>305CEA02240711B7C27C46DB8101012C</t>
  </si>
  <si>
    <t>5EB48E518CEF01C2FEF51D7203353C8A</t>
  </si>
  <si>
    <t>09D1ED852CA99078FA438771EB5E0601</t>
  </si>
  <si>
    <t>67F5B77DB4ADD8D7277258802F0C2E78</t>
  </si>
  <si>
    <t>F5637DCE03997743A44058C6DE064962</t>
  </si>
  <si>
    <t>BF511C4CD3347E8067D5E98FB5BADC51</t>
  </si>
  <si>
    <t>9890E24ECDE6D878C1B73ED4A7A5996A</t>
  </si>
  <si>
    <t>E3D73E7AEB633ABFE36D73EB40039009</t>
  </si>
  <si>
    <t>63C7C991B229C54503E648DD33D75E46</t>
  </si>
  <si>
    <t>822D2B795225B662224BBFEDC130F308</t>
  </si>
  <si>
    <t>232D879965E3C6AFE06DDC0E8B901B71</t>
  </si>
  <si>
    <t>D6CD6A8E0FB35FE6985F9ADD1F86AE59</t>
  </si>
  <si>
    <t>0732B314E3559DEFFDD78E0C8CA0F31E</t>
  </si>
  <si>
    <t>BBA47CBEF1097F71ABAF9C2D1F24729C</t>
  </si>
  <si>
    <t>83788C8B022BB4A31AFF22A45138C07B</t>
  </si>
  <si>
    <t>86CC8D8091DDB50E2F29BD93735D96CD</t>
  </si>
  <si>
    <t>C43EEF2788C8480BD41024C1BDF969B9</t>
  </si>
  <si>
    <t>4517D9BC53327AC46B145A26DE2CEFC7</t>
  </si>
  <si>
    <t>F0FCE13642C3B6608F98A16677B3431C</t>
  </si>
  <si>
    <t>F50D311181EB64514EA201DC6DC9208F</t>
  </si>
  <si>
    <t>4BD501FD2355A16FBE419B4E556DBBBF</t>
  </si>
  <si>
    <t>580B347F1E79038055AE2D0FFFAC8F20</t>
  </si>
  <si>
    <t>27E3A3E3AF4FB45ADE3A4F0702166622</t>
  </si>
  <si>
    <t>CFB50144242D83238E4901BD6B8F0779</t>
  </si>
  <si>
    <t>8B037B70DF09335E773857871B4161A7</t>
  </si>
  <si>
    <t>BDDB47D7D4B9E2625956AF3A721C6B9A</t>
  </si>
  <si>
    <t>487A9B4F4E45D9B3CC1F0659BC037C8D</t>
  </si>
  <si>
    <t>6F9A1ABC728977CD052D19C615800307</t>
  </si>
  <si>
    <t>72E7DD27EF0D69D82A37AC20D553FD27</t>
  </si>
  <si>
    <t>3D9883AB3CE0DB5CCD062B33B4E7D75B</t>
  </si>
  <si>
    <t>DB3B03314F92A2C62021087E61E759A2</t>
  </si>
  <si>
    <t>2DC7ABD81BBBE7A1430238C393CAB133</t>
  </si>
  <si>
    <t>0C156C73031E93916C46437BC46D3C19</t>
  </si>
  <si>
    <t>A077413A41D6854F4C47A7E746D01D83</t>
  </si>
  <si>
    <t>8CBB9ECE5648B0783F2990715A66192F</t>
  </si>
  <si>
    <t>FD9FF075463694C7444E86577C06471A</t>
  </si>
  <si>
    <t>CA8B057635F866D2232444A9F79D4E00</t>
  </si>
  <si>
    <t>832FC6603A8E610685B3C096C6D6AA90</t>
  </si>
  <si>
    <t>8C3E5CE87B3301E2F4F5CF3BF0AFC344</t>
  </si>
  <si>
    <t>7F83CC25778E3FED3A67E6C5400BEA17</t>
  </si>
  <si>
    <t>1C7C566D971D0459F340E6F6201C6035</t>
  </si>
  <si>
    <t>8B3F4EF52377A8C6E4D1CD99078D59D2</t>
  </si>
  <si>
    <t>DCD8D724681D9BB03EE80ED4C1470060</t>
  </si>
  <si>
    <t>BD3FCD7C12A4B563F1F02D32774D939D</t>
  </si>
  <si>
    <t>327EA67EAC5BF789565B6EC9E4762C34</t>
  </si>
  <si>
    <t>FC3F8AD144050D89038B22F01C09C6D7</t>
  </si>
  <si>
    <t>AD74B7F850C802386F6D2FA0B2D29B03</t>
  </si>
  <si>
    <t>632EF860DDFACFDB5D0AA528C2EA6433</t>
  </si>
  <si>
    <t>BD50C332777B0AA810043C69E4FD7420</t>
  </si>
  <si>
    <t>D9984021A8C6B730C72671B279E3B958</t>
  </si>
  <si>
    <t>2E34E1345AD673C7761A42B12DF819B6</t>
  </si>
  <si>
    <t>23CBC127A82395D946A372DAC50208C4</t>
  </si>
  <si>
    <t>D40747D937E7665EEBA3744D5029DAF7</t>
  </si>
  <si>
    <t>DE0519C9981924651D7F449D2B3B2086</t>
  </si>
  <si>
    <t>1862699F4F391B72BFDDA4E75734913C</t>
  </si>
  <si>
    <t>3BF1752C56B075BB1CB513FCCB822A2B</t>
  </si>
  <si>
    <t>DEB35DE59B8CBBB63F5FD47B158C115F</t>
  </si>
  <si>
    <t>8F24048AFB170237FBBCE259D8137E6F</t>
  </si>
  <si>
    <t>BE609EA5C46B444B9232BE0398815B54</t>
  </si>
  <si>
    <t>CC32A6DFEE067E8446B1B76B27E2FA8E</t>
  </si>
  <si>
    <t>68667243A3C16AA1343B5379503BBC26</t>
  </si>
  <si>
    <t>D19F633F0AA41C24D6CC412BD0B19DB6</t>
  </si>
  <si>
    <t>4794D26AA5845A1CDD49820C74DDD9F6</t>
  </si>
  <si>
    <t>7E39A4A1329AC6620DBA51DCFCD2F7D6</t>
  </si>
  <si>
    <t>9F7CC178BB5598443CFBB2ED35BF305F</t>
  </si>
  <si>
    <t>4CD0A33BE6C5E2455C5540DC3F4B8622</t>
  </si>
  <si>
    <t>36C618E855BD8F127176EBC19BED0307</t>
  </si>
  <si>
    <t>B908B3D901CF191A0F4F36D2D7DDB1DD</t>
  </si>
  <si>
    <t>FC9ED07F6A22A3370BCF3A7E172696B1</t>
  </si>
  <si>
    <t>0757CDF42D1EB8448A97CFBB2ADDDFDB</t>
  </si>
  <si>
    <t>18A8E1C7839F12F62505B12A3296DC23</t>
  </si>
  <si>
    <t>7B3A96D79734F328E808289638DF120E</t>
  </si>
  <si>
    <t>E3676BA5004B51C7BD4C1BB262D34283</t>
  </si>
  <si>
    <t>D4766235C9138B9299BC7E02CFD51992</t>
  </si>
  <si>
    <t>0AAFE4782EB86513C79FE497EBDA2E9D</t>
  </si>
  <si>
    <t>16175BF45009121F9688021F9DAA3943</t>
  </si>
  <si>
    <t>4C47345ADB3D106E4C9C8D58847D700B</t>
  </si>
  <si>
    <t>B8AE3746E122DAC14CD0FF41396697CB</t>
  </si>
  <si>
    <t>D77D4FE3E455A52A9318006487CA02BB</t>
  </si>
  <si>
    <t>A3AE41CC7E4E9F94F831C9A68A42B74F</t>
  </si>
  <si>
    <t>8E260E6DA652DB5C5A0D27B040859934</t>
  </si>
  <si>
    <t>5B5BE09D54406B5703C33DFF3A3A5B93</t>
  </si>
  <si>
    <t>FF553E17316E7928FBAA5B8E63C9E570</t>
  </si>
  <si>
    <t>EB95CDA5CE5A55B2A6191D274DD82725</t>
  </si>
  <si>
    <t>55D285BACC90E87BC89E00C3123FB711</t>
  </si>
  <si>
    <t>F4CC226229ECA091BB8D11BD7D5E77A4</t>
  </si>
  <si>
    <t>CE49C2E670D74CB36640B2B48F6B5AFC</t>
  </si>
  <si>
    <t>E630801B376FB1994CF23C8A88A6020F</t>
  </si>
  <si>
    <t>A692A24CC5C278E40A640189196DB1A7</t>
  </si>
  <si>
    <t>02DAB57DE39F45B182FD1EDD1202B92E</t>
  </si>
  <si>
    <t>45CC9722A37CC50B820A351A9017E0FD</t>
  </si>
  <si>
    <t>03B22B1FF374D3AC881D33A13138ABE9</t>
  </si>
  <si>
    <t>66D42D3E35A23D79C7E9EC752DA5125E</t>
  </si>
  <si>
    <t>3D291E2DCC27EA90D3E2D3B1898DD72F</t>
  </si>
  <si>
    <t>1A8987C06334D0C51B324B929341952C</t>
  </si>
  <si>
    <t>677DEE52390847AC383C20CB0E47942C</t>
  </si>
  <si>
    <t>F850A903FDD7493779FC0CB7FD596303</t>
  </si>
  <si>
    <t>1232D03A97884048DE83B22A149282D7</t>
  </si>
  <si>
    <t>C717A23061BB77F5EB24DCE86E9C83EC</t>
  </si>
  <si>
    <t>E3BA53ED97B3A2549F759EA7D90E5BA9</t>
  </si>
  <si>
    <t>95294073D95AE1431DE587C815891FF2</t>
  </si>
  <si>
    <t>ABE5AB8C707F2B6A390B03306591437F</t>
  </si>
  <si>
    <t>642529995D8BA510D7E1E66D8F9637A8</t>
  </si>
  <si>
    <t>34870C5C55258716AD5BA34E152E9FC7</t>
  </si>
  <si>
    <t>6B6418FA92B24A708542C267340EA1C7</t>
  </si>
  <si>
    <t>AD6B978ABC614DAAE8BCC72C3B39D1F4</t>
  </si>
  <si>
    <t>C0B62098B6E64E03A65D307650EDA966</t>
  </si>
  <si>
    <t>F743AB000B6CB22B205F6F9B5EBC5D75</t>
  </si>
  <si>
    <t>61D6D8DC2CD73D5DC9766BAD46992B6B</t>
  </si>
  <si>
    <t>F5B4412931675EC6FF44FBA0CE814BD2</t>
  </si>
  <si>
    <t>9FE8885F570BA068CE4D6E5584CD3E59</t>
  </si>
  <si>
    <t>3C7D2C0E1C2E4E5CA02A674BF10CABBC</t>
  </si>
  <si>
    <t>AB5BAF342099219E3D7C1A1F6C955F72</t>
  </si>
  <si>
    <t>E7CA93250F3496F72698BF74CAD76EE9</t>
  </si>
  <si>
    <t>1DDAB7CEC58F1196A446773FE0F721FC</t>
  </si>
  <si>
    <t>ECE97EDA8E1FFB57B63242051F825AB9</t>
  </si>
  <si>
    <t>F686E926DF17FE92265471BB908E8DCB</t>
  </si>
  <si>
    <t>F31E809834864F623002E9001DE03972</t>
  </si>
  <si>
    <t>BA159EBD224F5215FBA2C5FAFE66748A</t>
  </si>
  <si>
    <t>C30EA2AA6ABC1036107A30579E1194A0</t>
  </si>
  <si>
    <t>E96F031D32A099D9931405832ECF0246</t>
  </si>
  <si>
    <t>66618665E4C56E716F0E326BAA1BD7D6</t>
  </si>
  <si>
    <t>DAD67AFA25B5F82570DE66177573F6EA</t>
  </si>
  <si>
    <t>E27939BBC521CF8CC2CA3AA06E456582</t>
  </si>
  <si>
    <t>FC8C915682C1BB8BB4248BBE41A1DD95</t>
  </si>
  <si>
    <t>E3A5F37B360652B24FA0DF8AFEB1DA9D</t>
  </si>
  <si>
    <t>7DA2BA7F0B749EBB8C2DC1B90C42566A</t>
  </si>
  <si>
    <t>DBC99D9D347A7A440EDB8E46FF2DD020</t>
  </si>
  <si>
    <t>4AE56984F1FF8FC304F45C8CDB804F4A</t>
  </si>
  <si>
    <t>D3E9BA1156E96A5055DCDA0228AF0321</t>
  </si>
  <si>
    <t>6484170FDFB3EBAFC4FEC40CC9DF514F</t>
  </si>
  <si>
    <t>CB8AF3382108E226D2464BD09A23CB36</t>
  </si>
  <si>
    <t>0385B55AEA232838ED977C75DAE61FEA</t>
  </si>
  <si>
    <t>D6F86B8B3AC3DE0399EDF62AC9DA0785</t>
  </si>
  <si>
    <t>8E26B6D453DE4026D3487A33AE9974CB</t>
  </si>
  <si>
    <t>33600C709F9F277A76FC3A5B7C84FD2B</t>
  </si>
  <si>
    <t>AE231B8942B7A9DC2CF90496C61C7F18</t>
  </si>
  <si>
    <t>FED4AC58D4BE647C48558AA11DB3673B</t>
  </si>
  <si>
    <t>C816C9C8445FF8947A041091128A15C5</t>
  </si>
  <si>
    <t>999B6ED479A9416CEFE2F90EEA06D0F3</t>
  </si>
  <si>
    <t>CF426DB307675D87998A095F86806F1C</t>
  </si>
  <si>
    <t>6855B77C6F50F530F47E2B3DE3AC2049</t>
  </si>
  <si>
    <t>D69448D50A72F9C7315D8231910D1D68</t>
  </si>
  <si>
    <t>5DC35DDAC8B3F5A6595037E32282A6E9</t>
  </si>
  <si>
    <t>283A9E46129ED93312AFD41331B9A4F7</t>
  </si>
  <si>
    <t>587F8D4260FA12032DE6A5FC55B1F8E6</t>
  </si>
  <si>
    <t>5E236FBE125CD2FE64CE7537791C37F6</t>
  </si>
  <si>
    <t>BBF134D9D5444D169BE070BA295B4D95</t>
  </si>
  <si>
    <t>43DDCD7460D0D9A3566C58192347FA50</t>
  </si>
  <si>
    <t>F66E773B2C777A3C582C88D512AF0526</t>
  </si>
  <si>
    <t>52BD50E32770575083CDB893C76F2C33</t>
  </si>
  <si>
    <t>16A32C935206A4DC0C2192ADC576384F</t>
  </si>
  <si>
    <t>AE11C532091BBA26BDA283EEB801FB9B</t>
  </si>
  <si>
    <t>DEE36840F56CAA6B6991AFEFE34BC57B</t>
  </si>
  <si>
    <t>4857B9DFBE95D7F6F9E3DB62708ED5B2</t>
  </si>
  <si>
    <t>FB6EAD8849C889ED3969010FA058E91E</t>
  </si>
  <si>
    <t>5CF764EE535C4EC0C89F35507DE66BD9</t>
  </si>
  <si>
    <t>735AC27025212375593C75CC78752DB1</t>
  </si>
  <si>
    <t>548081830E90F8A9B16DD1D3F90AF109</t>
  </si>
  <si>
    <t>46A4E36714544CDA7603291A9EF0545A</t>
  </si>
  <si>
    <t>792A714D8C0C287D2E939C6399CB9297</t>
  </si>
  <si>
    <t>5B7CA5A2B5309F9B1DB48B3CCCAC654A</t>
  </si>
  <si>
    <t>A1B25D9C1BC83F56ABDB4E6762F1D04B</t>
  </si>
  <si>
    <t>329A98C6D77A215E20701B74DDD6A63A</t>
  </si>
  <si>
    <t>6D85F3CD622B53DC11E27BC6FA1DB63B</t>
  </si>
  <si>
    <t>7812967F44E23B67F3973FA8005DECBD</t>
  </si>
  <si>
    <t>24F54C68BBE6BC6346E684545FF2B899</t>
  </si>
  <si>
    <t>BA72C734C785A816CC02F2E74281D7A5</t>
  </si>
  <si>
    <t>3A264477A76A8D92ECDE6D7929468E1F</t>
  </si>
  <si>
    <t>30D5AC3BC2B8A75E6A2168F8011117DD</t>
  </si>
  <si>
    <t>E1EC5A2BD9EC18ACE33F00F8E49A719D</t>
  </si>
  <si>
    <t>7026D122F1B0C39C378B0E3724A9EA71</t>
  </si>
  <si>
    <t>74C712C2AC465FCC02EDFDFA3A8D12DD</t>
  </si>
  <si>
    <t>F616D4D2E78E401121DF8BE86FADEF2F</t>
  </si>
  <si>
    <t>DE3F02BC2D664BD61EB941349410F9E2</t>
  </si>
  <si>
    <t>B4CB6A15D08B7F3797B36E297A4A6D09</t>
  </si>
  <si>
    <t>4D2BC26C3654A4062ABC775C63C6FFA8</t>
  </si>
  <si>
    <t>F2EAB2E5742BF19A75C944AAF26BD51C</t>
  </si>
  <si>
    <t>2DC80ECC9183A831AF1C5FA3F142333B</t>
  </si>
  <si>
    <t>B839F77B1EE3E4CD9FA73A942C63003B</t>
  </si>
  <si>
    <t>29F4C14436DA21AD9AB4A8588B39FEC5</t>
  </si>
  <si>
    <t>1A0639E0A7453A5068E122761742A496</t>
  </si>
  <si>
    <t>0416BB321ED7DBCAEB37B40E08B82981</t>
  </si>
  <si>
    <t>BC042B47D8CBFA2D2071166EAD8AA671</t>
  </si>
  <si>
    <t>8D8B92498554A7A397865C057248A760</t>
  </si>
  <si>
    <t>7F4DCEDBB3FDF1EABAB68D08018ABDD4</t>
  </si>
  <si>
    <t>64616BCBCD46DC99DB64215A90D107FA</t>
  </si>
  <si>
    <t>17E7D907A21DBEE0576050E57AEFB542</t>
  </si>
  <si>
    <t>B01133584881A85DFE0ACCA75190E15F</t>
  </si>
  <si>
    <t>2436077337C0CAB2EBB76CFCA1AE0D1B</t>
  </si>
  <si>
    <t>0C670FA5198D38F4CF2A16716E21E7F7</t>
  </si>
  <si>
    <t>30442BB73116563254196262FF32694C</t>
  </si>
  <si>
    <t>3AF9BD775B96D00C86DE51C3A21F3392</t>
  </si>
  <si>
    <t>C7D256D95A93C62D5BD1916D9673F978</t>
  </si>
  <si>
    <t>91B677C5C645A617F96D4986677401B9</t>
  </si>
  <si>
    <t>751D60675F9AFA3007AD0B916CC63752</t>
  </si>
  <si>
    <t>B49B49297C3D351F87806885BC0D82CF</t>
  </si>
  <si>
    <t>690A1028E8258ACF0B5C589B0E55F425</t>
  </si>
  <si>
    <t>C326BD17486C659086B9F1CBCBAD48C5</t>
  </si>
  <si>
    <t>B646D689D6491B1CF7ABFFA7220DB747</t>
  </si>
  <si>
    <t>D95BD0A2206CB0617C0C56089AA7E59F</t>
  </si>
  <si>
    <t>D53E31BF169442D1BB51A4D875DA214A</t>
  </si>
  <si>
    <t>5383138158B004BC428EBB8F5BA2EAD0</t>
  </si>
  <si>
    <t>A10742F8075B551C167E32E4705E0C48</t>
  </si>
  <si>
    <t>58F687CE2A5E6FEDB1852DB965788865</t>
  </si>
  <si>
    <t>3142505597CA3392FD6A31306533BB3F</t>
  </si>
  <si>
    <t>A35549E63EC59762FCD6AE2A31DC106C</t>
  </si>
  <si>
    <t>6882E49EC943562864C600353F76D26D</t>
  </si>
  <si>
    <t>EC13BB645B53CB956AE28AFBBAEE76F5</t>
  </si>
  <si>
    <t>2C992692A8C83E0DD68DB02604B7BDAF</t>
  </si>
  <si>
    <t>4422D9F3EA1A30986CF3DC8F7D36527B</t>
  </si>
  <si>
    <t>4EC9ACDA68A73D147995CEEA42F1932D</t>
  </si>
  <si>
    <t>303A786CD40925046D4CF1D1F5DAD358</t>
  </si>
  <si>
    <t>CFD96F0AA0369B5AC76171467D5166B3</t>
  </si>
  <si>
    <t>3B9693050397B473E47095D332414B85</t>
  </si>
  <si>
    <t>F71603970B9A9C472947FDC0BA0D0FDD</t>
  </si>
  <si>
    <t>5535BE165525E3E0BB7B9117A488906A</t>
  </si>
  <si>
    <t>5E382AA0DFC2EC53481A5D84358FD85A</t>
  </si>
  <si>
    <t>03336B0E0F480F8EBFC6711ED4D6750D</t>
  </si>
  <si>
    <t>C96B3D40D7DBCE6218398D01B16BD5E7</t>
  </si>
  <si>
    <t>4397D76649B39427FDD0AEA8CD799BF6</t>
  </si>
  <si>
    <t>F44980867D2B4D95D6AC76641CE7ACB6</t>
  </si>
  <si>
    <t>6E3F0DCCA484CB30510588DFA171064A</t>
  </si>
  <si>
    <t>BBA5CA557797FFBA5025C5B1C23E7819</t>
  </si>
  <si>
    <t>E641071804EDDFF22E213404CD0311AF</t>
  </si>
  <si>
    <t>09EB8709619EA5EB3FB9495398246E88</t>
  </si>
  <si>
    <t>4C62CC776B777F5070C009B125E5E021</t>
  </si>
  <si>
    <t>D4A7E5C14C3D2400BC811664A1B1F871</t>
  </si>
  <si>
    <t>E7D3F244F32DC2177FA3A2F521CA1229</t>
  </si>
  <si>
    <t>94EF004776487A6779D60C436866B14E</t>
  </si>
  <si>
    <t>4E7708E630047D9BE752BBE8950AAD1E</t>
  </si>
  <si>
    <t>3078BF95E63E552445C9F0CD82D74878</t>
  </si>
  <si>
    <t>98C8A285B194CF220784AD61F40DF26E</t>
  </si>
  <si>
    <t>616EA13126607E4D5E8E570C9AC5CB49</t>
  </si>
  <si>
    <t>A0520038533F8EC44D2975CA4CA74C09</t>
  </si>
  <si>
    <t>7F36D53AC7EE424E6914F58955195EE0</t>
  </si>
  <si>
    <t>29873ACA6D4437AA9A69A5821A911840</t>
  </si>
  <si>
    <t>52825344AF9DD68E35AD3B6CB17A102F</t>
  </si>
  <si>
    <t>CD8D34BA07C275CC0FE60C90AB6AB97D</t>
  </si>
  <si>
    <t>41CDF2B024D5E6547A871FB0F7CE8CE4</t>
  </si>
  <si>
    <t>3BBB5E5C2C37436FB78AB3605953455B</t>
  </si>
  <si>
    <t>EF976FA8463872CE1E30412364F09797</t>
  </si>
  <si>
    <t>F126D2A738D09E1292BC62F2852E3157</t>
  </si>
  <si>
    <t>E92AB0C9EE373EAE4BA9C7E18461B1C7</t>
  </si>
  <si>
    <t>D20FCA0CBAD6BC2A84842A439F0422A2</t>
  </si>
  <si>
    <t>0CF66F60ABDA975B27BA5D487E44A965</t>
  </si>
  <si>
    <t>9CCD6423F88C7CC2F1CC60600BACDEFD</t>
  </si>
  <si>
    <t>41442EE766871A21F16DDC639F514E14</t>
  </si>
  <si>
    <t>DEE03DF9D928D802453FB774AB011CEC</t>
  </si>
  <si>
    <t>69ADBE6DF13C76C4F787C35D3A5DEF96</t>
  </si>
  <si>
    <t>1D0FAB882EE4433C23AAA938914927B9</t>
  </si>
  <si>
    <t>4F6B5C06EBEA0E81261BADDDC2BA92C3</t>
  </si>
  <si>
    <t>F9453E3BC6645B44D82EDA4AAC0922BA</t>
  </si>
  <si>
    <t>B746D8946EC0C782818B613A90E33E53</t>
  </si>
  <si>
    <t>CACBBF38FBB0F65DA962F7CFC1F4053F</t>
  </si>
  <si>
    <t>74167D9B4548FCF081CDD49730B2E79D</t>
  </si>
  <si>
    <t>0BD2845DE84756A157A3F64F73E5D675</t>
  </si>
  <si>
    <t>E0CA4F5C0BB1F6B4A36B0B7E50702B25</t>
  </si>
  <si>
    <t>48460</t>
  </si>
  <si>
    <t>48461</t>
  </si>
  <si>
    <t>48462</t>
  </si>
  <si>
    <t>48463</t>
  </si>
  <si>
    <t>48464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</si>
  <si>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</si>
  <si>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</si>
  <si>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</si>
  <si>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</si>
  <si>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</si>
  <si>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CF3A13CE88AAE29864CE626521FEC8B5</t>
  </si>
  <si>
    <t>compensación</t>
  </si>
  <si>
    <t>9373.4</t>
  </si>
  <si>
    <t>7584.64</t>
  </si>
  <si>
    <t>F5271D3DE3BB8ACA5A1D2794AD1A1C01</t>
  </si>
  <si>
    <t>4153.48</t>
  </si>
  <si>
    <t>3645.28</t>
  </si>
  <si>
    <t>3489E0E429E6BAA1BB3E780168624032</t>
  </si>
  <si>
    <t>D8A42038E0D8F39FC6E3053B1B69E977</t>
  </si>
  <si>
    <t>8984.24</t>
  </si>
  <si>
    <t>7355.46</t>
  </si>
  <si>
    <t>E5E5C7618011AB68A4FE6F3919639429</t>
  </si>
  <si>
    <t>3795.82</t>
  </si>
  <si>
    <t>3133.22</t>
  </si>
  <si>
    <t>018265C6AB4E05BF9E77D7941E2110F1</t>
  </si>
  <si>
    <t>9373.74</t>
  </si>
  <si>
    <t>7584.9</t>
  </si>
  <si>
    <t>89587A5435E599725A6C3663DFB7D5CD</t>
  </si>
  <si>
    <t>9204.46</t>
  </si>
  <si>
    <t>7461.64</t>
  </si>
  <si>
    <t>285156FFA3D96308613CC252D666943B</t>
  </si>
  <si>
    <t>5023.46</t>
  </si>
  <si>
    <t>4387.32</t>
  </si>
  <si>
    <t>40A26FA7FDDC672C65E0A4506FA4E345</t>
  </si>
  <si>
    <t>9591.3</t>
  </si>
  <si>
    <t>7748.86</t>
  </si>
  <si>
    <t>D69684FE81F94CF5ECF6B0732E52721D</t>
  </si>
  <si>
    <t>8799.9</t>
  </si>
  <si>
    <t>7194.6</t>
  </si>
  <si>
    <t>E151DB2B2456A929E75B8F526A9870E0</t>
  </si>
  <si>
    <t>600</t>
  </si>
  <si>
    <t>534.76</t>
  </si>
  <si>
    <t>9DE5776CCB01DCC9C10898CC7A67449B</t>
  </si>
  <si>
    <t>916CC3291EA4A899DA84E10838FB2E6B</t>
  </si>
  <si>
    <t>2200</t>
  </si>
  <si>
    <t>1960.66</t>
  </si>
  <si>
    <t>7660ADDF31ACAAF4F71362F90F201CD6</t>
  </si>
  <si>
    <t>6940</t>
  </si>
  <si>
    <t>5767</t>
  </si>
  <si>
    <t>4FBC6677663EDBAE64EC7E21388CD064</t>
  </si>
  <si>
    <t>19819.96</t>
  </si>
  <si>
    <t>15828.75</t>
  </si>
  <si>
    <t>1C0C3830662C0C0D1BEE6E11C8EA2399</t>
  </si>
  <si>
    <t>5172.6</t>
  </si>
  <si>
    <t>4287.5</t>
  </si>
  <si>
    <t>5536093B8C866BADE6EEBA89F7561260</t>
  </si>
  <si>
    <t>4060</t>
  </si>
  <si>
    <t>3376.38</t>
  </si>
  <si>
    <t>CF564602899AD2825DBB50CD384B75A1</t>
  </si>
  <si>
    <t>AAACD0FE91B858868C5488786DA6EB16</t>
  </si>
  <si>
    <t>9546.22</t>
  </si>
  <si>
    <t>7695</t>
  </si>
  <si>
    <t>07DF66933FAC6255BC3CECC386CCE949</t>
  </si>
  <si>
    <t>22132</t>
  </si>
  <si>
    <t>17532.14</t>
  </si>
  <si>
    <t>9F90887999C6BABBCB5C0027B8FD04BE</t>
  </si>
  <si>
    <t>1AF273BE689AA3F1B742A9D3928EAC4A</t>
  </si>
  <si>
    <t>12908.36</t>
  </si>
  <si>
    <t>10398.14</t>
  </si>
  <si>
    <t>F8F5D600189E83C7AA4D8227B274A7DD</t>
  </si>
  <si>
    <t>22794</t>
  </si>
  <si>
    <t>17993.08</t>
  </si>
  <si>
    <t>9938F42E96E754CAE05543E8D323B55F</t>
  </si>
  <si>
    <t>14336.2</t>
  </si>
  <si>
    <t>11480.26</t>
  </si>
  <si>
    <t>E5073920E13A494A15815754815B1E6D</t>
  </si>
  <si>
    <t>2562</t>
  </si>
  <si>
    <t>2120.7</t>
  </si>
  <si>
    <t>6AC24659CC980CA0D9BF68008D4455E4</t>
  </si>
  <si>
    <t>534.74</t>
  </si>
  <si>
    <t>C270EEF9642DB673FD0826372F0AD9F4</t>
  </si>
  <si>
    <t>9277.12</t>
  </si>
  <si>
    <t>7453.58</t>
  </si>
  <si>
    <t>CEF32A86673ED83781D9EA27AE64AB30</t>
  </si>
  <si>
    <t>8053.76</t>
  </si>
  <si>
    <t>6504.04</t>
  </si>
  <si>
    <t>360D82C0B9374E4C065690D8517ADE3A</t>
  </si>
  <si>
    <t>2743.8</t>
  </si>
  <si>
    <t>2284.78</t>
  </si>
  <si>
    <t>EE64EDDFC774042AF79C55CC69EC2D3A</t>
  </si>
  <si>
    <t>18F9EA7F2A497DD96DDE8F9383533385</t>
  </si>
  <si>
    <t>3100</t>
  </si>
  <si>
    <t>2603.9</t>
  </si>
  <si>
    <t>7AA6791E6AB0EE963E67444E548BBD8B</t>
  </si>
  <si>
    <t>18098.28</t>
  </si>
  <si>
    <t>14401.8</t>
  </si>
  <si>
    <t>1FFE5AC923B5F9E8986DBD03B0575D89</t>
  </si>
  <si>
    <t>11180</t>
  </si>
  <si>
    <t>9011.72</t>
  </si>
  <si>
    <t>AE85880B1E8010D8A02F6CF2DC0B8EDE</t>
  </si>
  <si>
    <t>713</t>
  </si>
  <si>
    <t>0F3CB9A3E2CC223A07131E06D43319E3</t>
  </si>
  <si>
    <t>35600</t>
  </si>
  <si>
    <t>28317.3</t>
  </si>
  <si>
    <t>B178F96352CFF3EA7D99419AB0B3F8C5</t>
  </si>
  <si>
    <t>10204.14</t>
  </si>
  <si>
    <t>8267.38</t>
  </si>
  <si>
    <t>53C4EE184E1E3AF7722C36FD03A6B9B7</t>
  </si>
  <si>
    <t>3350.84</t>
  </si>
  <si>
    <t>CAEF276A5C7D49E2A303D7F437F50114</t>
  </si>
  <si>
    <t>9353.28</t>
  </si>
  <si>
    <t>7550.86</t>
  </si>
  <si>
    <t>0D9734033DE6D7123B283619F4CF7C52</t>
  </si>
  <si>
    <t>9413.02</t>
  </si>
  <si>
    <t>7590.26</t>
  </si>
  <si>
    <t>9B7251F56308116DE85BF27C16582984</t>
  </si>
  <si>
    <t>2395.34</t>
  </si>
  <si>
    <t>2134.76</t>
  </si>
  <si>
    <t>56AF9EA61AFAC4C660D20F4D353BE57B</t>
  </si>
  <si>
    <t>20901.98</t>
  </si>
  <si>
    <t>16598.55</t>
  </si>
  <si>
    <t>4564533652E268C8231F8E30514AC963</t>
  </si>
  <si>
    <t>57C5D43E6B0160B959D8BE13EA51FE9F</t>
  </si>
  <si>
    <t>6372</t>
  </si>
  <si>
    <t>5313.54</t>
  </si>
  <si>
    <t>4363A6C62BA37762D45693DCE43FA8D9</t>
  </si>
  <si>
    <t>9563.32</t>
  </si>
  <si>
    <t>7708.46</t>
  </si>
  <si>
    <t>098E651041DBA3ED1F7ABF01CA713490</t>
  </si>
  <si>
    <t>3274883D3F1C378DD891692A5A337032</t>
  </si>
  <si>
    <t>20443.7</t>
  </si>
  <si>
    <t>16299.34</t>
  </si>
  <si>
    <t>8DB0999B6171EDEB1CA0F1D86B0E1F71</t>
  </si>
  <si>
    <t>907A3938CAB1C8278D33076F511057BD</t>
  </si>
  <si>
    <t>2753.8</t>
  </si>
  <si>
    <t>2285.88</t>
  </si>
  <si>
    <t>BDBE5D261549A958A612B8AC58E69446</t>
  </si>
  <si>
    <t>4040</t>
  </si>
  <si>
    <t>3359.98</t>
  </si>
  <si>
    <t>09AC18AF1663B0091E79C879FCC53C6D</t>
  </si>
  <si>
    <t>0F943FE28418255033694F3E8D487C4B</t>
  </si>
  <si>
    <t>17906.76</t>
  </si>
  <si>
    <t>14280.28</t>
  </si>
  <si>
    <t>E105011422E551A36857BE394E182F22</t>
  </si>
  <si>
    <t>8486</t>
  </si>
  <si>
    <t>6891.44</t>
  </si>
  <si>
    <t>E5E78F37B4B3F1AB260196335507FD47</t>
  </si>
  <si>
    <t>7C825EBCFEE95F92C169DDBFAE073515</t>
  </si>
  <si>
    <t>1C0B9DE7CE96D26B4E6228AE5481F8DC</t>
  </si>
  <si>
    <t>F8FD73BADF7CBD4F31D78C18DB13CD1B</t>
  </si>
  <si>
    <t>9553.28</t>
  </si>
  <si>
    <t>7699.66</t>
  </si>
  <si>
    <t>18EF4F0695A0011EA713479D90D6C8BE</t>
  </si>
  <si>
    <t>1711.8</t>
  </si>
  <si>
    <t>1525.58</t>
  </si>
  <si>
    <t>09542BA919B7E82014F92A6FCD9485BB</t>
  </si>
  <si>
    <t>68DD7A6A0ED53184AE98A799894A99CD</t>
  </si>
  <si>
    <t>CB5D40C9A52FD2C4DF34C4D2A6FB0E7C</t>
  </si>
  <si>
    <t>11824.32</t>
  </si>
  <si>
    <t>9541.74</t>
  </si>
  <si>
    <t>E285B695CE66382C4AFF8D53E43EA201</t>
  </si>
  <si>
    <t>20170.02</t>
  </si>
  <si>
    <t>16098.02</t>
  </si>
  <si>
    <t>80801EB2F1E1BD5316C63CD8ABA0D94E</t>
  </si>
  <si>
    <t>4367.08</t>
  </si>
  <si>
    <t>3558.88</t>
  </si>
  <si>
    <t>A834C4796AE97C8F89BBCCB4362539E9</t>
  </si>
  <si>
    <t>10348</t>
  </si>
  <si>
    <t>8360.92</t>
  </si>
  <si>
    <t>8F143EDE6B79B5B01A3F313218E19269</t>
  </si>
  <si>
    <t>E8EDC8D54C9BD4B4C43F65C744066E95</t>
  </si>
  <si>
    <t>8216</t>
  </si>
  <si>
    <t>6595</t>
  </si>
  <si>
    <t>72657AEC5BF0567F17610016B4F326BF</t>
  </si>
  <si>
    <t>1250</t>
  </si>
  <si>
    <t>1074.82</t>
  </si>
  <si>
    <t>C6DA3DEE3717869E8C447FA8F6B11841</t>
  </si>
  <si>
    <t>14530.6</t>
  </si>
  <si>
    <t>11723.59</t>
  </si>
  <si>
    <t>CABA8390EA7F1DBD5A808071878FEFB0</t>
  </si>
  <si>
    <t>14095.34</t>
  </si>
  <si>
    <t>11275.44</t>
  </si>
  <si>
    <t>5820297749D6F24A42F3A042D583EE29</t>
  </si>
  <si>
    <t>F8A4DC98323B7F85EAD74AD66F330F0A</t>
  </si>
  <si>
    <t>1E029B9FD0B2D4E1BC18B67C0D54D3B0</t>
  </si>
  <si>
    <t>3662.46</t>
  </si>
  <si>
    <t>3258.08</t>
  </si>
  <si>
    <t>9BC223471B8E2514E43C08995C9BB372</t>
  </si>
  <si>
    <t>6181.08</t>
  </si>
  <si>
    <t>5057.68</t>
  </si>
  <si>
    <t>9B68F737F1B7CE11E31F57D7A3D14440</t>
  </si>
  <si>
    <t>11912.48</t>
  </si>
  <si>
    <t>9566.38</t>
  </si>
  <si>
    <t>F1D2032CDAFB2BBF176CD48E901F930B</t>
  </si>
  <si>
    <t>9433.5</t>
  </si>
  <si>
    <t>7621.5</t>
  </si>
  <si>
    <t>90D107E4E00FA564204BAF6BDF3FE8A7</t>
  </si>
  <si>
    <t>8723.28</t>
  </si>
  <si>
    <t>7058.4</t>
  </si>
  <si>
    <t>AEEE06A4054D0BE3EDFCB76967D5F5E2</t>
  </si>
  <si>
    <t>503.86</t>
  </si>
  <si>
    <t>70949807C4BF2B7C0BDEA3FA4B45064B</t>
  </si>
  <si>
    <t>55A03359C753D53019618654D973E6C8</t>
  </si>
  <si>
    <t>19887.88</t>
  </si>
  <si>
    <t>15875.95</t>
  </si>
  <si>
    <t>A210B3E5469F05A5C5D707DB1C34DD9A</t>
  </si>
  <si>
    <t>2C1C553B7507109227F42A7D2D22D2C0</t>
  </si>
  <si>
    <t>9164.32</t>
  </si>
  <si>
    <t>7449.92</t>
  </si>
  <si>
    <t>172732FDDBC897E3BC0C647EB204B82E</t>
  </si>
  <si>
    <t>6902.32</t>
  </si>
  <si>
    <t>5671.08</t>
  </si>
  <si>
    <t>00173EB54092E3AC49E962A9A839597C</t>
  </si>
  <si>
    <t>2CEBC66959ABC63BBC17A870AB87EDF6</t>
  </si>
  <si>
    <t>19746.74</t>
  </si>
  <si>
    <t>15763.27</t>
  </si>
  <si>
    <t>FFFB0A7C61863682657AF5A0BC04653C</t>
  </si>
  <si>
    <t>9512.8</t>
  </si>
  <si>
    <t>7746.76</t>
  </si>
  <si>
    <t>2016113B4687941838D1DC4F5A8B182B</t>
  </si>
  <si>
    <t>C549B3CB32E92FB1B61A8CEC10FA3710</t>
  </si>
  <si>
    <t>FB6126F2268138CDE6B3C543B6D305B6</t>
  </si>
  <si>
    <t>18597.9</t>
  </si>
  <si>
    <t>14783.92</t>
  </si>
  <si>
    <t>11CBF8535A259291DFC112D418529C39</t>
  </si>
  <si>
    <t>17983.86</t>
  </si>
  <si>
    <t>14333.36</t>
  </si>
  <si>
    <t>0FA60E18C98644D2ADAAF59613D87BE1</t>
  </si>
  <si>
    <t>9396.6</t>
  </si>
  <si>
    <t>7569.8</t>
  </si>
  <si>
    <t>5272DC153A0837BB5341DCED2DC7ADC6</t>
  </si>
  <si>
    <t>B67FDB69292E2F6C79B40BE4061A7C4D</t>
  </si>
  <si>
    <t>14068.18</t>
  </si>
  <si>
    <t>11269.48</t>
  </si>
  <si>
    <t>F99CEC3A6ED1A2984A3BF018DFFC1EFC</t>
  </si>
  <si>
    <t>497.96</t>
  </si>
  <si>
    <t>B1966EE5C38D9187B318DCAAB51F0ABC</t>
  </si>
  <si>
    <t>7372</t>
  </si>
  <si>
    <t>6023.82</t>
  </si>
  <si>
    <t>9D08418A67347992C844C36F1B3344FB</t>
  </si>
  <si>
    <t>12955.68</t>
  </si>
  <si>
    <t>10379.2</t>
  </si>
  <si>
    <t>8C9DB05F01A030E33BDB11BF9DB26DD1</t>
  </si>
  <si>
    <t>14136.76</t>
  </si>
  <si>
    <t>11313.88</t>
  </si>
  <si>
    <t>E7AB042398CF6655175ECF1D6D902B1A</t>
  </si>
  <si>
    <t>2467.54</t>
  </si>
  <si>
    <t>2199.12</t>
  </si>
  <si>
    <t>60B18840255A5F201A76C32AD3B8AAB2</t>
  </si>
  <si>
    <t>8963.78</t>
  </si>
  <si>
    <t>7315.8</t>
  </si>
  <si>
    <t>93B5EE123CB228A6143F173A3E7F841F</t>
  </si>
  <si>
    <t>28298.3</t>
  </si>
  <si>
    <t>0F4533FADBD9A3B849D3E9D7160D8843</t>
  </si>
  <si>
    <t>8223.24</t>
  </si>
  <si>
    <t>6615.84</t>
  </si>
  <si>
    <t>B0BC4A6D3C1D7BD4D6A98803123C23E4</t>
  </si>
  <si>
    <t>4783.34</t>
  </si>
  <si>
    <t>4199.62</t>
  </si>
  <si>
    <t>A46B8C9CDDFA6FAC35051AA61C64217E</t>
  </si>
  <si>
    <t>2133.02</t>
  </si>
  <si>
    <t>9512D9DC97C263A8ADDB966D74284C62</t>
  </si>
  <si>
    <t>19840.66</t>
  </si>
  <si>
    <t>15830.33</t>
  </si>
  <si>
    <t>F1F6AFCBC7AB7514B98A12D6A49E70DB</t>
  </si>
  <si>
    <t>3483.32</t>
  </si>
  <si>
    <t>2994.22</t>
  </si>
  <si>
    <t>3A5B37C4C5345B422864AB8D8521C369</t>
  </si>
  <si>
    <t>12807.14</t>
  </si>
  <si>
    <t>10338.2</t>
  </si>
  <si>
    <t>EF00C4636C7F2F9E05DC7CE22B59BA6C</t>
  </si>
  <si>
    <t>7658.76</t>
  </si>
  <si>
    <t>710A719123865F621B43AC75631DB08D</t>
  </si>
  <si>
    <t>5747C920719BD1307C5879BEDD945296</t>
  </si>
  <si>
    <t>788562BE07FF1DA84CCD997251D561D2</t>
  </si>
  <si>
    <t>18497.12</t>
  </si>
  <si>
    <t>14802.79</t>
  </si>
  <si>
    <t>B7067F111193222323F1668A55E478D5</t>
  </si>
  <si>
    <t>234437C1AE3FCD34EB4766E8A4FE5AF4</t>
  </si>
  <si>
    <t>6181.28</t>
  </si>
  <si>
    <t>83EB8FE6F3C9876F17CFDDAEECA21016</t>
  </si>
  <si>
    <t>5E928D3B89D57E6D10103F4FADBCF789</t>
  </si>
  <si>
    <t>C280797786A396B177A6C70B4B37672A</t>
  </si>
  <si>
    <t>C5B2F89CB684117DAE2C2E141C40C76D</t>
  </si>
  <si>
    <t>7383.38</t>
  </si>
  <si>
    <t>6009.3</t>
  </si>
  <si>
    <t>6489E2287AFCE7E3F2CAA417D86FB9C4</t>
  </si>
  <si>
    <t>20949.58</t>
  </si>
  <si>
    <t>16653.97</t>
  </si>
  <si>
    <t>3AC470C1B3BF91AC91A51D4BA73B89A3</t>
  </si>
  <si>
    <t>1738C500C1B1DF1DDDA918B98717AB4F</t>
  </si>
  <si>
    <t>1D90E8BE5940C0A51D0413F242F50168</t>
  </si>
  <si>
    <t>17078.36</t>
  </si>
  <si>
    <t>13727.15</t>
  </si>
  <si>
    <t>94847219D3C524BF4A1A4E553C10EB3B</t>
  </si>
  <si>
    <t>81004.78</t>
  </si>
  <si>
    <t>59477.93</t>
  </si>
  <si>
    <t>60F96448644D6212AC2BD37962CA51C6</t>
  </si>
  <si>
    <t>9BF4913EDA0DBD86D759EE1E7FC98B81</t>
  </si>
  <si>
    <t>9319.42</t>
  </si>
  <si>
    <t>7542.18</t>
  </si>
  <si>
    <t>A0C6D59A25D7515C6D111CC28E7F5C40</t>
  </si>
  <si>
    <t>8850.06</t>
  </si>
  <si>
    <t>7238.16</t>
  </si>
  <si>
    <t>34423E5581250B751E6DF5426D496047</t>
  </si>
  <si>
    <t>7723.72</t>
  </si>
  <si>
    <t>4397E255CC195DB79F1F5E3FAB2ADFD6</t>
  </si>
  <si>
    <t>20130.9</t>
  </si>
  <si>
    <t>16052.49</t>
  </si>
  <si>
    <t>7EBF5891A967EBCA9860DD1AF5032402</t>
  </si>
  <si>
    <t>12616.02</t>
  </si>
  <si>
    <t>10119.64</t>
  </si>
  <si>
    <t>47C68807862F4A3F78179DD0BBC05D2A</t>
  </si>
  <si>
    <t>14296.18</t>
  </si>
  <si>
    <t>11440.92</t>
  </si>
  <si>
    <t>E917EB934FF112EBFD3E2C3216BA3346</t>
  </si>
  <si>
    <t>12997.3</t>
  </si>
  <si>
    <t>10404.36</t>
  </si>
  <si>
    <t>2740FDD98DBCAE946063FC58122C6DC6</t>
  </si>
  <si>
    <t>1F622D3C39F2BA637293A0BFC0199DBD</t>
  </si>
  <si>
    <t>2620</t>
  </si>
  <si>
    <t>2334.98</t>
  </si>
  <si>
    <t>5CB0A978155AD0724D190AD7B42BD582</t>
  </si>
  <si>
    <t>EEB6A48FFFCBC978BA609D7EB7EBFF93</t>
  </si>
  <si>
    <t>5042.12</t>
  </si>
  <si>
    <t>4228.98</t>
  </si>
  <si>
    <t>68574DA189B0901D72510BCAE00CE32B</t>
  </si>
  <si>
    <t>1660.92</t>
  </si>
  <si>
    <t>1480.26</t>
  </si>
  <si>
    <t>7140811548E62B8DFCF9D384F648C4BF</t>
  </si>
  <si>
    <t>11891.7</t>
  </si>
  <si>
    <t>9548.36</t>
  </si>
  <si>
    <t>10A5EF58766FFFBE1FB3EFD5D1BA2BD5</t>
  </si>
  <si>
    <t>9223.26</t>
  </si>
  <si>
    <t>7476.44</t>
  </si>
  <si>
    <t>80202726698D6D5454F09B67B94297B6</t>
  </si>
  <si>
    <t>AFE7DF5E5EC817358728991FD61A41FB</t>
  </si>
  <si>
    <t>17805.82</t>
  </si>
  <si>
    <t>14200.9</t>
  </si>
  <si>
    <t>87C0C3FBE013453783AF6732E9BBC676</t>
  </si>
  <si>
    <t>C23363FA0CD9E0710DDCB4F7DC50B9CF</t>
  </si>
  <si>
    <t>B04130AF8474C0955FF411A8C24DD2BC</t>
  </si>
  <si>
    <t>636AE4BA4ED6DBF3AECBD85BCF45A2B0</t>
  </si>
  <si>
    <t>14496.6</t>
  </si>
  <si>
    <t>B789F357A9A50ECC4EF55BFAB70BDA88</t>
  </si>
  <si>
    <t>7F0C6CD4794EBF44E664C875F9F2D0E3</t>
  </si>
  <si>
    <t>BAFE6433CB8AF72BC1E330E700CDFD74</t>
  </si>
  <si>
    <t>16835.42</t>
  </si>
  <si>
    <t>69D8E90996AB7DB2A18EED86D9273035</t>
  </si>
  <si>
    <t>ABBD62BC3F4EEA798BB0A164667F8A52</t>
  </si>
  <si>
    <t>03A98B9337E6EB002D8F451804949AAD</t>
  </si>
  <si>
    <t>7803.26</t>
  </si>
  <si>
    <t>FB356FF17F48AADE6B9C8B8C8FD0FC82</t>
  </si>
  <si>
    <t>7556.44</t>
  </si>
  <si>
    <t>4BC96CF873206351B2AA3B1E6C14D58D</t>
  </si>
  <si>
    <t>DD363C878879DF49030C82CB2F62F362</t>
  </si>
  <si>
    <t>348F2EC3318C58A4A1C7C607FB5774D5</t>
  </si>
  <si>
    <t>6BA31AD55CFFBDA3D7668AFEF02FD648</t>
  </si>
  <si>
    <t>3EE473A9DAB79DD2ACDBA5534398F1B7</t>
  </si>
  <si>
    <t>6552128E10814DB5D8319AD2DFB7832F</t>
  </si>
  <si>
    <t>DEE87C979A55B4E53779C11794F4D659</t>
  </si>
  <si>
    <t>6104.1</t>
  </si>
  <si>
    <t>268468CFA4C91D979D9C5F10CEEDB150</t>
  </si>
  <si>
    <t>052FAED720698E7936F0689D1307ED26</t>
  </si>
  <si>
    <t>11370.24</t>
  </si>
  <si>
    <t>2A6601422CA0D5D03ADFA36D59DA97F4</t>
  </si>
  <si>
    <t>1124FBD0192D55E26C8DE497265261A8</t>
  </si>
  <si>
    <t>D9B28299A9FC74C8A0F21E4C6DD2C055</t>
  </si>
  <si>
    <t>43CE9D4680E0FC8BFE675BF213D0033C</t>
  </si>
  <si>
    <t>899B4AD8BE84BC24740B55216DA5220A</t>
  </si>
  <si>
    <t>7789.8</t>
  </si>
  <si>
    <t>0EBA36B36CFD6148FB285712DAA679AF</t>
  </si>
  <si>
    <t>17626.94</t>
  </si>
  <si>
    <t>8234E2946FF2D4A0CF63A56B0176B0A2</t>
  </si>
  <si>
    <t>2C6DD64938F05DF4E285F5245845828F</t>
  </si>
  <si>
    <t>CE09C1CA1AE8C11C0BE5AC6569318378</t>
  </si>
  <si>
    <t>7664.6</t>
  </si>
  <si>
    <t>79DE5B0BA911D40A3A474B558E33EE42</t>
  </si>
  <si>
    <t>F4BF8801AB84175A0DF9B5583863B99D</t>
  </si>
  <si>
    <t>11364.28</t>
  </si>
  <si>
    <t>5CB275438914E6739E4927EC3C425892</t>
  </si>
  <si>
    <t>7679.7</t>
  </si>
  <si>
    <t>F52643604A198C7B04759E1A1445EA46</t>
  </si>
  <si>
    <t>11988</t>
  </si>
  <si>
    <t>9693.26</t>
  </si>
  <si>
    <t>8E406AB63D9881DF1AC19D5E9371F72A</t>
  </si>
  <si>
    <t>687ABB253546F7EC950DA4AFE3781FA3</t>
  </si>
  <si>
    <t>13963.88</t>
  </si>
  <si>
    <t>83A9D4561B9DF6BD20FD22AE9AAD9C3F</t>
  </si>
  <si>
    <t>59714.8</t>
  </si>
  <si>
    <t>2CFE8B6FA7B8D425FD4BB8066BAC918D</t>
  </si>
  <si>
    <t>75067292780421948C5F91CB20D69135</t>
  </si>
  <si>
    <t>7636.98</t>
  </si>
  <si>
    <t>17F2908612458072131B0DCA55DE2E35</t>
  </si>
  <si>
    <t>7332.96</t>
  </si>
  <si>
    <t>82176CC2556D65DDFB6E1924DF7BB20F</t>
  </si>
  <si>
    <t>12665.62</t>
  </si>
  <si>
    <t>10261.3</t>
  </si>
  <si>
    <t>9618887F97BBD27D39C11ADF265AAA29</t>
  </si>
  <si>
    <t>16289.36</t>
  </si>
  <si>
    <t>3D4576D0CF86B9C6DCC1C0A92F5142C1</t>
  </si>
  <si>
    <t>17985.66</t>
  </si>
  <si>
    <t>14437.14</t>
  </si>
  <si>
    <t>72F9C3F5F35E7C92AA818FFAEE9F02C3</t>
  </si>
  <si>
    <t>11535.72</t>
  </si>
  <si>
    <t>512F0194555B043174F1B8A31EA00C38</t>
  </si>
  <si>
    <t>7679.44</t>
  </si>
  <si>
    <t>0676E7ACB429992D6F5DE264BFCEE988</t>
  </si>
  <si>
    <t>9636.54</t>
  </si>
  <si>
    <t>F9D59E6700A05F782C5DA479E21D0C0C</t>
  </si>
  <si>
    <t>16351.14</t>
  </si>
  <si>
    <t>157456FEDD1E39954A4BD45F3F06552F</t>
  </si>
  <si>
    <t>E7BACC34B502FB9706661CCA74E2A985</t>
  </si>
  <si>
    <t>6986.24</t>
  </si>
  <si>
    <t>B3CD28BD9D2A23CF363E6F80870C6C7E</t>
  </si>
  <si>
    <t>10046.9</t>
  </si>
  <si>
    <t>8194.1</t>
  </si>
  <si>
    <t>45D90FCCFC88795EC59E256904AB177A</t>
  </si>
  <si>
    <t>BD40EB518C334692044FC7C42CCD457D</t>
  </si>
  <si>
    <t>2D6C37B8625F7CCA8143C84BD14DDD41</t>
  </si>
  <si>
    <t>9661.18</t>
  </si>
  <si>
    <t>7479163ED42B6DEC648219494F9E9692</t>
  </si>
  <si>
    <t>7716.3</t>
  </si>
  <si>
    <t>2F8C3CCFAEB4C5097882C2F5A73FCD1B</t>
  </si>
  <si>
    <t>3918</t>
  </si>
  <si>
    <t>3214.68</t>
  </si>
  <si>
    <t>6E5AC8D07C19607D5EE9D4E81F6DC7EF</t>
  </si>
  <si>
    <t>16000</t>
  </si>
  <si>
    <t>95EACF684A13BFC819F383C42236D4A1</t>
  </si>
  <si>
    <t>6F182CA0FC27642C3EAA5FB6C6E1760C</t>
  </si>
  <si>
    <t>6118.62</t>
  </si>
  <si>
    <t>3F1050DDEF47A3C8ECF13C03A1F88369</t>
  </si>
  <si>
    <t>10466.44</t>
  </si>
  <si>
    <t>C07E2A9BF2EC1BD0F05E6CDD27150743</t>
  </si>
  <si>
    <t>D94B89408A0502154BF8949A05D983F2</t>
  </si>
  <si>
    <t>7410.6</t>
  </si>
  <si>
    <t>BDFAEDD0CE3ED63537D3A0C24BD9F735</t>
  </si>
  <si>
    <t>319E980E51BB0083322F15DDA87807E2</t>
  </si>
  <si>
    <t>3183.06</t>
  </si>
  <si>
    <t>138D5E271D86D660BB86C60D5448AF01</t>
  </si>
  <si>
    <t>6E2844C31839F1C571E86ECFA1987768</t>
  </si>
  <si>
    <t>10433</t>
  </si>
  <si>
    <t>01CD0167B3B986501790A2F978D49F31</t>
  </si>
  <si>
    <t>F53D2E2F9C9F9C918DDEC3FD0F9D7457</t>
  </si>
  <si>
    <t>FE29B2E99BB51458ACBE9CAE0E0DDAEB</t>
  </si>
  <si>
    <t>15039.52</t>
  </si>
  <si>
    <t>46F81AB3944F5CD6E888D3360A9BDA57</t>
  </si>
  <si>
    <t>7E5CB77C4AD23A8CD1DEE94994E3AF60</t>
  </si>
  <si>
    <t>16890.84</t>
  </si>
  <si>
    <t>746ADDDD7F9FA3EB3808EFACF2BDBE59</t>
  </si>
  <si>
    <t>16552.46</t>
  </si>
  <si>
    <t>C79629E5C2594FBDB7660082976708BA</t>
  </si>
  <si>
    <t>AAD1C9F8809A547AC64E792B97511CDC</t>
  </si>
  <si>
    <t>16112.68</t>
  </si>
  <si>
    <t>35CCA96D3A482513E33099465EA764C0</t>
  </si>
  <si>
    <t>8F82F49FE6B407F66B97234E70B2C889</t>
  </si>
  <si>
    <t>7544.72</t>
  </si>
  <si>
    <t>ABB30AEC9C7E111A1DFED7791E35B471</t>
  </si>
  <si>
    <t>5765.88</t>
  </si>
  <si>
    <t>93799133EE1F6F982C2BFE6BED90A5DF</t>
  </si>
  <si>
    <t>8FA8EC77DAA5189418F8338C97BFF994</t>
  </si>
  <si>
    <t>CA91AF322171D065AD34A3ADE00AA793</t>
  </si>
  <si>
    <t>60DBFED5DF92DC4F41D7A3E521393B56</t>
  </si>
  <si>
    <t>4414B272CF710978A83C7B1EB3D062A8</t>
  </si>
  <si>
    <t>7794.46</t>
  </si>
  <si>
    <t>DE4BA29B8FE1FB29CA606A2C1F1F2F86</t>
  </si>
  <si>
    <t>8594.5</t>
  </si>
  <si>
    <t>7108.4</t>
  </si>
  <si>
    <t>FC39B8975B3D3CDDA03E3CCB15E1C9E1</t>
  </si>
  <si>
    <t>1A80917E0DDA0C8DE57B128370D1D25E</t>
  </si>
  <si>
    <t>7450.26</t>
  </si>
  <si>
    <t>10B821253F1025683211A46D02169B2F</t>
  </si>
  <si>
    <t>C364C4F3A1218B98669F589F104C80A3</t>
  </si>
  <si>
    <t>C1F3A4774A9C491435A9DC48A152937F</t>
  </si>
  <si>
    <t>3E6A99E2A665B910FD6E69A7DF1B873D</t>
  </si>
  <si>
    <t>16067.06</t>
  </si>
  <si>
    <t>305FD080D03A688166C5276279F746C1</t>
  </si>
  <si>
    <t>28999.84</t>
  </si>
  <si>
    <t>9036A310477BF4BF6E10D36C15F92E23</t>
  </si>
  <si>
    <t>6710.64</t>
  </si>
  <si>
    <t>24A15CA4AAB6EEDF0EBCEDEF74D8104F</t>
  </si>
  <si>
    <t>5234.9</t>
  </si>
  <si>
    <t>4590.92</t>
  </si>
  <si>
    <t>D14238C286F4D776AE2F87FC066E1128</t>
  </si>
  <si>
    <t>EE085B11C88D39CD08DF4B077E6F41BD</t>
  </si>
  <si>
    <t>7843.66</t>
  </si>
  <si>
    <t>61F1DE54E0B8D205F414800D93D60659</t>
  </si>
  <si>
    <t>92251BBE186FDA4FBB9352D22CCB2340</t>
  </si>
  <si>
    <t>C826FB465EAB97413B90C7F6C3FB4B13</t>
  </si>
  <si>
    <t>8C2AA55E50FEFAD5A1DD63C7B7C4F433</t>
  </si>
  <si>
    <t>29018.84</t>
  </si>
  <si>
    <t>3E5CD332F7F31B9EA24D501BD3EE9CF3</t>
  </si>
  <si>
    <t>851666481CA0221C7AF919262F344EC7</t>
  </si>
  <si>
    <t>264C7F2D28EFCC114CA61E4B264D828F</t>
  </si>
  <si>
    <t>7645.66</t>
  </si>
  <si>
    <t>A7BA60823E8543702C85E80CF9A4E8AF</t>
  </si>
  <si>
    <t>7685.06</t>
  </si>
  <si>
    <t>1835161CF20FB882FAEBD0E01410D589</t>
  </si>
  <si>
    <t>6689.8</t>
  </si>
  <si>
    <t>50E81CCA7D2DC97A12C05D66BE4FEC92</t>
  </si>
  <si>
    <t>2E2F9D29A4A672EC38D0864522D4B55E</t>
  </si>
  <si>
    <t>11960.32</t>
  </si>
  <si>
    <t>CBF4B62B6655900621A7D3FF9CC131AC</t>
  </si>
  <si>
    <t>9A53D182D998F50F4893CEE1483AE3F8</t>
  </si>
  <si>
    <t>14375.08</t>
  </si>
  <si>
    <t>F56534431BC2076A67B7E577D0165609</t>
  </si>
  <si>
    <t>278C4507BB81C82253D908032052535B</t>
  </si>
  <si>
    <t>8455.72</t>
  </si>
  <si>
    <t>8B86AD1A5EFB0770CCCD3A0A0E558277</t>
  </si>
  <si>
    <t>7BC51ACDCFBBE4E4CC636943E568B316</t>
  </si>
  <si>
    <t>C5232846AF89C53349C61CC6DB0E2B2C</t>
  </si>
  <si>
    <t>117DC1F0E2A3743BA1AFA2FCBBED24C8</t>
  </si>
  <si>
    <t>1A5D8E9CCE2EE306987340B4CD1B2B64</t>
  </si>
  <si>
    <t>4657181B96E0CF6821B7298160BF8A79</t>
  </si>
  <si>
    <t>14878.72</t>
  </si>
  <si>
    <t>0CFAFF364E7B0E80EC3D9FE7C7956E62</t>
  </si>
  <si>
    <t>14428.16</t>
  </si>
  <si>
    <t>97B0439533AA9E679C55BF7DBE6230A1</t>
  </si>
  <si>
    <t>D5D32E51B5D2728BCA74E80DED4EB190</t>
  </si>
  <si>
    <t>10499.16</t>
  </si>
  <si>
    <t>C17D976D3085E3E56D63931BB41A0E7E</t>
  </si>
  <si>
    <t>B7E97591AAB5B5DB188293B410099133</t>
  </si>
  <si>
    <t>A2C40292B078FE0CD8F0CF270B379F24</t>
  </si>
  <si>
    <t>7D1C7199BF5B7A1E74D9FED1FD789B67</t>
  </si>
  <si>
    <t>852AE026A6694F14F067809F03B5298B</t>
  </si>
  <si>
    <t>16C3505601EDE89ABE6C56BE292CFE1B</t>
  </si>
  <si>
    <t>E94CF493C6E8BA0BEC8B49ADA8190CBE</t>
  </si>
  <si>
    <t>97C8A2E45A24B4328EB4E2736E01E675</t>
  </si>
  <si>
    <t>4F305F38EDC76D944ED0BE3F281566E9</t>
  </si>
  <si>
    <t>2AE644E65DE7F01F741E2AF423B62E26</t>
  </si>
  <si>
    <t>16065.48</t>
  </si>
  <si>
    <t>FB782FE238E661F2598B0B99A1082009</t>
  </si>
  <si>
    <t>10492.94</t>
  </si>
  <si>
    <t>8FA6437FC78545F5E941BE560157F74F</t>
  </si>
  <si>
    <t>18087.88</t>
  </si>
  <si>
    <t>31F5AC8E549AF87DEC49CEAC28F0B2DA</t>
  </si>
  <si>
    <t>11575.06</t>
  </si>
  <si>
    <t>FB4F24E8B50CBFCE61301EDA36B43A06</t>
  </si>
  <si>
    <t>25A4CA5957B621A7A934CF16516FB565</t>
  </si>
  <si>
    <t>90E3DCDE33FF9AB7875FB286B45A4377</t>
  </si>
  <si>
    <t>6598.84</t>
  </si>
  <si>
    <t>A0CB9F0CE1822C57CF9B4A9D7D37C0C1</t>
  </si>
  <si>
    <t>9724DC5E5A8DA77DC57FF11085DC9FC6</t>
  </si>
  <si>
    <t>3EF304C65EC9848437AA8E83717CDBCA</t>
  </si>
  <si>
    <t>81374E209F8E300C147A5C56F7FD0A16</t>
  </si>
  <si>
    <t>AB960312E77B1CAF329E80A369044BFA</t>
  </si>
  <si>
    <t>4E89CBE0325A8F9ACC8ED3EA4C028B3A</t>
  </si>
  <si>
    <t>7571.24</t>
  </si>
  <si>
    <t>7273223D6A435DF9BC806CF80F0A4CEF</t>
  </si>
  <si>
    <t>14295.7</t>
  </si>
  <si>
    <t>B1BCBD01D42C71EB1B9B3A59C99591F7</t>
  </si>
  <si>
    <t>2712.02</t>
  </si>
  <si>
    <t>2251.02</t>
  </si>
  <si>
    <t>7AF09EC917814E8AE6A02E2BBDB1AC5E</t>
  </si>
  <si>
    <t>2166CE6AFE44EBA61F1B13EE4A199850</t>
  </si>
  <si>
    <t>9E74FD2382DBE20F93085C385E5E11B9</t>
  </si>
  <si>
    <t>B990414A00B2B4387DAAB653CAB0E137</t>
  </si>
  <si>
    <t>75012E7F46E4846FBCC21ACB92A30312</t>
  </si>
  <si>
    <t>7433FDCD13967AA8D0C571B0513EEC7D</t>
  </si>
  <si>
    <t>3FFBEED4C29B469023DD361578EC1AFE</t>
  </si>
  <si>
    <t>55A2FB434F172C31C6FFC54613160225</t>
  </si>
  <si>
    <t>FD65DA2BAAD62AEB9356F8E60AC3BA7C</t>
  </si>
  <si>
    <t>22457C326412126AFFCEEF21302EAF7F</t>
  </si>
  <si>
    <t>960E77D618C5FF8D68B72CBD0F03079F</t>
  </si>
  <si>
    <t>1498.04</t>
  </si>
  <si>
    <t>F449286FDA3B66F3869071F5AEA8947A</t>
  </si>
  <si>
    <t>511.4</t>
  </si>
  <si>
    <t>9E602E593565538F2DB719B6E7E9A9F7</t>
  </si>
  <si>
    <t>AFBBC9BC157D3F0446D4A1AE2FA2D6A8</t>
  </si>
  <si>
    <t>E819C0EE481B51E536BDC15FC98F5080</t>
  </si>
  <si>
    <t>85EF0AE89837DE1F8DF2DAB3B8A5E9BD</t>
  </si>
  <si>
    <t>305CEA02240711B732D178C611F17C99</t>
  </si>
  <si>
    <t>5EB48E518CEF01C29A2FCD45F30329E2</t>
  </si>
  <si>
    <t>53554A9F3713CC86151AE37C6AAE61EA</t>
  </si>
  <si>
    <t>67F5B77DB4ADD8D7DDD5F4A9FEAFD92C</t>
  </si>
  <si>
    <t>F5637DCE039977439CC6DE731937F711</t>
  </si>
  <si>
    <t>EF73E526E1FAB42AF86BF86218212B13</t>
  </si>
  <si>
    <t>9890E24ECDE6D8785D14CB62434BA903</t>
  </si>
  <si>
    <t>9529.52</t>
  </si>
  <si>
    <t>E3D73E7AEB633ABF101F6A128B6BA8E9</t>
  </si>
  <si>
    <t>63C7C991B229C5457AAD555B59FAE644</t>
  </si>
  <si>
    <t>822D2B795225B6623A77960843D8F6A1</t>
  </si>
  <si>
    <t>232D879965E3C6AF2FDC572EDF96BD49</t>
  </si>
  <si>
    <t>1960.68</t>
  </si>
  <si>
    <t>D6CD6A8E0FB35FE641E09EBBEA129BDC</t>
  </si>
  <si>
    <t>5625.16</t>
  </si>
  <si>
    <t>0732B314E3559DEFA77747E4DFC957F5</t>
  </si>
  <si>
    <t>BBCE6917668A86B9980F704604F88C59</t>
  </si>
  <si>
    <t>83788C8B022BB4A39BBD8B0467CC068D</t>
  </si>
  <si>
    <t>86CC8D8091DDB50E6517579F38775AB1</t>
  </si>
  <si>
    <t>4961.04</t>
  </si>
  <si>
    <t>C43EEF2788C8480BF9AAF15D2B29E05A</t>
  </si>
  <si>
    <t>F1C396F7A168463D2849E84AAC5E0E52</t>
  </si>
  <si>
    <t>F0FCE13642C3B660B644501DF260711D</t>
  </si>
  <si>
    <t>F50D311181EB64515CBE91A0FC836722</t>
  </si>
  <si>
    <t>4BD501FD2355A16FC7F82D829F1E9CEB</t>
  </si>
  <si>
    <t>580B347F1E79038072D44A4AF918AE5B</t>
  </si>
  <si>
    <t>4493.12</t>
  </si>
  <si>
    <t>27E3A3E3AF4FB45A498BC4D0CA97D3CC</t>
  </si>
  <si>
    <t>2133.16</t>
  </si>
  <si>
    <t>5615E57E1AD76C1CD257A3DAF1309DE8</t>
  </si>
  <si>
    <t>8B037B70DF09335E7C5EAF9A7348B10A</t>
  </si>
  <si>
    <t>BDDB47D7D4B9E262D42FA76688CA4012</t>
  </si>
  <si>
    <t>4179.6</t>
  </si>
  <si>
    <t>487A9B4F4E45D9B3919BF62F3C33C93F</t>
  </si>
  <si>
    <t>6F9A1ABC728977CD70D4BCE30D05F22D</t>
  </si>
  <si>
    <t>9B26647847029654DC105246AE9363A1</t>
  </si>
  <si>
    <t>3D9883AB3CE0DB5C196B72EC07AD694E</t>
  </si>
  <si>
    <t>3267.78</t>
  </si>
  <si>
    <t>DB3B03314F92A2C61233E350DF9B724A</t>
  </si>
  <si>
    <t>2DC7ABD81BBBE7A176401E984C9306D7</t>
  </si>
  <si>
    <t>0C156C73031E9391906B97A44B760BF5</t>
  </si>
  <si>
    <t>A077413A41D6854F9473AE0CCAADA32D</t>
  </si>
  <si>
    <t>9DE3768DFCCCAB99B6B531E55738E2F5</t>
  </si>
  <si>
    <t>1038.32</t>
  </si>
  <si>
    <t>FD9FF075463694C7B5F0C63233BF991F</t>
  </si>
  <si>
    <t>8633.82</t>
  </si>
  <si>
    <t>7323.08</t>
  </si>
  <si>
    <t>CA8B057635F866D2F24A71E4ED842292</t>
  </si>
  <si>
    <t>832FC6603A8E6106A5FAE7DCA0C634A8</t>
  </si>
  <si>
    <t>BC787016EBB9EA9670D7348FB5B66CE4</t>
  </si>
  <si>
    <t>3292.86</t>
  </si>
  <si>
    <t>7F83CC25778E3FEDD93964B9ABD9F6DE</t>
  </si>
  <si>
    <t>1C7C566D971D04594B4A1979EFC46AFF</t>
  </si>
  <si>
    <t>8B3F4EF52377A8C613537ECA58821CC1</t>
  </si>
  <si>
    <t>13937.24</t>
  </si>
  <si>
    <t>11261.3</t>
  </si>
  <si>
    <t>299FA52377569B700D29AED3D9D6D5C9</t>
  </si>
  <si>
    <t>BD3FCD7C12A4B56376765F5120A0B34C</t>
  </si>
  <si>
    <t>327EA67EAC5BF789FDFC4FF4E57102BB</t>
  </si>
  <si>
    <t>FC3F8AD144050D89B4BA41CB29929B09</t>
  </si>
  <si>
    <t>AD74B7F850C8023875AF72550E1E0FE5</t>
  </si>
  <si>
    <t>632EF860DDFACFDB85048AFDD472765A</t>
  </si>
  <si>
    <t>54BD0575806F1F0E1C3CB140A2E816B4</t>
  </si>
  <si>
    <t>D9984021A8C6B73070BCE2A3CAFE0FB7</t>
  </si>
  <si>
    <t>2E34E1345AD673C7D6934FDFB9D41A78</t>
  </si>
  <si>
    <t>23CBC127A82395D98B851974A93E93F9</t>
  </si>
  <si>
    <t>D40747D937E7665E8B232B35301510FE</t>
  </si>
  <si>
    <t>7370.52</t>
  </si>
  <si>
    <t>087BDC9721B5C881749FE68952BEE3C5</t>
  </si>
  <si>
    <t>2246.02</t>
  </si>
  <si>
    <t>1862699F4F391B72C256169486C24942</t>
  </si>
  <si>
    <t>3BF1752C56B075BBF12445E024883627</t>
  </si>
  <si>
    <t>2549.7</t>
  </si>
  <si>
    <t>DEB35DE59B8CBBB6203155115A92BE26</t>
  </si>
  <si>
    <t>8F24048AFB170237003F4B1435964EFA</t>
  </si>
  <si>
    <t>8903.82</t>
  </si>
  <si>
    <t>6A39FD24E7584A48D210170BD5BCCADE</t>
  </si>
  <si>
    <t>2134.78</t>
  </si>
  <si>
    <t>CC32A6DFEE067E849D52357EF8F4CC52</t>
  </si>
  <si>
    <t>68667243A3C16AA13BDB0DBDC08619EB</t>
  </si>
  <si>
    <t>78B91BFCDD4E0242AF89D6B471EE4545</t>
  </si>
  <si>
    <t>4794D26AA5845A1CE7E9A6DD10533388</t>
  </si>
  <si>
    <t>7E39A4A1329AC662144FECBC23395BA5</t>
  </si>
  <si>
    <t>9F7CC178BB5598449AC677620B5692F0</t>
  </si>
  <si>
    <t>4CD0A33BE6C5E24568D2B5D52EE187D9</t>
  </si>
  <si>
    <t>2240.58</t>
  </si>
  <si>
    <t>36C618E855BD8F12CF977D3AC9004F9C</t>
  </si>
  <si>
    <t>8487.5</t>
  </si>
  <si>
    <t>B908B3D901CF191ADA2F011C6E1B2431</t>
  </si>
  <si>
    <t>FC9ED07F6A22A3372ED5B29DA731948B</t>
  </si>
  <si>
    <t>4BF67D32034BDAE6842D6995544B7F4E</t>
  </si>
  <si>
    <t>18A8E1C7839F12F62987B68C7B0B4B66</t>
  </si>
  <si>
    <t>7B3A96D79734F328DB177CAFCE54447C</t>
  </si>
  <si>
    <t>522.68</t>
  </si>
  <si>
    <t>E3676BA5004B51C79728935521F7E8EC</t>
  </si>
  <si>
    <t>72AD42510D58D85243590F7F3DB14CD9</t>
  </si>
  <si>
    <t>0AAFE4782EB86513186CC2AD33F7D3FD</t>
  </si>
  <si>
    <t>3487.8</t>
  </si>
  <si>
    <t>16175BF45009121FB586D33876DF90C6</t>
  </si>
  <si>
    <t>4C47345ADB3D106E0E9A72336AA56231</t>
  </si>
  <si>
    <t>B8AE3746E122DAC1528F0E463F4457B9</t>
  </si>
  <si>
    <t>3194.18</t>
  </si>
  <si>
    <t>434A84DB32FADB34AC48337A7E47369E</t>
  </si>
  <si>
    <t>20424.84</t>
  </si>
  <si>
    <t>16497.14</t>
  </si>
  <si>
    <t>A3AE41CC7E4E9F944674988E48CC5CF2</t>
  </si>
  <si>
    <t>8E260E6DA652DB5C5F0B9DF325F314E0</t>
  </si>
  <si>
    <t>5B5BE09D54406B579F13A6632CC46081</t>
  </si>
  <si>
    <t>FF553E17316E7928C5D4460D9DE3EA87</t>
  </si>
  <si>
    <t>3141.8</t>
  </si>
  <si>
    <t>8193157E78637EEA14DE782F9ED634E4</t>
  </si>
  <si>
    <t>55D285BACC90E87B199A0E70CFD6E1E4</t>
  </si>
  <si>
    <t>7616.32</t>
  </si>
  <si>
    <t>F4CC226229ECA0918D663174F314E054</t>
  </si>
  <si>
    <t>2190.44</t>
  </si>
  <si>
    <t>CE49C2E670D74CB3A9D3E9210D878EC9</t>
  </si>
  <si>
    <t>3121.52</t>
  </si>
  <si>
    <t>E630801B376FB199E7BB4B5BB277AA1D</t>
  </si>
  <si>
    <t>6118.76</t>
  </si>
  <si>
    <t>43121BD0978A87829C03C5463FC4C3B2</t>
  </si>
  <si>
    <t>02DAB57DE39F45B10D764BF6A04A8632</t>
  </si>
  <si>
    <t>15315.48</t>
  </si>
  <si>
    <t>12240.82</t>
  </si>
  <si>
    <t>45CC9722A37CC50BF047672B3A18DD57</t>
  </si>
  <si>
    <t>06F6613D84F49914217D7D7ED507AA39</t>
  </si>
  <si>
    <t>66D42D3E35A23D79776543CA8C295276</t>
  </si>
  <si>
    <t>3D291E2DCC27EA90768211E9F7C7AA9D</t>
  </si>
  <si>
    <t>4300.34</t>
  </si>
  <si>
    <t>3F9E9469F6414CA234AECA7589B12D3E</t>
  </si>
  <si>
    <t>677DEE52390847AC8AB28AAD6EC200E9</t>
  </si>
  <si>
    <t>F850A903FDD7493712CAE32942BF5235</t>
  </si>
  <si>
    <t>92CB5D72B9F09AE0C91B83C6461A88AE</t>
  </si>
  <si>
    <t>C717A23061BB77F57AF93E1924ADB804</t>
  </si>
  <si>
    <t>2307.26</t>
  </si>
  <si>
    <t>E3BA53ED97B3A25476517895F8711CA8</t>
  </si>
  <si>
    <t>95294073D95AE143E53C3E86AD319022</t>
  </si>
  <si>
    <t>4100.58</t>
  </si>
  <si>
    <t>ABE5AB8C707F2B6AB8A32F2B21E110F4</t>
  </si>
  <si>
    <t>25F422D04206576841EB999826F8C006</t>
  </si>
  <si>
    <t>503.84</t>
  </si>
  <si>
    <t>34870C5C552587162D26C322461EBC2C</t>
  </si>
  <si>
    <t>6B6418FA92B24A70F37C13E118D643BA</t>
  </si>
  <si>
    <t>AD6B978ABC614DAA68D4906EBCE97F18</t>
  </si>
  <si>
    <t>C0B62098B6E64E030BB5D29DFE26B516</t>
  </si>
  <si>
    <t>1716.62</t>
  </si>
  <si>
    <t>1529.9</t>
  </si>
  <si>
    <t>5FFE9C1EB7D7B831F2DCFEE477266263</t>
  </si>
  <si>
    <t>61D6D8DC2CD73D5D84C419E3DBBA3820</t>
  </si>
  <si>
    <t>F5B4412931675EC622FE7BF1E8F614B1</t>
  </si>
  <si>
    <t>9FE8885F570BA06811FB9B07BA01A9CE</t>
  </si>
  <si>
    <t>2892.32</t>
  </si>
  <si>
    <t>175099AB71763052B7BD599B36C8A80E</t>
  </si>
  <si>
    <t>AB5BAF342099219E1B2478A4422FB706</t>
  </si>
  <si>
    <t>7569.16</t>
  </si>
  <si>
    <t>E7CA93250F3496F7FDD3E11A5AF5BDD5</t>
  </si>
  <si>
    <t>1DDAB7CEC58F119635CFC1D6154B2962</t>
  </si>
  <si>
    <t>ECE97EDA8E1FFB57D69AC92AA2A7CE8C</t>
  </si>
  <si>
    <t>F686E926DF17FE920EC425A4169D9C1C</t>
  </si>
  <si>
    <t>F31E809834864F6248D0C81E7837E7D2</t>
  </si>
  <si>
    <t>BA159EBD224F521572B38BF123CB67F7</t>
  </si>
  <si>
    <t>F0FB36664828FBD067258B25041D41B4</t>
  </si>
  <si>
    <t>E96F031D32A099D945EE61986D577FA1</t>
  </si>
  <si>
    <t>D79F752B96153A913F8ABB1DBE600612</t>
  </si>
  <si>
    <t>DAD67AFA25B5F825152DD042AB268307</t>
  </si>
  <si>
    <t>E27939BBC521CF8CC12880EC4AD07DA8</t>
  </si>
  <si>
    <t>FC8C915682C1BB8B956FDA7A670E8C0F</t>
  </si>
  <si>
    <t>15785.12</t>
  </si>
  <si>
    <t>E3A5F37B360652B21AE2866F076D1FB6</t>
  </si>
  <si>
    <t>10380.66</t>
  </si>
  <si>
    <t>7DA2BA7F0B749EBB449189BAF98D9E89</t>
  </si>
  <si>
    <t>17975.6</t>
  </si>
  <si>
    <t>DCA2B1783527914AD704E72D587F055C</t>
  </si>
  <si>
    <t>4AE56984F1FF8FC376AD69879B255E70</t>
  </si>
  <si>
    <t>22110.02</t>
  </si>
  <si>
    <t>17452.5</t>
  </si>
  <si>
    <t>D3E9BA1156E96A505603B2B7AC3DC770</t>
  </si>
  <si>
    <t>14315.88</t>
  </si>
  <si>
    <t>6484170FDFB3EBAF5975966E4DFF3881</t>
  </si>
  <si>
    <t>CB8AF3382108E226749B856194506B94</t>
  </si>
  <si>
    <t>0385B55AEA2328384D14565D141D75DB</t>
  </si>
  <si>
    <t>D6F86B8B3AC3DE039D084386683100A3</t>
  </si>
  <si>
    <t>11462.78</t>
  </si>
  <si>
    <t>8E26B6D453DE4026F2C9F86144E973BF</t>
  </si>
  <si>
    <t>33600C709F9F277AFC56486F6A9E959E</t>
  </si>
  <si>
    <t>AE231B8942B7A9DC57CCCD54BF1EE01C</t>
  </si>
  <si>
    <t>6486.56</t>
  </si>
  <si>
    <t>75E301A35B5E71BB68DEB56B475D2359</t>
  </si>
  <si>
    <t>C816C9C8445FF89496863AD3688E7791</t>
  </si>
  <si>
    <t>999B6ED479A9416C85A227351481280C</t>
  </si>
  <si>
    <t>6456.68</t>
  </si>
  <si>
    <t>CF426DB307675D87CA0127152B3F7DD6</t>
  </si>
  <si>
    <t>10354.16</t>
  </si>
  <si>
    <t>5A35F6962054E48166288CA15CE77890</t>
  </si>
  <si>
    <t>D69448D50A72F9C7B5B3F977E3790F77</t>
  </si>
  <si>
    <t>7286.52</t>
  </si>
  <si>
    <t>5DC35DDAC8B3F5A6C566FF0CA6B418DB</t>
  </si>
  <si>
    <t>E4B07C66A0479E67A92EF05ED3162A46</t>
  </si>
  <si>
    <t>4869.72</t>
  </si>
  <si>
    <t>4132.18</t>
  </si>
  <si>
    <t>587F8D4260FA12036C97164BFAF22EE5</t>
  </si>
  <si>
    <t>28169.04</t>
  </si>
  <si>
    <t>5E236FBE125CD2FEDDE2BDCE43E9661F</t>
  </si>
  <si>
    <t>6598.36</t>
  </si>
  <si>
    <t>BBF134D9D5444D16F40FEF493BAA75A0</t>
  </si>
  <si>
    <t>4578.94</t>
  </si>
  <si>
    <t>00C64D5F0C7507AA8CEBEDDC85C7BF0A</t>
  </si>
  <si>
    <t>F66E773B2C777A3C4611D332F713A3A9</t>
  </si>
  <si>
    <t>7731.38</t>
  </si>
  <si>
    <t>52BD50E327705750B7D2FC2CE0B9AD98</t>
  </si>
  <si>
    <t>7444.16</t>
  </si>
  <si>
    <t>16A32C935206A4DCBA2CC13CC1DB467B</t>
  </si>
  <si>
    <t>AE11C532091BBA261A6DE5D210DAECC1</t>
  </si>
  <si>
    <t>14384.32</t>
  </si>
  <si>
    <t>DEE36840F56CAA6BBD1CA3BD44735939</t>
  </si>
  <si>
    <t>4857B9DFBE95D7F6E88F5AA1DC9856A0</t>
  </si>
  <si>
    <t>FB6EAD8849C889ED9E25F52E7BAB0977</t>
  </si>
  <si>
    <t>16554.9</t>
  </si>
  <si>
    <t>5CF764EE535C4EC0C5F87F88C17E0189</t>
  </si>
  <si>
    <t>735AC270252123756810C8D603D93B8D</t>
  </si>
  <si>
    <t>10320.72</t>
  </si>
  <si>
    <t>548081830E90F8A93CD54D7DF41D5D60</t>
  </si>
  <si>
    <t>46A4E36714544CDA17CC5BDF075D51A1</t>
  </si>
  <si>
    <t>7567.42</t>
  </si>
  <si>
    <t>0CE269731E56AC573D79D00ED40E8C68</t>
  </si>
  <si>
    <t>14759.16</t>
  </si>
  <si>
    <t>5B7CA5A2B5309F9BC7F4165EA1C209B8</t>
  </si>
  <si>
    <t>10490.22</t>
  </si>
  <si>
    <t>8445.42</t>
  </si>
  <si>
    <t>A1B25D9C1BC83F568BC4F2871C2816B1</t>
  </si>
  <si>
    <t>F9346E812D33319BB29481330849E1AC</t>
  </si>
  <si>
    <t>6D85F3CD622B53DC03BAC4FDA0BD7BCD</t>
  </si>
  <si>
    <t>7812967F44E23B671D43212C762CAF3E</t>
  </si>
  <si>
    <t>28188.04</t>
  </si>
  <si>
    <t>24F54C68BBE6BC63715FF68172928296</t>
  </si>
  <si>
    <t>8244.32</t>
  </si>
  <si>
    <t>BA72C734C785A81692001A33F41F8E73</t>
  </si>
  <si>
    <t>3A264477A76A8D92A6DB64035F6D2132</t>
  </si>
  <si>
    <t>7533.38</t>
  </si>
  <si>
    <t>30D5AC3BC2B8A75E42EA95E5431E40FC</t>
  </si>
  <si>
    <t>E1EC5A2BD9EC18AC5EB3000398F64A78</t>
  </si>
  <si>
    <t>7690.98</t>
  </si>
  <si>
    <t>6235F59BB7644523B15B39C31728F37C</t>
  </si>
  <si>
    <t>74C712C2AC465FCC5BBDDADA0E2F0E09</t>
  </si>
  <si>
    <t>F616D4D2E78E4011860F35FD3979D829</t>
  </si>
  <si>
    <t>DE3F02BC2D664BD6C088F3FA326FB086</t>
  </si>
  <si>
    <t>8375.08</t>
  </si>
  <si>
    <t>C156346BA9F4639D0E6EC50E5DB1C818</t>
  </si>
  <si>
    <t>4D2BC26C3654A4061413F2134573B085</t>
  </si>
  <si>
    <t>F2EAB2E5742BF19AE1DAA0C48914CB51</t>
  </si>
  <si>
    <t>9B9BA8A0B9838CE7ECE362224A56D1BD</t>
  </si>
  <si>
    <t>B839F77B1EE3E4CD2AEFD878F725F11C</t>
  </si>
  <si>
    <t>5991.82</t>
  </si>
  <si>
    <t>29F4C14436DA21AD6786DF379F4A6F04</t>
  </si>
  <si>
    <t>16610.32</t>
  </si>
  <si>
    <t>1A0639E0A7453A500618F2952E76F572</t>
  </si>
  <si>
    <t>7572.78</t>
  </si>
  <si>
    <t>BDE9525D162A90C7022F3922E61C2C3E</t>
  </si>
  <si>
    <t>10216</t>
  </si>
  <si>
    <t>8150.32</t>
  </si>
  <si>
    <t>BC042B47D8CBFA2DF26E10075B8782C5</t>
  </si>
  <si>
    <t>8D8B92498554A7A3888DA6E8C83F8669</t>
  </si>
  <si>
    <t>7042.72</t>
  </si>
  <si>
    <t>F717F608E983E0F49FE9405E77BECA8D</t>
  </si>
  <si>
    <t>11257.96</t>
  </si>
  <si>
    <t>64616BCBCD46DC99F6A3071BA54C69FB</t>
  </si>
  <si>
    <t>17E7D907A21DBEE08E3DCABC3DE6287F</t>
  </si>
  <si>
    <t>B01133584881A85D5FB81F819DC65A45</t>
  </si>
  <si>
    <t>14262.8</t>
  </si>
  <si>
    <t>2436077337C0CAB226B6150664A80A73</t>
  </si>
  <si>
    <t>6873.96</t>
  </si>
  <si>
    <t>0C670FA5198D38F4D225A3F7A9D9320E</t>
  </si>
  <si>
    <t>30442BB73116563280ED4EE8FF70AAD2</t>
  </si>
  <si>
    <t>9524.26</t>
  </si>
  <si>
    <t>3AF9BD775B96D00CD7E11D8BE5D80C37</t>
  </si>
  <si>
    <t>16051.38</t>
  </si>
  <si>
    <t>C7D256D95A93C62DF4D7CB2565B7A9FF</t>
  </si>
  <si>
    <t>A7F0BE494A031996A87ACC3D66058E20</t>
  </si>
  <si>
    <t>13683.52</t>
  </si>
  <si>
    <t>751D60675F9AFA307970F596DE51DB87</t>
  </si>
  <si>
    <t>59434.28</t>
  </si>
  <si>
    <t>B49B49297C3D351FBA7A850A9D4576EC</t>
  </si>
  <si>
    <t>B54BA8DFF4065374CB4686370FEEDBB6</t>
  </si>
  <si>
    <t>7524.7</t>
  </si>
  <si>
    <t>C326BD17486C65907864EB8EAD208EC3</t>
  </si>
  <si>
    <t>7220.68</t>
  </si>
  <si>
    <t>B646D689D6491B1CAD02E1F804D6FEFD</t>
  </si>
  <si>
    <t>D95BD0A2206CB0617C4F637A71A7F237</t>
  </si>
  <si>
    <t>D53E31BF169442D1065944D3D45A8948</t>
  </si>
  <si>
    <t>5383138158B004BCE718BDB557415E10</t>
  </si>
  <si>
    <t>2336.72</t>
  </si>
  <si>
    <t>A10742F8075B551CD9F0F130E87ACF21</t>
  </si>
  <si>
    <t>7677.52</t>
  </si>
  <si>
    <t>BAFA6C0E98120315B6904A50C10B5EC4</t>
  </si>
  <si>
    <t>17514.66</t>
  </si>
  <si>
    <t>D6FFE5CC64DFCE97147E47D44D0AF085</t>
  </si>
  <si>
    <t>A35549E63EC597627C4600FD048930AF</t>
  </si>
  <si>
    <t>6882E49EC94356289039D2AE5254F23F</t>
  </si>
  <si>
    <t>8081.82</t>
  </si>
  <si>
    <t>DDA0AF2CB85D448B7D229D9DB6CAAFC3</t>
  </si>
  <si>
    <t>2C992692A8C83E0D2ECDEEA61172D899</t>
  </si>
  <si>
    <t>16216.78</t>
  </si>
  <si>
    <t>4422D9F3EA1A3098238C22682763B691</t>
  </si>
  <si>
    <t>4EC9ACDA68A73D14B63DBF57997D6B4B</t>
  </si>
  <si>
    <t>11149.02</t>
  </si>
  <si>
    <t>0F1C38E257A76CD34928B19DBF5D216B</t>
  </si>
  <si>
    <t>16008.84</t>
  </si>
  <si>
    <t>CFD96F0AA0369B5A1A99E54FE35B0E0D</t>
  </si>
  <si>
    <t>14324.86</t>
  </si>
  <si>
    <t>3B9693050397B4730A96CE27693A9F71</t>
  </si>
  <si>
    <t>11415.9</t>
  </si>
  <si>
    <t>F71603970B9A9C4750E61AE4E2B8E838</t>
  </si>
  <si>
    <t>7556.76</t>
  </si>
  <si>
    <t>87C5F18610E7EC054F635EFFD636C3F5</t>
  </si>
  <si>
    <t>6996.12</t>
  </si>
  <si>
    <t>5E382AA0DFC2EC533725B702A0A24A5C</t>
  </si>
  <si>
    <t>8256.3</t>
  </si>
  <si>
    <t>03336B0E0F480F8EB6227474CFE0114D</t>
  </si>
  <si>
    <t>16252.7</t>
  </si>
  <si>
    <t>A7796B6C52C882DEB40C176DAC41F5AE</t>
  </si>
  <si>
    <t>4397D76649B394279EFE5451550E58D2</t>
  </si>
  <si>
    <t>15832.32</t>
  </si>
  <si>
    <t>F44980867D2B4D952DE609E5A4128B4D</t>
  </si>
  <si>
    <t>6E3F0DCCA484CB30BA44CBEF5FAA9015</t>
  </si>
  <si>
    <t>7432.44</t>
  </si>
  <si>
    <t>BBA5CA557797FFBAC75A169A047A5464</t>
  </si>
  <si>
    <t>E641071804EDDFF214D369F1F26DA8BE</t>
  </si>
  <si>
    <t>7337.98</t>
  </si>
  <si>
    <t>86BCBCBE4F639F1173E12D70E1558283</t>
  </si>
  <si>
    <t>4C62CC776B777F50254F0E02D54006FD</t>
  </si>
  <si>
    <t>D4A7E5C14C3D240078F0869A753ECB31</t>
  </si>
  <si>
    <t>0A8A5EDC07E4B20E7B9187B967F26B8B</t>
  </si>
  <si>
    <t>15786.7</t>
  </si>
  <si>
    <t>94EF004776487A671F43FD9150D85A84</t>
  </si>
  <si>
    <t>5653.6</t>
  </si>
  <si>
    <t>4E7708E630047D9BEC3C4E2F061DEB90</t>
  </si>
  <si>
    <t>3078BF95E63E5524D9F6F81B9CD92325</t>
  </si>
  <si>
    <t>D3CFF94A1FCEB14B7CB7083A87B84D30</t>
  </si>
  <si>
    <t>616EA13126607E4D3C602E8D9D8DB462</t>
  </si>
  <si>
    <t>528</t>
  </si>
  <si>
    <t>A0520038533F8EC46B4FF877CC05E16C</t>
  </si>
  <si>
    <t>7682.18</t>
  </si>
  <si>
    <t>7354BB0E16DC822C3D19DE71410CF3FB</t>
  </si>
  <si>
    <t>1525.6</t>
  </si>
  <si>
    <t>29873ACA6D4437AA7FC6A664815B2699</t>
  </si>
  <si>
    <t>52825344AF9DD68EE188013AB1DAB017</t>
  </si>
  <si>
    <t>7552.32</t>
  </si>
  <si>
    <t>CD8D34BA07C275CC828F35CD9D0C2301</t>
  </si>
  <si>
    <t>41CDF2B024D5E654EB3ED3E5EAC4CA75</t>
  </si>
  <si>
    <t>11252</t>
  </si>
  <si>
    <t>3BBB5E5C2C37436F7C90C8EA35B6EC81</t>
  </si>
  <si>
    <t>EF976FA8463872CE919CA98F09ACD334</t>
  </si>
  <si>
    <t>14183.42</t>
  </si>
  <si>
    <t>66DA311C8E85FEF5F793EE3802086731</t>
  </si>
  <si>
    <t>E92AB0C9EE373EAE8CC64EDE0698A812</t>
  </si>
  <si>
    <t>D20FCA0CBAD6BC2A88A5B3D8BDAECE70</t>
  </si>
  <si>
    <t>0CF66F60ABDA975B05CF8B68449B252D</t>
  </si>
  <si>
    <t>7458.96</t>
  </si>
  <si>
    <t>9CCD6423F88C7CC2664586FC8362B627</t>
  </si>
  <si>
    <t>10386.88</t>
  </si>
  <si>
    <t>41442EE766871A2149FCB06744AED0C6</t>
  </si>
  <si>
    <t>DEE03DF9D928D8025A21105DE3AE3234</t>
  </si>
  <si>
    <t>69ADBE6DF13C76C417B1447B34538B1D</t>
  </si>
  <si>
    <t>1D0FAB882EE4433CA32C414F3F8D9659</t>
  </si>
  <si>
    <t>4F6B5C06EBEA0E81185221983DF913FD</t>
  </si>
  <si>
    <t>F9453E3BC6645B446E1394D8F5551B30</t>
  </si>
  <si>
    <t>9548.9</t>
  </si>
  <si>
    <t>B746D8946EC0C7827C77C38594C790AE</t>
  </si>
  <si>
    <t>7604.02</t>
  </si>
  <si>
    <t>CACBBF38FBB0F65D31E3300E3D4BF683</t>
  </si>
  <si>
    <t>74167D9B4548FCF0234988A181668232</t>
  </si>
  <si>
    <t>15719.64</t>
  </si>
  <si>
    <t>6C01CCA117770DAA4F88E2EB0EBA2F65</t>
  </si>
  <si>
    <t>E0CA4F5C0BB1F6B4C33B94A90973EECB</t>
  </si>
  <si>
    <t>48487</t>
  </si>
  <si>
    <t>48488</t>
  </si>
  <si>
    <t>48489</t>
  </si>
  <si>
    <t>48490</t>
  </si>
  <si>
    <t>48491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</si>
  <si>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</si>
  <si>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</si>
  <si>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</si>
  <si>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</si>
  <si>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</si>
  <si>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CF3A13CE88AAE298CEEF3EC0CF8A4601</t>
  </si>
  <si>
    <t>F5271D3DE3BB8ACA97C206CE39A02AAF</t>
  </si>
  <si>
    <t>3489E0E429E6BAA1B2633EC89AB3C28A</t>
  </si>
  <si>
    <t>D8A42038E0D8F39FF3F3FB5440FA2E63</t>
  </si>
  <si>
    <t>E5E5C7618011AB68AF22664E229DE761</t>
  </si>
  <si>
    <t>018265C6AB4E05BFBC2BEBFDA871BB1F</t>
  </si>
  <si>
    <t>89587A5435E59972FE2BE5FF0109DE74</t>
  </si>
  <si>
    <t>285156FFA3D96308726F591C8365BF3F</t>
  </si>
  <si>
    <t>40A26FA7FDDC672C669AD968B8F4E424</t>
  </si>
  <si>
    <t>D69684FE81F94CF5B54EE17E11DAC829</t>
  </si>
  <si>
    <t>CF36020B9D071AE4E8F3550451FBC7B4</t>
  </si>
  <si>
    <t>9DE5776CCB01DCC927F216D85960BFDF</t>
  </si>
  <si>
    <t>916CC3291EA4A89907577871AB28760E</t>
  </si>
  <si>
    <t>7660ADDF31ACAAF42B0997113337A9DF</t>
  </si>
  <si>
    <t>4FBC6677663EDBAE81D8826017275059</t>
  </si>
  <si>
    <t>1C0C3830662C0C0DE456C5D4B3D75B40</t>
  </si>
  <si>
    <t>5536093B8C866BAD25389DA639249D31</t>
  </si>
  <si>
    <t>CF564602899AD28275210ACE60B17ABF</t>
  </si>
  <si>
    <t>AAACD0FE91B85886063522A3AF4D65C9</t>
  </si>
  <si>
    <t>07DF66933FAC625564E7639B429743F4</t>
  </si>
  <si>
    <t>9F90887999C6BABBD21808A7F6181714</t>
  </si>
  <si>
    <t>ED2D6D643D86724A3CE90DED95AA7381</t>
  </si>
  <si>
    <t>F8F5D600189E83C7164A824E465305E4</t>
  </si>
  <si>
    <t>9938F42E96E754CA5DD20FE841879312</t>
  </si>
  <si>
    <t>E5073920E13A494ACCC67397E403C157</t>
  </si>
  <si>
    <t>6AC24659CC980CA04A8BECF6D2634E6F</t>
  </si>
  <si>
    <t>E2603917348245EE18E3B8F5EA23254B</t>
  </si>
  <si>
    <t>CEF32A86673ED83759CE93412D6EBB5D</t>
  </si>
  <si>
    <t>360D82C0B9374E4CCF7D887EC1C394A6</t>
  </si>
  <si>
    <t>EE64EDDFC774042AF2F982B3294673C3</t>
  </si>
  <si>
    <t>18F9EA7F2A497DD909C8F4FAA6F5C389</t>
  </si>
  <si>
    <t>31D40817726AC8F881CE24C45051DECC</t>
  </si>
  <si>
    <t>1FFE5AC923B5F9E89A741652E0C4D003</t>
  </si>
  <si>
    <t>AE85880B1E8010D820C47E5D7F7E7C27</t>
  </si>
  <si>
    <t>0F3CB9A3E2CC223A26B0CC281B6E64DF</t>
  </si>
  <si>
    <t>B178F96352CFF3EAE34D1BAD938B58CD</t>
  </si>
  <si>
    <t>53C4EE184E1E3AF7C78AF850F55F9A6F</t>
  </si>
  <si>
    <t>CAEF276A5C7D49E223BE4A1711D7DD83</t>
  </si>
  <si>
    <t>0D9734033DE6D71285F933CDADD659F2</t>
  </si>
  <si>
    <t>9B7251F56308116D4C78EADF1BBCA5EF</t>
  </si>
  <si>
    <t>56AF9EA61AFAC4C666DEEC16C936A877</t>
  </si>
  <si>
    <t>4564533652E268C8899BE4998BD54037</t>
  </si>
  <si>
    <t>5AAEE68A06AC292BAB12B4E839FEC660</t>
  </si>
  <si>
    <t>4363A6C62BA37762B041849C31A15C28</t>
  </si>
  <si>
    <t>098E651041DBA3ED5D68DE4189B81445</t>
  </si>
  <si>
    <t>3274883D3F1C378D127119392B275082</t>
  </si>
  <si>
    <t>8DB0999B6171EDEBA3F2C77E03BE3102</t>
  </si>
  <si>
    <t>907A3938CAB1C827EDF0937EFD277BE7</t>
  </si>
  <si>
    <t>94F07243C98B557CD057F42B21976552</t>
  </si>
  <si>
    <t>09AC18AF1663B009325A89497A8356EB</t>
  </si>
  <si>
    <t>0F943FE2841825506EEB5A4B540D8194</t>
  </si>
  <si>
    <t>E105011422E551A39D49D70A6B1E5ADB</t>
  </si>
  <si>
    <t>E5E78F37B4B3F1AB12F49DB965A902AE</t>
  </si>
  <si>
    <t>7C825EBCFEE95F92B1AA2A13FFCEB9B8</t>
  </si>
  <si>
    <t>1C0B9DE7CE96D26B7AE62F7A32FE930E</t>
  </si>
  <si>
    <t>F8FD73BADF7CBD4F0E4D062C822BCDE2</t>
  </si>
  <si>
    <t>18EF4F0695A0011ECB83F99B5F2ABA4C</t>
  </si>
  <si>
    <t>09542BA919B7E82099B3E43965B67ABE</t>
  </si>
  <si>
    <t>26174F0DB5C7A5E41E563A761FB1AEBE</t>
  </si>
  <si>
    <t>CB5D40C9A52FD2C4798C642945B003D2</t>
  </si>
  <si>
    <t>E285B695CE66382C53F6ECE4B1303364</t>
  </si>
  <si>
    <t>80801EB2F1E1BD53AECA2ACFAF6C8DAD</t>
  </si>
  <si>
    <t>A834C4796AE97C8F5099E1F1C740F287</t>
  </si>
  <si>
    <t>8F143EDE6B79B5B0A2BD7092464F7D05</t>
  </si>
  <si>
    <t>E8EDC8D54C9BD4B4BD928E8A5FCA9F30</t>
  </si>
  <si>
    <t>72657AEC5BF0567F9E2F14542131CF91</t>
  </si>
  <si>
    <t>C6DA3DEE3717869EAE1B153483B0C056</t>
  </si>
  <si>
    <t>CABA8390EA7F1DBDCAC576B3860CF54D</t>
  </si>
  <si>
    <t>5820297749D6F24AB439A69E50A38522</t>
  </si>
  <si>
    <t>F8A4DC98323B7F85810133B7E9F11BE2</t>
  </si>
  <si>
    <t>1E029B9FD0B2D4E18002E96CACF5FE67</t>
  </si>
  <si>
    <t>9BC223471B8E25149DFA21E1AEFE0F08</t>
  </si>
  <si>
    <t>9B68F737F1B7CE11F7C0D3FA2BA6960D</t>
  </si>
  <si>
    <t>F1D2032CDAFB2BBFE5629E02599E6CF7</t>
  </si>
  <si>
    <t>90D107E4E00FA564F6C5D0C42365008E</t>
  </si>
  <si>
    <t>AEEE06A4054D0BE3830EBD2B37A69A0E</t>
  </si>
  <si>
    <t>70949807C4BF2B7C2516A8B8674D57FC</t>
  </si>
  <si>
    <t>55A03359C753D5305752EB037FEB753F</t>
  </si>
  <si>
    <t>A210B3E5469F05A592555CB961D5DC3C</t>
  </si>
  <si>
    <t>2C1C553B750710925F05D8E8090208F6</t>
  </si>
  <si>
    <t>172732FDDBC897E3F848226892BB44F6</t>
  </si>
  <si>
    <t>00173EB54092E3AC74A176F97893413F</t>
  </si>
  <si>
    <t>2CEBC66959ABC63BB0C6AC816FBA4772</t>
  </si>
  <si>
    <t>FFFB0A7C6186368242D5ADE215717260</t>
  </si>
  <si>
    <t>2016113B468794189FD562ECAE46D5A5</t>
  </si>
  <si>
    <t>C549B3CB32E92FB13DAEF71F43C17A05</t>
  </si>
  <si>
    <t>FB6126F2268138CD4F4381B58969CE14</t>
  </si>
  <si>
    <t>11CBF8535A2592913DFB1DDAF6665389</t>
  </si>
  <si>
    <t>0FA60E18C98644D2DF0EF7CA15B59A22</t>
  </si>
  <si>
    <t>5272DC153A0837BBDEED1631CD89E71B</t>
  </si>
  <si>
    <t>B67FDB69292E2F6C9E49F053D8550F15</t>
  </si>
  <si>
    <t>F99CEC3A6ED1A298DA1FBA8A23C940E6</t>
  </si>
  <si>
    <t>B1966EE5C38D918730772812324CD049</t>
  </si>
  <si>
    <t>9D08418A67347992AD6A3C5FB591755C</t>
  </si>
  <si>
    <t>8C9DB05F01A030E32ACA779DDB451839</t>
  </si>
  <si>
    <t>E7AB042398CF6655B6369B3AC3DEDED2</t>
  </si>
  <si>
    <t>60B18840255A5F20DF0ADE2187BB1894</t>
  </si>
  <si>
    <t>93B5EE123CB228A6BC976E24305B4A85</t>
  </si>
  <si>
    <t>0F4533FADBD9A3B83D691CA0F3887E38</t>
  </si>
  <si>
    <t>B0BC4A6D3C1D7BD48C3DFC4C898DD747</t>
  </si>
  <si>
    <t>A46B8C9CDDFA6FAC9B88B9A520447891</t>
  </si>
  <si>
    <t>9512D9DC97C263A882E3661AFFAC963E</t>
  </si>
  <si>
    <t>F1F6AFCBC7AB751467981614C29D0079</t>
  </si>
  <si>
    <t>3A5B37C4C5345B422FDD7DA2024402B3</t>
  </si>
  <si>
    <t>EF00C4636C7F2F9E3C50F9086A4F1CE4</t>
  </si>
  <si>
    <t>710A719123865F620102A0953E7732C3</t>
  </si>
  <si>
    <t>5747C920719BD130DFE4154CE63B12D0</t>
  </si>
  <si>
    <t>788562BE07FF1DA86E2F4ED7D19E27D3</t>
  </si>
  <si>
    <t>B7067F1111932223A7E6A61887E91CEB</t>
  </si>
  <si>
    <t>234437C1AE3FCD34F85C4E598BFFB552</t>
  </si>
  <si>
    <t>83EB8FE6F3C9876F7067BDC4AAE1CD26</t>
  </si>
  <si>
    <t>5E928D3B89D57E6DDF3993DB9C3DEA63</t>
  </si>
  <si>
    <t>C280797786A396B168D16FE8D5A98AA9</t>
  </si>
  <si>
    <t>C5B2F89CB684117D96449B48A9E74A57</t>
  </si>
  <si>
    <t>6489E2287AFCE7E3D7497F10B872CD0C</t>
  </si>
  <si>
    <t>3AC470C1B3BF91ACDA2FC593C6AD4FC0</t>
  </si>
  <si>
    <t>1738C500C1B1DF1DBC1C0841B010CD25</t>
  </si>
  <si>
    <t>1D90E8BE5940C0A54A5B9085CCD87A04</t>
  </si>
  <si>
    <t>94847219D3C524BFF7A57D5E939EAAA0</t>
  </si>
  <si>
    <t>60F96448644D6212B4373D4F9BFDAD7F</t>
  </si>
  <si>
    <t>9BF4913EDA0DBD86600B2590ED70C1E3</t>
  </si>
  <si>
    <t>A0C6D59A25D7515C1B13BF82F2F369A7</t>
  </si>
  <si>
    <t>34423E5581250B75DEC11525F0A4984D</t>
  </si>
  <si>
    <t>4397E255CC195DB78EADAFF20EFF31FC</t>
  </si>
  <si>
    <t>7EBF5891A967EBCAD744E8F0F8D908EC</t>
  </si>
  <si>
    <t>47C68807862F4A3F5D8A2ABFC5A48A29</t>
  </si>
  <si>
    <t>E917EB934FF112EB3539E42AFC9DE018</t>
  </si>
  <si>
    <t>CFB468A8454B3F6174D16979DC35D068</t>
  </si>
  <si>
    <t>1F622D3C39F2BA635316BB8A7CCD36C2</t>
  </si>
  <si>
    <t>5CB0A978155AD0722FBC7D9F52EE8CFD</t>
  </si>
  <si>
    <t>EEB6A48FFFCBC978F3AD77DDE82860EB</t>
  </si>
  <si>
    <t>68574DA189B0901D31E8BA6DE74E75C6</t>
  </si>
  <si>
    <t>7140811548E62B8DFBDC88D173D95546</t>
  </si>
  <si>
    <t>10A5EF58766FFFBEDA41C90BD910DFB9</t>
  </si>
  <si>
    <t>80202726698D6D545847724A3D415323</t>
  </si>
  <si>
    <t>AFE7DF5E5EC817359C35FF7839E924BB</t>
  </si>
  <si>
    <t>C4E37FAEFD700F0A329E98FE9AF7068F</t>
  </si>
  <si>
    <t>C23363FA0CD9E07138C8E36C510EE579</t>
  </si>
  <si>
    <t>B04130AF8474C09599F34AB575BD29B6</t>
  </si>
  <si>
    <t>636AE4BA4ED6DBF3F6F6CBEC34A80F80</t>
  </si>
  <si>
    <t>26B3EFE9A563FC4D89B172D810EE3956</t>
  </si>
  <si>
    <t>7F0C6CD4794EBF4425C240FF23697785</t>
  </si>
  <si>
    <t>BAFE6433CB8AF72B5DBA0C0CFFCD6BCF</t>
  </si>
  <si>
    <t>69D8E90996AB7DB20BFE9CE4C9E272BD</t>
  </si>
  <si>
    <t>ABBD62BC3F4EEA799A70525DA79A1E94</t>
  </si>
  <si>
    <t>15400CBA6F9B77F05061E241EE69148D</t>
  </si>
  <si>
    <t>FB356FF17F48AADE3433F4164E3263B7</t>
  </si>
  <si>
    <t>4BC96CF873206351C9CCAF43AE720A54</t>
  </si>
  <si>
    <t>DD363C878879DF496E62B48DE6ACD370</t>
  </si>
  <si>
    <t>348F2EC3318C58A43C05D40B81CAD197</t>
  </si>
  <si>
    <t>6BA31AD55CFFBDA3661B63AC480C1F21</t>
  </si>
  <si>
    <t>3EE473A9DAB79DD202175008EDF77013</t>
  </si>
  <si>
    <t>6552128E10814DB574B60A415552D856</t>
  </si>
  <si>
    <t>A5A476DE792435CD043507D3D8DD3414</t>
  </si>
  <si>
    <t>A4C39EE22ABFBD5400F0EA16A838266B</t>
  </si>
  <si>
    <t>052FAED720698E792F3C9A8BCFAE69DA</t>
  </si>
  <si>
    <t>2A6601422CA0D5D012B4A48DAE561979</t>
  </si>
  <si>
    <t>1124FBD0192D55E289047070D3A56B0E</t>
  </si>
  <si>
    <t>150532004C046E4DF67CDA14E3C16795</t>
  </si>
  <si>
    <t>43CE9D4680E0FC8B33E23610D5A67257</t>
  </si>
  <si>
    <t>899B4AD8BE84BC245FA488EC82BF3719</t>
  </si>
  <si>
    <t>0EBA36B36CFD61484A4096A1D5483D7A</t>
  </si>
  <si>
    <t>8234E2946FF2D4A0DD741D3FC7D190F1</t>
  </si>
  <si>
    <t>2C6DD64938F05DF4E0B44FBE3700AB62</t>
  </si>
  <si>
    <t>CE09C1CA1AE8C11C80F770CA8AB3D8E6</t>
  </si>
  <si>
    <t>79DE5B0BA911D40AD3EE39FA12EAFDD6</t>
  </si>
  <si>
    <t>60C061A7A6AFBE5A12E48F388D3881CA</t>
  </si>
  <si>
    <t>5CB275438914E673350F972234A0EE2C</t>
  </si>
  <si>
    <t>F52643604A198C7B41406C9AE008CC3B</t>
  </si>
  <si>
    <t>8E406AB63D9881DF9DB0E9E82BBD498D</t>
  </si>
  <si>
    <t>687ABB253546F7EC0114E39C6441F16C</t>
  </si>
  <si>
    <t>371E66DE38D6ABAFF09B3EF259A009F8</t>
  </si>
  <si>
    <t>2CFE8B6FA7B8D4250D6B7CF43DD1D467</t>
  </si>
  <si>
    <t>7506729278042194B5788D5EF724D1A5</t>
  </si>
  <si>
    <t>17F29086124580726ECBEFEC9E77D50A</t>
  </si>
  <si>
    <t>82176CC2556D65DD294642B2E5B3A41C</t>
  </si>
  <si>
    <t>6BD995084B1F315D0F4F0437132C09CD</t>
  </si>
  <si>
    <t>3D4576D0CF86B9C6A55D7A9039DF0B1C</t>
  </si>
  <si>
    <t>72F9C3F5F35E7C92DA96F0D66FAAF26D</t>
  </si>
  <si>
    <t>512F0194555B0431299165EBC647CDC0</t>
  </si>
  <si>
    <t>D3F52A0085314DE13B55AA0ED6303A9A</t>
  </si>
  <si>
    <t>F9D59E6700A05F78E24437CB0A0921B8</t>
  </si>
  <si>
    <t>157456FEDD1E39950DDF278F6DE5E53E</t>
  </si>
  <si>
    <t>E7BACC34B502FB97A95137FC8005234A</t>
  </si>
  <si>
    <t>B3CD28BD9D2A23CFC1CE74FE7EF3C83F</t>
  </si>
  <si>
    <t>80AB8821C31046127F10DCFE337A73A5</t>
  </si>
  <si>
    <t>BD40EB518C33469211BA186A3C04D656</t>
  </si>
  <si>
    <t>2D6C37B8625F7CCA070714ABA3CDA2CB</t>
  </si>
  <si>
    <t>7479163ED42B6DEC43F02FF5DC103A1C</t>
  </si>
  <si>
    <t>2F8C3CCFAEB4C5092572B7E22CB98F8B</t>
  </si>
  <si>
    <t>384B433E1699B0BAA49042C2F3AAD915</t>
  </si>
  <si>
    <t>95EACF684A13BFC8CE71C4343E631C84</t>
  </si>
  <si>
    <t>6F182CA0FC27642C24AA74BE68CC6F54</t>
  </si>
  <si>
    <t>9A03207A6A631A25200AB226B8191080</t>
  </si>
  <si>
    <t>C07E2A9BF2EC1BD0C9BFDE6EB9C67F0B</t>
  </si>
  <si>
    <t>D94B89408A0502153907F2C778CEA8AA</t>
  </si>
  <si>
    <t>BDFAEDD0CE3ED635662AE3FF1A4F0E30</t>
  </si>
  <si>
    <t>319E980E51BB0083D78EFC1D355CEF50</t>
  </si>
  <si>
    <t>138D5E271D86D6602B55E26BB15CA1B8</t>
  </si>
  <si>
    <t>721DF33124E0AA3A6E12A101C8B761DA</t>
  </si>
  <si>
    <t>01CD0167B3B9865074E0BDFE3BFF4239</t>
  </si>
  <si>
    <t>F53D2E2F9C9F9C9137978FF5DFBE8BF2</t>
  </si>
  <si>
    <t>FE29B2E99BB51458F067A2EE0EACD9E4</t>
  </si>
  <si>
    <t>46F81AB3944F5CD6C9ECC1B5FB337287</t>
  </si>
  <si>
    <t>7E5CB77C4AD23A8C92F58DC16525D8BE</t>
  </si>
  <si>
    <t>3970F326BC20464128AB83E99C0C6313</t>
  </si>
  <si>
    <t>C79629E5C2594FBD3BA7E58ECDB63A7C</t>
  </si>
  <si>
    <t>AAD1C9F8809A547A0725C501463E040E</t>
  </si>
  <si>
    <t>35CCA96D3A4825138A6C726E2B9C7C8B</t>
  </si>
  <si>
    <t>8F82F49FE6B407F62E9959EE5EB5E933</t>
  </si>
  <si>
    <t>6A42A5B8DBB1B644B6B65E4DEFF5000E</t>
  </si>
  <si>
    <t>93799133EE1F6F986F33104261E61618</t>
  </si>
  <si>
    <t>8FA8EC77DAA518946AE08C5EC4EC9416</t>
  </si>
  <si>
    <t>CA91AF322171D0653CE4C2CCB817E1BD</t>
  </si>
  <si>
    <t>60DBFED5DF92DC4F26409595F0CE53F5</t>
  </si>
  <si>
    <t>6A55368AF33312354BE093C9076C2972</t>
  </si>
  <si>
    <t>DE4BA29B8FE1FB29939843238CA23798</t>
  </si>
  <si>
    <t>798AA64736142315A08B3B1BB5B645B3</t>
  </si>
  <si>
    <t>1A80917E0DDA0C8D2EE1BB25492963FE</t>
  </si>
  <si>
    <t>10B821253F102568915694E7F6B7EC44</t>
  </si>
  <si>
    <t>C364C4F3A1218B98261EBDC8FAEE0581</t>
  </si>
  <si>
    <t>C1F3A4774A9C4914D0C0C479DBE759D0</t>
  </si>
  <si>
    <t>044B27E3F5D73EC92FDE5B936213DA41</t>
  </si>
  <si>
    <t>305FD080D03A6881A216F5A2E77BE09D</t>
  </si>
  <si>
    <t>9036A310477BF4BF851D03377991DC34</t>
  </si>
  <si>
    <t>24A15CA4AAB6EEDFEB4C0142F478FF9A</t>
  </si>
  <si>
    <t>D14238C286F4D7764E1F588A627DFE1D</t>
  </si>
  <si>
    <t>14499ECC0C77836608489E5984B56489</t>
  </si>
  <si>
    <t>61F1DE54E0B8D205306466D040F4F6A0</t>
  </si>
  <si>
    <t>92251BBE186FDA4F04BA1446BDE2B42E</t>
  </si>
  <si>
    <t>C826FB465EAB974180D4D392AD00DAAE</t>
  </si>
  <si>
    <t>8C2AA55E50FEFAD587B0BC2672F868F7</t>
  </si>
  <si>
    <t>B923D294D6A7584881F2433953AAB7E2</t>
  </si>
  <si>
    <t>851666481CA0221C14E775AF60ED1CB6</t>
  </si>
  <si>
    <t>264C7F2D28EFCC1163B12BF01D889C96</t>
  </si>
  <si>
    <t>A7BA60823E85437055F60C3EA24F2008</t>
  </si>
  <si>
    <t>1835161CF20FB8825115DC8C49376185</t>
  </si>
  <si>
    <t>53A54B86A99DA011C477BB7F1287F59A</t>
  </si>
  <si>
    <t>2E2F9D29A4A672ECA07C611B0416AA7B</t>
  </si>
  <si>
    <t>3708D7677B4C147B14780FBC2DC2F5DC</t>
  </si>
  <si>
    <t>9A53D182D998F50FCC3D52CAA6C9A68B</t>
  </si>
  <si>
    <t>F56534431BC2076A7082ECB590872052</t>
  </si>
  <si>
    <t>278C4507BB81C8227561188823F8D6D0</t>
  </si>
  <si>
    <t>8B86AD1A5EFB0770A9DDA10DF9AE16B2</t>
  </si>
  <si>
    <t>7BC51ACDCFBBE4E435DDBE783597A5C7</t>
  </si>
  <si>
    <t>C5232846AF89C5334F5130D4AE1908EA</t>
  </si>
  <si>
    <t>117DC1F0E2A3743B240E109A25A865EF</t>
  </si>
  <si>
    <t>1A5D8E9CCE2EE3060B82067742A0DC40</t>
  </si>
  <si>
    <t>223DE2167890678B6185479D2921B667</t>
  </si>
  <si>
    <t>0CFAFF364E7B0E8038C8A89A69A92591</t>
  </si>
  <si>
    <t>97B0439533AA9E67DB10ACD15092EF84</t>
  </si>
  <si>
    <t>D5D32E51B5D2728B1630B8973B71BC52</t>
  </si>
  <si>
    <t>A504E8609D5EA31D74BEBCBD05B3A0C2</t>
  </si>
  <si>
    <t>B7E97591AAB5B5DB487746D387F0ED29</t>
  </si>
  <si>
    <t>A2C40292B078FE0C9A40825EDE4C76BF</t>
  </si>
  <si>
    <t>7D1C7199BF5B7A1EF1C4172A40011634</t>
  </si>
  <si>
    <t>852AE026A6694F14FC3CB49871F42FC0</t>
  </si>
  <si>
    <t>A9D91C442706D7A328B944E4BC2C606A</t>
  </si>
  <si>
    <t>E94CF493C6E8BA0BD26763B3611891C6</t>
  </si>
  <si>
    <t>97C8A2E45A24B432DF44DE0C71B0C3CC</t>
  </si>
  <si>
    <t>4F305F38EDC76D940788EB1024103AAC</t>
  </si>
  <si>
    <t>2AE644E65DE7F01FB7DE57B1CC223DDD</t>
  </si>
  <si>
    <t>93A9FD5F3CC29E84C76A9278614E0761</t>
  </si>
  <si>
    <t>8FA6437FC78545F51A0AC6D6D84C83CF</t>
  </si>
  <si>
    <t>31F5AC8E549AF87D444BBF0BEF127562</t>
  </si>
  <si>
    <t>FB4F24E8B50CBFCEDADEBCA881001F0D</t>
  </si>
  <si>
    <t>25A4CA5957B621A72B600FEF3E8A1B29</t>
  </si>
  <si>
    <t>05864075863AC6A9E4D529F72BE1DF43</t>
  </si>
  <si>
    <t>A0CB9F0CE1822C571A5EFFAC4EC2B5D0</t>
  </si>
  <si>
    <t>9724DC5E5A8DA77D5EDA97104A861F61</t>
  </si>
  <si>
    <t>B1E91E73BFE25764BF57853F4E01D95B</t>
  </si>
  <si>
    <t>81374E209F8E300CFBBB1A0305491351</t>
  </si>
  <si>
    <t>AB960312E77B1CAFD22A7BB98C860D01</t>
  </si>
  <si>
    <t>4E89CBE0325A8F9A92C3CDF7D3514E6D</t>
  </si>
  <si>
    <t>7273223D6A435DF9726044A3D04F5B31</t>
  </si>
  <si>
    <t>B1BCBD01D42C71EB6B78072CB7B151C6</t>
  </si>
  <si>
    <t>7AF09EC917814E8A101E87CDA25CFFDB</t>
  </si>
  <si>
    <t>2166CE6AFE44EBA6A634D67C531DDC55</t>
  </si>
  <si>
    <t>9E74FD2382DBE20F3284C73E4FC5C473</t>
  </si>
  <si>
    <t>B990414A00B2B4384623A7120C4F49B8</t>
  </si>
  <si>
    <t>75012E7F46E4846FAEB0441D0C3F2AB3</t>
  </si>
  <si>
    <t>7433FDCD13967AA802BB523D7AEA68E0</t>
  </si>
  <si>
    <t>3FFBEED4C29B4690596C95796F7E1131</t>
  </si>
  <si>
    <t>55A2FB434F172C31AEA441400317C3A6</t>
  </si>
  <si>
    <t>FD65DA2BAAD62AEBE92BE7ADD716B4B9</t>
  </si>
  <si>
    <t>22457C326412126AB9561ADDAC4FF842</t>
  </si>
  <si>
    <t>960E77D618C5FF8D32BCC90BBA21620E</t>
  </si>
  <si>
    <t>F449286FDA3B66F3328A52F8472B82A7</t>
  </si>
  <si>
    <t>9E602E593565538FEAB0DBEF69EFBADB</t>
  </si>
  <si>
    <t>AFBBC9BC157D3F04D296DD9248ECC734</t>
  </si>
  <si>
    <t>E819C0EE481B51E5FFEA765A404471CB</t>
  </si>
  <si>
    <t>85EF0AE89837DE1F1588648386209F84</t>
  </si>
  <si>
    <t>305CEA02240711B7CA24EEEB054F1481</t>
  </si>
  <si>
    <t>5EB48E518CEF01C2BFD9B44D225D05F7</t>
  </si>
  <si>
    <t>53554A9F3713CC86B08EBD4E30CB3E80</t>
  </si>
  <si>
    <t>67F5B77DB4ADD8D7E8255111483AD1D7</t>
  </si>
  <si>
    <t>F5637DCE0399774350149D0646C842FE</t>
  </si>
  <si>
    <t>EF73E526E1FAB42A0E3342C8A1DB3EC8</t>
  </si>
  <si>
    <t>9890E24ECDE6D878368B234B3285E82A</t>
  </si>
  <si>
    <t>E3D73E7AEB633ABF0E1AD2EB56F728A5</t>
  </si>
  <si>
    <t>63C7C991B229C54581EE27B686302B99</t>
  </si>
  <si>
    <t>822D2B795225B6626B696E04B1C72A6F</t>
  </si>
  <si>
    <t>232D879965E3C6AFB69B5470CF3F8175</t>
  </si>
  <si>
    <t>D6CD6A8E0FB35FE61F497D4183E610EB</t>
  </si>
  <si>
    <t>0732B314E3559DEF7E9B3D723AAFAE59</t>
  </si>
  <si>
    <t>BBCE6917668A86B958C4B113719B66B0</t>
  </si>
  <si>
    <t>83788C8B022BB4A3FB126AA5E4FBFB59</t>
  </si>
  <si>
    <t>86CC8D8091DDB50EFC9E040E1590D13C</t>
  </si>
  <si>
    <t>C43EEF2788C8480BB0FFC20A180BA9D9</t>
  </si>
  <si>
    <t>F1C396F7A168463D98B86EB241F035B5</t>
  </si>
  <si>
    <t>F0FCE13642C3B6605801240527F9A3C3</t>
  </si>
  <si>
    <t>F50D311181EB64514271769E52273A9A</t>
  </si>
  <si>
    <t>4BD501FD2355A16FA6EE96DBA997D6F0</t>
  </si>
  <si>
    <t>580B347F1E79038004BF4FAB10564128</t>
  </si>
  <si>
    <t>27E3A3E3AF4FB45A50190D101A0D99E0</t>
  </si>
  <si>
    <t>5615E57E1AD76C1C2FB5554ADF4C1270</t>
  </si>
  <si>
    <t>8B037B70DF09335E305D54512841F1F0</t>
  </si>
  <si>
    <t>BDDB47D7D4B9E2621A7E203934CAF00F</t>
  </si>
  <si>
    <t>487A9B4F4E45D9B3353090210177BAA7</t>
  </si>
  <si>
    <t>6F9A1ABC728977CD245998DD1D06CEF1</t>
  </si>
  <si>
    <t>9B266478470296543F4C62B232E9B4CB</t>
  </si>
  <si>
    <t>3D9883AB3CE0DB5CFD121DC37ACE699D</t>
  </si>
  <si>
    <t>DB3B03314F92A2C634E9683119DC1ED8</t>
  </si>
  <si>
    <t>2DC7ABD81BBBE7A19977D805FC540B9E</t>
  </si>
  <si>
    <t>0C156C73031E9391061FCFA0CB8F413E</t>
  </si>
  <si>
    <t>A077413A41D6854F5DDD0F2FA753327E</t>
  </si>
  <si>
    <t>9DE3768DFCCCAB99CEF69EE735B57BDF</t>
  </si>
  <si>
    <t>FD9FF075463694C73ECF4FFE44BA538A</t>
  </si>
  <si>
    <t>CA8B057635F866D2F7202DE127CEB997</t>
  </si>
  <si>
    <t>832FC6603A8E610619E310FDB903E421</t>
  </si>
  <si>
    <t>BC787016EBB9EA96B1B2EE7373D57905</t>
  </si>
  <si>
    <t>7F83CC25778E3FED173FC331EF11DA09</t>
  </si>
  <si>
    <t>1C7C566D971D04590D68ACA7C3343F54</t>
  </si>
  <si>
    <t>8B3F4EF52377A8C6440D1ADEE13D13BC</t>
  </si>
  <si>
    <t>299FA52377569B701D7029174C27E8BA</t>
  </si>
  <si>
    <t>BD3FCD7C12A4B563C9A2BE3C5A9E4342</t>
  </si>
  <si>
    <t>327EA67EAC5BF789EE7587E95014C467</t>
  </si>
  <si>
    <t>FC3F8AD144050D89EB0A10520651A831</t>
  </si>
  <si>
    <t>AD74B7F850C80238401D5052890BB99E</t>
  </si>
  <si>
    <t>632EF860DDFACFDB912273DD2ABCDE69</t>
  </si>
  <si>
    <t>54BD0575806F1F0E0D07BEE95713FF8F</t>
  </si>
  <si>
    <t>D9984021A8C6B7309D0FA943E429D2F7</t>
  </si>
  <si>
    <t>2E34E1345AD673C785755718321D8329</t>
  </si>
  <si>
    <t>23CBC127A82395D99CC1A5D4A934A5D2</t>
  </si>
  <si>
    <t>D40747D937E7665E6CCAF8CFA3CECA2C</t>
  </si>
  <si>
    <t>087BDC9721B5C881C3BA30F0F100BABF</t>
  </si>
  <si>
    <t>1862699F4F391B72D6F8467B7F736F7C</t>
  </si>
  <si>
    <t>3BF1752C56B075BBDD1E413F209642C9</t>
  </si>
  <si>
    <t>DEB35DE59B8CBBB62A48EEAFB3D8BA48</t>
  </si>
  <si>
    <t>8F24048AFB170237D994C57C424D963E</t>
  </si>
  <si>
    <t>6A39FD24E7584A488687692507B702B2</t>
  </si>
  <si>
    <t>CC32A6DFEE067E84881E81A24D327952</t>
  </si>
  <si>
    <t>68667243A3C16AA1BB5A357C97BD8B02</t>
  </si>
  <si>
    <t>78B91BFCDD4E0242A48F25AA9CA209D0</t>
  </si>
  <si>
    <t>4794D26AA5845A1C5B5B5BBB0EFCA0C5</t>
  </si>
  <si>
    <t>7E39A4A1329AC66268618E4EE548AACB</t>
  </si>
  <si>
    <t>9F7CC178BB5598444DE2AACE8CD979EB</t>
  </si>
  <si>
    <t>4CD0A33BE6C5E24525487D1A28223921</t>
  </si>
  <si>
    <t>36C618E855BD8F12A8B7F68B4DAB7111</t>
  </si>
  <si>
    <t>B908B3D901CF191A14A4A826D8AEC788</t>
  </si>
  <si>
    <t>FC9ED07F6A22A3377DD94B188D938DD9</t>
  </si>
  <si>
    <t>4BF67D32034BDAE6DCACA578E03731D0</t>
  </si>
  <si>
    <t>18A8E1C7839F12F6C3FF2D747E5B662D</t>
  </si>
  <si>
    <t>7B3A96D79734F328889D641F005623E8</t>
  </si>
  <si>
    <t>E3676BA5004B51C79F5D24DB38776DEF</t>
  </si>
  <si>
    <t>72AD42510D58D8522033F5851AC34CA5</t>
  </si>
  <si>
    <t>0AAFE4782EB8651317C5B9D8769D7C2A</t>
  </si>
  <si>
    <t>16175BF45009121FEB4B04A4D0481AEF</t>
  </si>
  <si>
    <t>4C47345ADB3D106E37E40CF66ECBA221</t>
  </si>
  <si>
    <t>B8AE3746E122DAC1D019F045E4795490</t>
  </si>
  <si>
    <t>434A84DB32FADB34388DA77FF5C0FC7D</t>
  </si>
  <si>
    <t>A3AE41CC7E4E9F941D3F39823BF7EA00</t>
  </si>
  <si>
    <t>8E260E6DA652DB5CED356DCCB32941B8</t>
  </si>
  <si>
    <t>5B5BE09D54406B57FFE502A684B4E16C</t>
  </si>
  <si>
    <t>FF553E17316E79284CA42F13298CB626</t>
  </si>
  <si>
    <t>8193157E78637EEA3A1191CF0790328C</t>
  </si>
  <si>
    <t>55D285BACC90E87B195F89688F5C38FB</t>
  </si>
  <si>
    <t>F4CC226229ECA09178011E7571FA68F0</t>
  </si>
  <si>
    <t>CE49C2E670D74CB36787056582F41A24</t>
  </si>
  <si>
    <t>E630801B376FB1992B565D6C242C0A7A</t>
  </si>
  <si>
    <t>43121BD0978A8782078E30F1E877C969</t>
  </si>
  <si>
    <t>02DAB57DE39F45B1A5E82B44AC5FCC62</t>
  </si>
  <si>
    <t>45CC9722A37CC50BE316B97D45F98F16</t>
  </si>
  <si>
    <t>06F6613D84F4991425AF9CB346424D36</t>
  </si>
  <si>
    <t>66D42D3E35A23D79573227B454C80A0F</t>
  </si>
  <si>
    <t>3D291E2DCC27EA9080FFC0C27038D80B</t>
  </si>
  <si>
    <t>3F9E9469F6414CA2C5135109C5FD33CD</t>
  </si>
  <si>
    <t>677DEE52390847AC10FC83EA8D8DD953</t>
  </si>
  <si>
    <t>F850A903FDD749376AB5C4857ABB3BBA</t>
  </si>
  <si>
    <t>92CB5D72B9F09AE03FDF414ADFCF8A58</t>
  </si>
  <si>
    <t>C717A23061BB77F5EE03669CE50DF383</t>
  </si>
  <si>
    <t>E3BA53ED97B3A2546623960DDEC36332</t>
  </si>
  <si>
    <t>95294073D95AE1434468B8BA5483BA5B</t>
  </si>
  <si>
    <t>ABE5AB8C707F2B6AC7E404E9F07D9F8B</t>
  </si>
  <si>
    <t>25F422D042065768763E8ED44F240F42</t>
  </si>
  <si>
    <t>34870C5C55258716B09F95E5807F45AF</t>
  </si>
  <si>
    <t>6B6418FA92B24A7071FBF9FE57BACFFF</t>
  </si>
  <si>
    <t>AD6B978ABC614DAA965F62F230154439</t>
  </si>
  <si>
    <t>C0B62098B6E64E03789F4A67CAB27E2A</t>
  </si>
  <si>
    <t>5FFE9C1EB7D7B83153A8F312F701191C</t>
  </si>
  <si>
    <t>61D6D8DC2CD73D5DD6FE3A0779ECB943</t>
  </si>
  <si>
    <t>F5B4412931675EC61A336B96D17D9FB4</t>
  </si>
  <si>
    <t>9FE8885F570BA068BF5D693914813949</t>
  </si>
  <si>
    <t>175099AB71763052E6C009B985FB4931</t>
  </si>
  <si>
    <t>AB5BAF342099219E91A33DDF12800AD4</t>
  </si>
  <si>
    <t>E7CA93250F3496F7274FE1A8638F43F5</t>
  </si>
  <si>
    <t>1DDAB7CEC58F11962A1846463F13FCF1</t>
  </si>
  <si>
    <t>ECE97EDA8E1FFB579F3F99B706F5FE2A</t>
  </si>
  <si>
    <t>F686E926DF17FE92A8BA2BE46B9CCD48</t>
  </si>
  <si>
    <t>F31E809834864F62BB1F3DADA3D7FB9C</t>
  </si>
  <si>
    <t>BA159EBD224F5215DC52533C67398A40</t>
  </si>
  <si>
    <t>F0FB36664828FBD03FE97C33E78B9002</t>
  </si>
  <si>
    <t>E96F031D32A099D961C1992294D29554</t>
  </si>
  <si>
    <t>66618665E4C56E710814333A018A63F4</t>
  </si>
  <si>
    <t>DAD67AFA25B5F825E374CC2537E8F66F</t>
  </si>
  <si>
    <t>E27939BBC521CF8C6FF60DE755D801F9</t>
  </si>
  <si>
    <t>C180E80ADA29F8A349B7149EA8360259</t>
  </si>
  <si>
    <t>E3A5F37B360652B23518966E7684610B</t>
  </si>
  <si>
    <t>7DA2BA7F0B749EBB914976605E2642D8</t>
  </si>
  <si>
    <t>DBC99D9D347A7A44421AC62EE6CC4678</t>
  </si>
  <si>
    <t>4AE56984F1FF8FC39A8F92014DAC5232</t>
  </si>
  <si>
    <t>D3E9BA1156E96A50819DFA00BAA62072</t>
  </si>
  <si>
    <t>6484170FDFB3EBAFE381316CAADDF641</t>
  </si>
  <si>
    <t>CB8AF3382108E22606D26EB9D1C2F86F</t>
  </si>
  <si>
    <t>0385B55AEA232838452779E0AF5015BA</t>
  </si>
  <si>
    <t>D6F86B8B3AC3DE03A236F3B0FAD40D68</t>
  </si>
  <si>
    <t>8E26B6D453DE402690019C68F5031D5C</t>
  </si>
  <si>
    <t>33600C709F9F277AD3B669DC15F02F8C</t>
  </si>
  <si>
    <t>AE231B8942B7A9DCFD570C20D79B149E</t>
  </si>
  <si>
    <t>FED4AC58D4BE647CB04614759C8AB757</t>
  </si>
  <si>
    <t>C816C9C8445FF894A72F16B2089034D0</t>
  </si>
  <si>
    <t>999B6ED479A9416C4574D52999850D88</t>
  </si>
  <si>
    <t>CF426DB307675D87C6682B5C526B5E1B</t>
  </si>
  <si>
    <t>5A35F6962054E48151A41A077E4FEC62</t>
  </si>
  <si>
    <t>D69448D50A72F9C7E8796EE1D9E2A976</t>
  </si>
  <si>
    <t>5DC35DDAC8B3F5A665B70D41871693BE</t>
  </si>
  <si>
    <t>283A9E46129ED933C8A384F16CF74DF0</t>
  </si>
  <si>
    <t>587F8D4260FA12038DA408BE01A1050C</t>
  </si>
  <si>
    <t>5E236FBE125CD2FE9350EF03B33636DF</t>
  </si>
  <si>
    <t>BBF134D9D5444D168A9603E35F9445E3</t>
  </si>
  <si>
    <t>00C64D5F0C7507AA45F136814C345960</t>
  </si>
  <si>
    <t>F66E773B2C777A3CD3E74134A8A42085</t>
  </si>
  <si>
    <t>52BD50E32770575015C7904A1A034DA8</t>
  </si>
  <si>
    <t>16A32C935206A4DCFFEFA8DBEBFD4162</t>
  </si>
  <si>
    <t>6B06BDF51ADE67EDC094CCEBCE77B2CA</t>
  </si>
  <si>
    <t>DEE36840F56CAA6BF8FD4205FDEF1053</t>
  </si>
  <si>
    <t>4857B9DFBE95D7F6A790D9B4A30CF12B</t>
  </si>
  <si>
    <t>FB6EAD8849C889EDDBCAC9831495D4A5</t>
  </si>
  <si>
    <t>5CF764EE535C4EC057E11383DA1EFE5E</t>
  </si>
  <si>
    <t>735AC270252123753924313279F96FA2</t>
  </si>
  <si>
    <t>548081830E90F8A9E7D47C185AD4AEF3</t>
  </si>
  <si>
    <t>46A4E36714544CDADEE9499DD7896053</t>
  </si>
  <si>
    <t>0CE269731E56AC57CBBCAB3A1982A133</t>
  </si>
  <si>
    <t>5B7CA5A2B5309F9BA1C1A8DCCC8A6B59</t>
  </si>
  <si>
    <t>A1B25D9C1BC83F5617D19F20C6629D4B</t>
  </si>
  <si>
    <t>F9346E812D33319B620215278C728504</t>
  </si>
  <si>
    <t>6D85F3CD622B53DC51A299AE2E7007C8</t>
  </si>
  <si>
    <t>7812967F44E23B67AA7E6E15E8F9BD59</t>
  </si>
  <si>
    <t>01F0F25DB0401B49EB976E52A19CC0E5</t>
  </si>
  <si>
    <t>BA72C734C785A81615474EF852684552</t>
  </si>
  <si>
    <t>3A264477A76A8D923C85E9CFFAF48955</t>
  </si>
  <si>
    <t>30D5AC3BC2B8A75E22EB98B10E951D26</t>
  </si>
  <si>
    <t>E1EC5A2BD9EC18AC26B271C18793D29D</t>
  </si>
  <si>
    <t>7026D122F1B0C39CBFE2CB21D75D0DDE</t>
  </si>
  <si>
    <t>74C712C2AC465FCC71FFB342858FEE1B</t>
  </si>
  <si>
    <t>F616D4D2E78E40118D200335102513F3</t>
  </si>
  <si>
    <t>54B9FAFBB1E4EE65A4B375EE43A81924</t>
  </si>
  <si>
    <t>C156346BA9F4639DB9CF75A5975CF2F8</t>
  </si>
  <si>
    <t>4D2BC26C3654A4069306896D85E6707E</t>
  </si>
  <si>
    <t>F2EAB2E5742BF19A4547BB7DADA0C359</t>
  </si>
  <si>
    <t>2DC80ECC9183A83140ACBA7A0B7230A2</t>
  </si>
  <si>
    <t>B839F77B1EE3E4CD7FB209CC590E52EA</t>
  </si>
  <si>
    <t>29F4C14436DA21ADD45AB7115CD1FF58</t>
  </si>
  <si>
    <t>1A0639E0A7453A505CE10069358A5BAE</t>
  </si>
  <si>
    <t>BDE9525D162A90C750A7452BF5DE22C2</t>
  </si>
  <si>
    <t>BC042B47D8CBFA2DEA7CBD9AF9E5DFC0</t>
  </si>
  <si>
    <t>8D8B92498554A7A35FF4F5C3C8A62DF5</t>
  </si>
  <si>
    <t>F717F608E983E0F46E47CC546D494B43</t>
  </si>
  <si>
    <t>64616BCBCD46DC995082731DACBC4F50</t>
  </si>
  <si>
    <t>17E7D907A21DBEE0DB3E0A21EE4BF725</t>
  </si>
  <si>
    <t>B01133584881A85D4EE8B48C5A6412CA</t>
  </si>
  <si>
    <t>2436077337C0CAB27E178546C55A5EEB</t>
  </si>
  <si>
    <t>0C670FA5198D38F451F1C82C01206CB8</t>
  </si>
  <si>
    <t>30442BB7311656324E0D0F0991C98470</t>
  </si>
  <si>
    <t>3AF9BD775B96D00C3A0E18096BD019F8</t>
  </si>
  <si>
    <t>C7D256D95A93C62D4E89A416C8313AA0</t>
  </si>
  <si>
    <t>A7F0BE494A031996E4A8EFFB7DD47E76</t>
  </si>
  <si>
    <t>751D60675F9AFA30CE98C49680C3F510</t>
  </si>
  <si>
    <t>B49B49297C3D351FCFF09604D5787753</t>
  </si>
  <si>
    <t>B54BA8DFF4065374B359CD5A5A7F0A87</t>
  </si>
  <si>
    <t>C326BD17486C659096DA62CA4A91188F</t>
  </si>
  <si>
    <t>B646D689D6491B1C79AA75EEAD97A0D1</t>
  </si>
  <si>
    <t>CE1FA19C9D2777D3DB12C671282B0012</t>
  </si>
  <si>
    <t>D53E31BF169442D14BEE108456A11CCA</t>
  </si>
  <si>
    <t>5383138158B004BC0C6E9156B9F2B80D</t>
  </si>
  <si>
    <t>A10742F8075B551C55EC8EDC90B3A737</t>
  </si>
  <si>
    <t>BAFA6C0E981203153D8190C5F49DAC18</t>
  </si>
  <si>
    <t>3142505597CA339275B6FD0A236EFBD8</t>
  </si>
  <si>
    <t>A35549E63EC59762D7E4D9C706902B97</t>
  </si>
  <si>
    <t>6882E49EC943562884DC8D9392FE732B</t>
  </si>
  <si>
    <t>EC13BB645B53CB950962DDCDB169D0DC</t>
  </si>
  <si>
    <t>2C992692A8C83E0DD8E4D39F70CCDD23</t>
  </si>
  <si>
    <t>4422D9F3EA1A309874989A7130CF30DB</t>
  </si>
  <si>
    <t>4EC9ACDA68A73D142ABDCD1CE3A9342F</t>
  </si>
  <si>
    <t>303A786CD409250443B7D0A8888E982D</t>
  </si>
  <si>
    <t>CFD96F0AA0369B5A7D5B4ECD24AD93B2</t>
  </si>
  <si>
    <t>3B9693050397B473F8EA36E715E37C9A</t>
  </si>
  <si>
    <t>F71603970B9A9C47CFF526F9B1438516</t>
  </si>
  <si>
    <t>87C5F18610E7EC05CA9E1CF703D25252</t>
  </si>
  <si>
    <t>5E382AA0DFC2EC53A9E67192976F630B</t>
  </si>
  <si>
    <t>03336B0E0F480F8EB28C8CCF441F091B</t>
  </si>
  <si>
    <t>A7796B6C52C882DE7CD0E6A31CADA999</t>
  </si>
  <si>
    <t>4397D76649B39427CB324A1475559245</t>
  </si>
  <si>
    <t>F44980867D2B4D95CF239EB6306E0DC5</t>
  </si>
  <si>
    <t>F98C5EE4BC8371F5CE5F0FDEAB008B29</t>
  </si>
  <si>
    <t>BBA5CA557797FFBAB6C7B4AB286254D0</t>
  </si>
  <si>
    <t>E641071804EDDFF23F6F99B4792236F4</t>
  </si>
  <si>
    <t>86BCBCBE4F639F115271AB63039A3F3C</t>
  </si>
  <si>
    <t>4C62CC776B777F50C997EDD5A156F555</t>
  </si>
  <si>
    <t>D4A7E5C14C3D240048B4BFFB66DF979B</t>
  </si>
  <si>
    <t>E7D3F244F32DC21786CF25D612DA5B78</t>
  </si>
  <si>
    <t>94EF004776487A673BFE74E542C7C512</t>
  </si>
  <si>
    <t>4E7708E630047D9B0F6279B830CC258E</t>
  </si>
  <si>
    <t>3078BF95E63E5524A78D9C892FAE1580</t>
  </si>
  <si>
    <t>D3CFF94A1FCEB14B2D695206D695658D</t>
  </si>
  <si>
    <t>616EA13126607E4D15B6CBFDD2557A5E</t>
  </si>
  <si>
    <t>A0520038533F8EC4ED9E9E9ED0BEDBE7</t>
  </si>
  <si>
    <t>7354BB0E16DC822C7E25154CA6BCA3A7</t>
  </si>
  <si>
    <t>29873ACA6D4437AA9BAF86FC96197460</t>
  </si>
  <si>
    <t>52825344AF9DD68E66E5079CFB4AAFAB</t>
  </si>
  <si>
    <t>05ECC62447E4E3CE53591343BA7B6FF0</t>
  </si>
  <si>
    <t>41CDF2B024D5E654D486A945B6253079</t>
  </si>
  <si>
    <t>3BBB5E5C2C37436F17150B0E2349849B</t>
  </si>
  <si>
    <t>EF976FA8463872CE17859B1ED9AE374C</t>
  </si>
  <si>
    <t>F126D2A738D09E12CEC41A52AA670616</t>
  </si>
  <si>
    <t>E92AB0C9EE373EAE395ABDBB3879F445</t>
  </si>
  <si>
    <t>D20FCA0CBAD6BC2ABE03FCABDFB19E84</t>
  </si>
  <si>
    <t>E1D6C8AE46075AF0D5A91471B21B7DF0</t>
  </si>
  <si>
    <t>9CCD6423F88C7CC2818FFDF2862B7BFD</t>
  </si>
  <si>
    <t>41442EE766871A214C1CBC69AB1ADE1D</t>
  </si>
  <si>
    <t>DEE03DF9D928D802EB288E1449F91CEC</t>
  </si>
  <si>
    <t>69ADBE6DF13C76C492EEE19594A58CF5</t>
  </si>
  <si>
    <t>1D0FAB882EE4433C17A9B55BFF50C95E</t>
  </si>
  <si>
    <t>4F6B5C06EBEA0E81BD1990DA0546F724</t>
  </si>
  <si>
    <t>F9453E3BC6645B44603DA054950DA99E</t>
  </si>
  <si>
    <t>B746D8946EC0C782AF3DA77DE21D216A</t>
  </si>
  <si>
    <t>CACBBF38FBB0F65DA3E8D55806E8CD1A</t>
  </si>
  <si>
    <t>74167D9B4548FCF04E70151D77013ED3</t>
  </si>
  <si>
    <t>6C01CCA117770DAAFF07A7E6F5E438E3</t>
  </si>
  <si>
    <t>E0CA4F5C0BB1F6B497B022E2CE49B235</t>
  </si>
  <si>
    <t>48465</t>
  </si>
  <si>
    <t>48466</t>
  </si>
  <si>
    <t>48467</t>
  </si>
  <si>
    <t>48468</t>
  </si>
  <si>
    <t>48469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</si>
  <si>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</si>
  <si>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</si>
  <si>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</si>
  <si>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</si>
  <si>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</si>
  <si>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CF3A13CE88AAE2981AA533BAA0168915</t>
  </si>
  <si>
    <t>Prima Vacacional</t>
  </si>
  <si>
    <t>Pesos Mexicano</t>
  </si>
  <si>
    <t>Semestral</t>
  </si>
  <si>
    <t>CF3A13CE88AAE298ED585E28527203F3</t>
  </si>
  <si>
    <t>Prima Quinquenal</t>
  </si>
  <si>
    <t>D364D10A8832EBD1437C529DCD95171F</t>
  </si>
  <si>
    <t>D364D10A8832EBD1A781540885FBC6B0</t>
  </si>
  <si>
    <t>660</t>
  </si>
  <si>
    <t>567.94</t>
  </si>
  <si>
    <t>3489E0E429E6BAA159AF1015C07D88E5</t>
  </si>
  <si>
    <t>3489E0E429E6BAA1C1DE7DE9B3A353D5</t>
  </si>
  <si>
    <t>D8A42038E0D8F39F14EDB795B9A25A0D</t>
  </si>
  <si>
    <t>D8A42038E0D8F39FA0E9212006021B02</t>
  </si>
  <si>
    <t>E5E5C7618011AB686528E7B9F24585C9</t>
  </si>
  <si>
    <t>E5E5C7618011AB68C29BBEED2B0D0967</t>
  </si>
  <si>
    <t>018265C6AB4E05BF8F4DE179315E2EDA</t>
  </si>
  <si>
    <t>018265C6AB4E05BFF6E1A5EFCDB27155</t>
  </si>
  <si>
    <t>89587A5435E5997271A2735CCC53443E</t>
  </si>
  <si>
    <t>89587A5435E599724470AEB5E8FEED89</t>
  </si>
  <si>
    <t>1075.64</t>
  </si>
  <si>
    <t>698B73989B25AE8CC42D43ADAAF9D3E8</t>
  </si>
  <si>
    <t>698B73989B25AE8C87861FA9ABFD4605</t>
  </si>
  <si>
    <t>440</t>
  </si>
  <si>
    <t>378.62</t>
  </si>
  <si>
    <t>40A26FA7FDDC672C040122CACAFC1C5A</t>
  </si>
  <si>
    <t>40A26FA7FDDC672CE703C98B810F7E2B</t>
  </si>
  <si>
    <t>220</t>
  </si>
  <si>
    <t>189.32</t>
  </si>
  <si>
    <t>D69684FE81F94CF577B03F475AE0D448</t>
  </si>
  <si>
    <t>D69684FE81F94CF52A665D2BF0AD6EB2</t>
  </si>
  <si>
    <t>CF36020B9D071AE4E4E132CD2AEDC2DD</t>
  </si>
  <si>
    <t>CF36020B9D071AE444D827DF8849BF72</t>
  </si>
  <si>
    <t>9DE5776CCB01DCC91516228AE179F4E5</t>
  </si>
  <si>
    <t>9DE5776CCB01DCC9C0B1ECCF4A56D254</t>
  </si>
  <si>
    <t>916CC3291EA4A899BBC803CB0720752D</t>
  </si>
  <si>
    <t>916CC3291EA4A8992ACFAE885DD0823F</t>
  </si>
  <si>
    <t>F7D36AFAFCACCD0B6651FFA63227A2E3</t>
  </si>
  <si>
    <t>F7D36AFAFCACCD0B1F5B350CC0F2C714</t>
  </si>
  <si>
    <t>880</t>
  </si>
  <si>
    <t>757.26</t>
  </si>
  <si>
    <t>4FBC6677663EDBAE0B994E4B5CE94C55</t>
  </si>
  <si>
    <t>4FBC6677663EDBAEBE79B142DA118A1B</t>
  </si>
  <si>
    <t>1C0C3830662C0C0D1D3DB2904DC73D4B</t>
  </si>
  <si>
    <t>C7B35CBA6DCA9235DDE2081485F43C10</t>
  </si>
  <si>
    <t>5536093B8C866BAD6E9A28F23E8EBB7D</t>
  </si>
  <si>
    <t>5536093B8C866BADEA68F847824D892B</t>
  </si>
  <si>
    <t>CF564602899AD28212C9BC8ACBA3329B</t>
  </si>
  <si>
    <t>CF564602899AD282E763D0269B568620</t>
  </si>
  <si>
    <t>AAACD0FE91B85886AE36588E604F7BFF</t>
  </si>
  <si>
    <t>AAACD0FE91B8588682B90CC87A83352D</t>
  </si>
  <si>
    <t>07DF66933FAC6255725BDF0FC0C20843</t>
  </si>
  <si>
    <t>07DF66933FAC625545E821A58428EC5B</t>
  </si>
  <si>
    <t>E05B97CF7ED3B3A80E9D4077675BBAB1</t>
  </si>
  <si>
    <t>E05B97CF7ED3B3A82DFC11228E695E2C</t>
  </si>
  <si>
    <t>ED2D6D643D86724A00AE915E70AF8C3D</t>
  </si>
  <si>
    <t>ED2D6D643D86724AC4B4F8F656E3C46A</t>
  </si>
  <si>
    <t>F8F5D600189E83C771D3A3D276C82FD9</t>
  </si>
  <si>
    <t>F8F5D600189E83C7EB11B817B4A06D8D</t>
  </si>
  <si>
    <t>9938F42E96E754CA9D90BEA7CE31BA23</t>
  </si>
  <si>
    <t>9938F42E96E754CA5973A7FEB8B6CFBF</t>
  </si>
  <si>
    <t>4C2A81DF210A5AFE5DD9A8E18529E8F2</t>
  </si>
  <si>
    <t>4C2A81DF210A5AFE74EC308A09F8FDA7</t>
  </si>
  <si>
    <t>6AC24659CC980CA0D3A662B144BF3E31</t>
  </si>
  <si>
    <t>6AC24659CC980CA0EFE9155FB773E010</t>
  </si>
  <si>
    <t>E2603917348245EE12C78E7A06E83577</t>
  </si>
  <si>
    <t>E2603917348245EEB089A8A1D67A7FDF</t>
  </si>
  <si>
    <t>CEF32A86673ED837E3784D0C664716A5</t>
  </si>
  <si>
    <t>CEF32A86673ED83779E1A43A030ACA5A</t>
  </si>
  <si>
    <t>360D82C0B9374E4C1E0A665555E0A6B2</t>
  </si>
  <si>
    <t>360D82C0B9374E4C630B95F44DA9683A</t>
  </si>
  <si>
    <t>8A21B41041625F79197D382282DC8814</t>
  </si>
  <si>
    <t>8A21B41041625F797151E70409CCB989</t>
  </si>
  <si>
    <t>18F9EA7F2A497DD99B7D2146C9CE6BBE</t>
  </si>
  <si>
    <t>18F9EA7F2A497DD9713C01A6F37CE996</t>
  </si>
  <si>
    <t>31D40817726AC8F87D80DE9E602B5564</t>
  </si>
  <si>
    <t>31D40817726AC8F88976365FDB1404AD</t>
  </si>
  <si>
    <t>1FFE5AC923B5F9E854B271C9466C64BA</t>
  </si>
  <si>
    <t>1FFE5AC923B5F9E8E512E9782ACEE6F0</t>
  </si>
  <si>
    <t>AE85880B1E8010D88319BAAFBE770358</t>
  </si>
  <si>
    <t>AE85880B1E8010D87DA4A91C2E29D879</t>
  </si>
  <si>
    <t>821574525ED4C575757AB37CC1ABD823</t>
  </si>
  <si>
    <t>821574525ED4C5754ECC9DFAA1D54512</t>
  </si>
  <si>
    <t>B178F96352CFF3EA60615C7937DF7B8D</t>
  </si>
  <si>
    <t>B178F96352CFF3EA1785391C5DA0342B</t>
  </si>
  <si>
    <t>53C4EE184E1E3AF76C91A2898826C373</t>
  </si>
  <si>
    <t>53C4EE184E1E3AF7C0201A4ECF2D2FDA</t>
  </si>
  <si>
    <t>CAEF276A5C7D49E2174E74312F6FE23F</t>
  </si>
  <si>
    <t>E254E09E1576F7264E217A20FAC6AD34</t>
  </si>
  <si>
    <t>0D9734033DE6D7120BBE70A501A87E9D</t>
  </si>
  <si>
    <t>0D9734033DE6D7128CBDDBFE06BC45D9</t>
  </si>
  <si>
    <t>9B7251F56308116DB04E30D1AFBCA257</t>
  </si>
  <si>
    <t>9B7251F56308116D693928A863CB2DC6</t>
  </si>
  <si>
    <t>49401B3EC350E26E160CEBD82A0CD044</t>
  </si>
  <si>
    <t>49401B3EC350E26E1CBC1ABC5FF7D7A6</t>
  </si>
  <si>
    <t>4564533652E268C81884086004CC347A</t>
  </si>
  <si>
    <t>4564533652E268C84B5276F3149E3172</t>
  </si>
  <si>
    <t>5AAEE68A06AC292BFB000487718161FC</t>
  </si>
  <si>
    <t>5AAEE68A06AC292B9B6750D8D862A0EF</t>
  </si>
  <si>
    <t>4363A6C62BA37762518AB0E9177A5059</t>
  </si>
  <si>
    <t>4363A6C62BA3776244C65288B82762ED</t>
  </si>
  <si>
    <t>098E651041DBA3EDB602FFB05A79327F</t>
  </si>
  <si>
    <t>098E651041DBA3ED3455893E74F103ED</t>
  </si>
  <si>
    <t>3274883D3F1C378D960F81C11262CB76</t>
  </si>
  <si>
    <t>3274883D3F1C378DEEDD7731635B1DBE</t>
  </si>
  <si>
    <t>5D7AD4EDD8A5A521D41E0228BDB07E30</t>
  </si>
  <si>
    <t>5D7AD4EDD8A5A521D2237AB2A7A2E21E</t>
  </si>
  <si>
    <t>907A3938CAB1C827ACCFE5238F6CE74F</t>
  </si>
  <si>
    <t>907A3938CAB1C827CDA7E0AF2BB71655</t>
  </si>
  <si>
    <t>94F07243C98B557C735C1E969529E4A1</t>
  </si>
  <si>
    <t>94F07243C98B557CBDD856AE95746879</t>
  </si>
  <si>
    <t>09AC18AF1663B009E7B075A2619A5738</t>
  </si>
  <si>
    <t>09AC18AF1663B0091862C1779402A1DC</t>
  </si>
  <si>
    <t>0F943FE284182550688F4E5D8060C196</t>
  </si>
  <si>
    <t>0F943FE28418255012EC2193AACBBF81</t>
  </si>
  <si>
    <t>F1A39572C893A4B680DDC91B89955178</t>
  </si>
  <si>
    <t>F1A39572C893A4B6885D5A127162C128</t>
  </si>
  <si>
    <t>E5E78F37B4B3F1AB2B9E9EA230D8E630</t>
  </si>
  <si>
    <t>E5E78F37B4B3F1ABAC1985171796EE7A</t>
  </si>
  <si>
    <t>7C825EBCFEE95F92BFC7A4DCF8D16912</t>
  </si>
  <si>
    <t>7C825EBCFEE95F92F8B292A6BD095E53</t>
  </si>
  <si>
    <t>469FA64BFF80361920F8D7F661F6941B</t>
  </si>
  <si>
    <t>469FA64BFF803619802B39E951F7441C</t>
  </si>
  <si>
    <t>F8FD73BADF7CBD4FF59DA07763943ED1</t>
  </si>
  <si>
    <t>F8FD73BADF7CBD4F49F08E616E6CEF3C</t>
  </si>
  <si>
    <t>18EF4F0695A0011EDFD6F2FF21243683</t>
  </si>
  <si>
    <t>18EF4F0695A0011EAB22F191DD6D4C1B</t>
  </si>
  <si>
    <t>09542BA919B7E8207D55A946A2D5CF2A</t>
  </si>
  <si>
    <t>09542BA919B7E820FF0BC47D1E98494B</t>
  </si>
  <si>
    <t>26174F0DB5C7A5E43DA2E8C22D0F34F5</t>
  </si>
  <si>
    <t>26174F0DB5C7A5E4BE44F7E337D0EBB9</t>
  </si>
  <si>
    <t>CB5D40C9A52FD2C4495145882EA7D4B0</t>
  </si>
  <si>
    <t>CB5D40C9A52FD2C42F1CCA249E4E0730</t>
  </si>
  <si>
    <t>E285B695CE66382CF0BF4E801F2779D2</t>
  </si>
  <si>
    <t>E285B695CE66382C06567C45116E239E</t>
  </si>
  <si>
    <t>32F0E11B1BAAE2FC3CDF397CA468FFA3</t>
  </si>
  <si>
    <t>32F0E11B1BAAE2FC3E6594CB71CBE3DE</t>
  </si>
  <si>
    <t>A834C4796AE97C8F36875F5A9AF44F62</t>
  </si>
  <si>
    <t>A834C4796AE97C8F53B6C27F120A68E2</t>
  </si>
  <si>
    <t>8F143EDE6B79B5B0980FC2D62FD9C857</t>
  </si>
  <si>
    <t>8F143EDE6B79B5B0DF9CFF546D2B22E9</t>
  </si>
  <si>
    <t>77ADFC319A74591339B081A76DEA2EA5</t>
  </si>
  <si>
    <t>77ADFC319A745913B3DFCEE08D8DF510</t>
  </si>
  <si>
    <t>72657AEC5BF0567FA48F9C6A0F06B2FC</t>
  </si>
  <si>
    <t>72657AEC5BF0567F197750DE981D7E9B</t>
  </si>
  <si>
    <t>C6DA3DEE3717869E471A4E3428D86A97</t>
  </si>
  <si>
    <t>C6DA3DEE3717869EBB69BB0310D93468</t>
  </si>
  <si>
    <t>CABA8390EA7F1DBDADAF9BA40AF90BF2</t>
  </si>
  <si>
    <t>2477AE720782D9E7B79505F0A75B1806</t>
  </si>
  <si>
    <t>5820297749D6F24A650E1B0E3C24D410</t>
  </si>
  <si>
    <t>5820297749D6F24A5663494ECC0A876F</t>
  </si>
  <si>
    <t>ABD92BCF294E962919CB5E6497138B07</t>
  </si>
  <si>
    <t>ABD92BCF294E9629F98117019F35EFF8</t>
  </si>
  <si>
    <t>1E029B9FD0B2D4E14B499EC4A01D2B67</t>
  </si>
  <si>
    <t>1E029B9FD0B2D4E1D42FF5C0F42A17D0</t>
  </si>
  <si>
    <t>9BC223471B8E25140F29DC3F8B7E7AFC</t>
  </si>
  <si>
    <t>9BC223471B8E251422066954439F6A21</t>
  </si>
  <si>
    <t>150E4CF8A265DE087EA6D0CEEA762523</t>
  </si>
  <si>
    <t>150E4CF8A265DE0885070B5D37C4CCB6</t>
  </si>
  <si>
    <t>F1D2032CDAFB2BBF6B9C4D34614D6D40</t>
  </si>
  <si>
    <t>F1D2032CDAFB2BBFBFA8F30536B61378</t>
  </si>
  <si>
    <t>90D107E4E00FA56426043803325D6146</t>
  </si>
  <si>
    <t>90D107E4E00FA56485010FC2CE2C01A7</t>
  </si>
  <si>
    <t>AEEE06A4054D0BE37AE0FA661AD46EDC</t>
  </si>
  <si>
    <t>AEEE06A4054D0BE32C28BA32BD173ACB</t>
  </si>
  <si>
    <t>70949807C4BF2B7CF733E31237710E61</t>
  </si>
  <si>
    <t>70949807C4BF2B7C985937E99EC18005</t>
  </si>
  <si>
    <t>55A03359C753D530F4582A909E5A3079</t>
  </si>
  <si>
    <t>55A03359C753D530A885A21487F72BB6</t>
  </si>
  <si>
    <t>A210B3E5469F05A50CA01378F2E6081B</t>
  </si>
  <si>
    <t>A210B3E5469F05A54F5A6ABF3E19AC07</t>
  </si>
  <si>
    <t>3D7C58BF44AF49BB10E5D0880B898B30</t>
  </si>
  <si>
    <t>3D7C58BF44AF49BBDF888C19EF8CA1A2</t>
  </si>
  <si>
    <t>172732FDDBC897E33F4159CAB0A3768F</t>
  </si>
  <si>
    <t>172732FDDBC897E3A08528F6C4ED2DE0</t>
  </si>
  <si>
    <t>00173EB54092E3AC5896B7A0F6789E83</t>
  </si>
  <si>
    <t>00173EB54092E3ACEA79827E3BF02669</t>
  </si>
  <si>
    <t>2CEBC66959ABC63B766A0E1DAE397987</t>
  </si>
  <si>
    <t>2CEBC66959ABC63BEC86942AB89723D3</t>
  </si>
  <si>
    <t>FFFB0A7C61863682283425360788E53E</t>
  </si>
  <si>
    <t>FFFB0A7C61863682DF5245FB5A2EB937</t>
  </si>
  <si>
    <t>A2DF43BC8E36EB37DED1B8803FD9D072</t>
  </si>
  <si>
    <t>A2DF43BC8E36EB372040CA3697C78AE4</t>
  </si>
  <si>
    <t>C549B3CB32E92FB1644034DCF771C556</t>
  </si>
  <si>
    <t>C549B3CB32E92FB1388DC158691AC156</t>
  </si>
  <si>
    <t>FB6126F2268138CD67E59344A1EFD0FF</t>
  </si>
  <si>
    <t>FB6126F2268138CD8D570E54A034763C</t>
  </si>
  <si>
    <t>11CBF8535A25929125B955BD5348FE29</t>
  </si>
  <si>
    <t>11CBF8535A25929134483EE2C9B2E98F</t>
  </si>
  <si>
    <t>0FA60E18C98644D2E9F8D6A10CE6A937</t>
  </si>
  <si>
    <t>0FA60E18C98644D20E39A8C380FFC268</t>
  </si>
  <si>
    <t>DDD2F2CF8C8629D42C3E09481B490472</t>
  </si>
  <si>
    <t>DDD2F2CF8C8629D4A41DE8008CE894C3</t>
  </si>
  <si>
    <t>B67FDB69292E2F6CFAFCCBBCCC889738</t>
  </si>
  <si>
    <t>B67FDB69292E2F6C2B1801EB5A3DF871</t>
  </si>
  <si>
    <t>0E427D52B2E0A68FFA0D24993871EFCF</t>
  </si>
  <si>
    <t>0E427D52B2E0A68F68B76BEE96A7D40E</t>
  </si>
  <si>
    <t>B1966EE5C38D918753A727F611AC6889</t>
  </si>
  <si>
    <t>B1966EE5C38D918706203F058139503C</t>
  </si>
  <si>
    <t>9D08418A67347992DC6574DD8AC9B763</t>
  </si>
  <si>
    <t>9D08418A67347992FCD0CBDF7A3C7E5F</t>
  </si>
  <si>
    <t>8C9DB05F01A030E3FDEA40874BCD16DB</t>
  </si>
  <si>
    <t>8C9DB05F01A030E3B8E5BDC10573A5C3</t>
  </si>
  <si>
    <t>E7AB042398CF66553AA69F66DDFFDD53</t>
  </si>
  <si>
    <t>E7AB042398CF665586C58D623FEDF010</t>
  </si>
  <si>
    <t>60B18840255A5F20BAED96E6175999F8</t>
  </si>
  <si>
    <t>60B18840255A5F208764A4AE600B6B2B</t>
  </si>
  <si>
    <t>93B5EE123CB228A67EEC70B888ACC7DC</t>
  </si>
  <si>
    <t>93B5EE123CB228A6305C7C427D81788A</t>
  </si>
  <si>
    <t>0F4533FADBD9A3B803428E0911C106D1</t>
  </si>
  <si>
    <t>F4A5559F46D390E8B79430C636BD7CD4</t>
  </si>
  <si>
    <t>B0BC4A6D3C1D7BD461A200A8C8B19387</t>
  </si>
  <si>
    <t>B0BC4A6D3C1D7BD43EB765266DE0E27E</t>
  </si>
  <si>
    <t>83051DB4F054A6F569C8FD55B9B756A6</t>
  </si>
  <si>
    <t>83051DB4F054A6F5E483DCFB09F4B37F</t>
  </si>
  <si>
    <t>9512D9DC97C263A87B7D2E5E52D20BE2</t>
  </si>
  <si>
    <t>9512D9DC97C263A8FA1B66E01D3F3C6E</t>
  </si>
  <si>
    <t>F1F6AFCBC7AB75141082510062A8C1B6</t>
  </si>
  <si>
    <t>F1F6AFCBC7AB751465857463226A6FEF</t>
  </si>
  <si>
    <t>3A5B37C4C5345B42FAF087158DB07AA1</t>
  </si>
  <si>
    <t>3A5B37C4C5345B4233C186C920CECC6B</t>
  </si>
  <si>
    <t>EF00C4636C7F2F9EF6051E37425C1BE9</t>
  </si>
  <si>
    <t>EF00C4636C7F2F9E8A5B3B6056069015</t>
  </si>
  <si>
    <t>710A719123865F624E15C3795F47FBCB</t>
  </si>
  <si>
    <t>710A719123865F625A2E9676368685EE</t>
  </si>
  <si>
    <t>766C5E38315DF8A1D311CCE0921E3F65</t>
  </si>
  <si>
    <t>766C5E38315DF8A19A154A5B95796490</t>
  </si>
  <si>
    <t>C3C80123215EC206DD01BBA6804577B0</t>
  </si>
  <si>
    <t>C3C80123215EC2067345A30EEB80B8E8</t>
  </si>
  <si>
    <t>B7067F11119322231B2992E52F5FEF0F</t>
  </si>
  <si>
    <t>B7067F11119322235452D9CCADC32326</t>
  </si>
  <si>
    <t>234437C1AE3FCD343BD764E8D6A60062</t>
  </si>
  <si>
    <t>234437C1AE3FCD34945E4EBD949E70EE</t>
  </si>
  <si>
    <t>83EB8FE6F3C9876F668EC5BC27B7BB2B</t>
  </si>
  <si>
    <t>83EB8FE6F3C9876F9B799186DC68A0F9</t>
  </si>
  <si>
    <t>5E928D3B89D57E6D85131F516423FA3C</t>
  </si>
  <si>
    <t>5E928D3B89D57E6D6CFE5EB00C9A7623</t>
  </si>
  <si>
    <t>56644985B8D53760408B98FF18870EAD</t>
  </si>
  <si>
    <t>56644985B8D537607FF9F72A3CB8F8E0</t>
  </si>
  <si>
    <t>C5B2F89CB684117DDBB9940F181C6864</t>
  </si>
  <si>
    <t>C5B2F89CB684117DDE720FAD09486016</t>
  </si>
  <si>
    <t>6489E2287AFCE7E3A01CCFD0EE1FEA4C</t>
  </si>
  <si>
    <t>6489E2287AFCE7E332E149368C377F8A</t>
  </si>
  <si>
    <t>3AC470C1B3BF91AC8E37386A9A4EAA41</t>
  </si>
  <si>
    <t>3AC470C1B3BF91ACFE5D1FA81886A2BB</t>
  </si>
  <si>
    <t>1738C500C1B1DF1D29094F4FBD0D915E</t>
  </si>
  <si>
    <t>1738C500C1B1DF1DCC3071846EDF1042</t>
  </si>
  <si>
    <t>3543261845A9F501287BAC503761581F</t>
  </si>
  <si>
    <t>3543261845A9F5011F9D03A128016DE8</t>
  </si>
  <si>
    <t>94847219D3C524BFAD236959B880A5E6</t>
  </si>
  <si>
    <t>94847219D3C524BF2699C6317E43DC06</t>
  </si>
  <si>
    <t>60F96448644D6212C3F0918B3F6835E7</t>
  </si>
  <si>
    <t>60F96448644D6212A068E7A10CF11B30</t>
  </si>
  <si>
    <t>9BF4913EDA0DBD86D4BDAF185B078ED9</t>
  </si>
  <si>
    <t>9BF4913EDA0DBD8674DBA7BE4DF5E9AD</t>
  </si>
  <si>
    <t>A0C6D59A25D7515CFDEB7E77E8CF7B4E</t>
  </si>
  <si>
    <t>A0C6D59A25D7515C1743373D78BD592D</t>
  </si>
  <si>
    <t>2B7DDF5E1EC362A35693DDF289618E1D</t>
  </si>
  <si>
    <t>2B7DDF5E1EC362A384423C95082AD05A</t>
  </si>
  <si>
    <t>4397E255CC195DB7C7054ADA8FDFFD6D</t>
  </si>
  <si>
    <t>4397E255CC195DB781311D752480328A</t>
  </si>
  <si>
    <t>7EBF5891A967EBCAEABB06254D71B2FF</t>
  </si>
  <si>
    <t>7EBF5891A967EBCA1F6CBD76AE50FF44</t>
  </si>
  <si>
    <t>47C68807862F4A3F480CA160E1923948</t>
  </si>
  <si>
    <t>47C68807862F4A3F6456AD12F45754C6</t>
  </si>
  <si>
    <t>E917EB934FF112EB5D87670013FC5DBD</t>
  </si>
  <si>
    <t>E917EB934FF112EBCA9E464AFE6439A1</t>
  </si>
  <si>
    <t>CFB468A8454B3F615CD2960AE5A9CD47</t>
  </si>
  <si>
    <t>CFB468A8454B3F611C8D31EF6C9DD920</t>
  </si>
  <si>
    <t>1F622D3C39F2BA63E6FF9D2B99B510BF</t>
  </si>
  <si>
    <t>1F622D3C39F2BA63B336B4DD4847ADCE</t>
  </si>
  <si>
    <t>5CB0A978155AD0727046145AB893A8E8</t>
  </si>
  <si>
    <t>5CB0A978155AD072AE3EAEDB422DB807</t>
  </si>
  <si>
    <t>E74B3685A3624DDED6040C07CEB08488</t>
  </si>
  <si>
    <t>E74B3685A3624DDE7AE0FA6F24D909C3</t>
  </si>
  <si>
    <t>68574DA189B0901D6E94BF7E9CD650F2</t>
  </si>
  <si>
    <t>68574DA189B0901D5D268D3585163EC0</t>
  </si>
  <si>
    <t>7140811548E62B8D1CC312D15F0E4662</t>
  </si>
  <si>
    <t>7140811548E62B8D510CA971393F7F32</t>
  </si>
  <si>
    <t>5EF419230573EF4ABF195DB68A64EF42</t>
  </si>
  <si>
    <t>5EF419230573EF4A547473FD3D9CEA22</t>
  </si>
  <si>
    <t>4E49DB6C2548A7449AC2AA6FDEBF6594</t>
  </si>
  <si>
    <t>4E49DB6C2548A74428EC966804F543FB</t>
  </si>
  <si>
    <t>AFE7DF5E5EC81735EEE7C2D39D643DCF</t>
  </si>
  <si>
    <t>AFE7DF5E5EC8173582F4C4F059D730E5</t>
  </si>
  <si>
    <t>C4E37FAEFD700F0ABF7AB36E1DDCAD11</t>
  </si>
  <si>
    <t>C4E37FAEFD700F0A881DD59E62C3CF80</t>
  </si>
  <si>
    <t>C23363FA0CD9E071EA482F3A9808316E</t>
  </si>
  <si>
    <t>4471.72</t>
  </si>
  <si>
    <t>4301.63</t>
  </si>
  <si>
    <t>DDB76A6AB654D93B4E7FD7CF18B31833</t>
  </si>
  <si>
    <t>B04130AF8474C0951A8C494008F2B789</t>
  </si>
  <si>
    <t>5813.68</t>
  </si>
  <si>
    <t>5506.94</t>
  </si>
  <si>
    <t>B04130AF8474C0950D1A4C1CA04C8914</t>
  </si>
  <si>
    <t>390.64</t>
  </si>
  <si>
    <t>636AE4BA4ED6DBF314CBB9E87116131E</t>
  </si>
  <si>
    <t>12675.91</t>
  </si>
  <si>
    <t>11123.78</t>
  </si>
  <si>
    <t>636AE4BA4ED6DBF302E1DF73FAC1DF99</t>
  </si>
  <si>
    <t>1109.78</t>
  </si>
  <si>
    <t>26B3EFE9A563FC4D7434A04DDF99C40F</t>
  </si>
  <si>
    <t>9045.68</t>
  </si>
  <si>
    <t>8263.7</t>
  </si>
  <si>
    <t>26B3EFE9A563FC4D9A2C7D26325CD3C6</t>
  </si>
  <si>
    <t>7F0C6CD4794EBF44A8A727AA41458EF9</t>
  </si>
  <si>
    <t>4160.94</t>
  </si>
  <si>
    <t>4010.74</t>
  </si>
  <si>
    <t>7F0C6CD4794EBF445A7CB806490F9E3F</t>
  </si>
  <si>
    <t>195.32</t>
  </si>
  <si>
    <t>BAFE6433CB8AF72BC5D6B15167575196</t>
  </si>
  <si>
    <t>15169.35</t>
  </si>
  <si>
    <t>13084.62</t>
  </si>
  <si>
    <t>7B343BAA42C57EF2CC6D9E45A35F5E79</t>
  </si>
  <si>
    <t>781.28</t>
  </si>
  <si>
    <t>69D8E90996AB7DB2313886E778F80AA7</t>
  </si>
  <si>
    <t>3442.8</t>
  </si>
  <si>
    <t>3338.56</t>
  </si>
  <si>
    <t>69D8E90996AB7DB28050C66181DB5DCF</t>
  </si>
  <si>
    <t>ABBD62BC3F4EEA79FEA6CB8E17421B5C</t>
  </si>
  <si>
    <t>6806.4</t>
  </si>
  <si>
    <t>6391.65</t>
  </si>
  <si>
    <t>ABBD62BC3F4EEA79FAA7AF91187D8463</t>
  </si>
  <si>
    <t>15400CBA6F9B77F069EEC25E5889E93E</t>
  </si>
  <si>
    <t>9064.61</t>
  </si>
  <si>
    <t>8279.23</t>
  </si>
  <si>
    <t>15400CBA6F9B77F0BF2379EA433AFBBE</t>
  </si>
  <si>
    <t>585.96</t>
  </si>
  <si>
    <t>FB356FF17F48AADED731174F3BE75F04</t>
  </si>
  <si>
    <t>8579.46</t>
  </si>
  <si>
    <t>7881.02</t>
  </si>
  <si>
    <t>FB356FF17F48AADE71531A40A7E91B7E</t>
  </si>
  <si>
    <t>4BC96CF8732063518AFC2946371B431D</t>
  </si>
  <si>
    <t>C2F7A14B6FB0C9189AD9924A2BDB8EBC</t>
  </si>
  <si>
    <t>DD363C878879DF49E02D176AB94DC842</t>
  </si>
  <si>
    <t>5999.2</t>
  </si>
  <si>
    <t>5672.27</t>
  </si>
  <si>
    <t>DD363C878879DF49CD372826B0552910</t>
  </si>
  <si>
    <t>348F2EC3318C58A402E880E4F9290FD0</t>
  </si>
  <si>
    <t>348F2EC3318C58A4A7332FD31B75B193</t>
  </si>
  <si>
    <t>6BA31AD55CFFBDA3F6F712D52E8ECB17</t>
  </si>
  <si>
    <t>1AAFDF1A84C96E92A145B4021F015A26</t>
  </si>
  <si>
    <t>3EE473A9DAB79DD23EE5DDD0082A8A54</t>
  </si>
  <si>
    <t>4108.64</t>
  </si>
  <si>
    <t>3961.79</t>
  </si>
  <si>
    <t>3EE473A9DAB79DD2A07A4BED7ADA43FF</t>
  </si>
  <si>
    <t>6552128E10814DB5766BCEE950959FFC</t>
  </si>
  <si>
    <t>3668</t>
  </si>
  <si>
    <t>3549.35</t>
  </si>
  <si>
    <t>6552128E10814DB58DF58FF3A74B2967</t>
  </si>
  <si>
    <t>DEE87C979A55B4E5F401F9ACAAA71F55</t>
  </si>
  <si>
    <t>8016.63</t>
  </si>
  <si>
    <t>7419.05</t>
  </si>
  <si>
    <t>DEE87C979A55B4E5F462DA9B83F0A571</t>
  </si>
  <si>
    <t>268468CFA4C91D97C66394600A02F680</t>
  </si>
  <si>
    <t>7134.19</t>
  </si>
  <si>
    <t>6679.22</t>
  </si>
  <si>
    <t>268468CFA4C91D97C39ACF66CE2E11E5</t>
  </si>
  <si>
    <t>052FAED720698E7961D480A3F3D6E3E8</t>
  </si>
  <si>
    <t>10838.74</t>
  </si>
  <si>
    <t>9679.03</t>
  </si>
  <si>
    <t>5036D4D7B4781431ED2FE3D05F7A9A4B</t>
  </si>
  <si>
    <t>2A6601422CA0D5D01AF3C033BE0C7510</t>
  </si>
  <si>
    <t>3384.72</t>
  </si>
  <si>
    <t>3284.2</t>
  </si>
  <si>
    <t>2A6601422CA0D5D02E25B3ED5B68E0D7</t>
  </si>
  <si>
    <t>1124FBD0192D55E26B8E67A3AF988299</t>
  </si>
  <si>
    <t>1124FBD0192D55E28B6D8C4928949B02</t>
  </si>
  <si>
    <t>150532004C046E4D205289AB1E52D797</t>
  </si>
  <si>
    <t>6285.68</t>
  </si>
  <si>
    <t>5927.58</t>
  </si>
  <si>
    <t>150532004C046E4D700D1C51D29C81BC</t>
  </si>
  <si>
    <t>43CE9D4680E0FC8BED6CF8F5CADED9B5</t>
  </si>
  <si>
    <t>4497.6</t>
  </si>
  <si>
    <t>4325.85</t>
  </si>
  <si>
    <t>43CE9D4680E0FC8B481D430450C80851</t>
  </si>
  <si>
    <t>899B4AD8BE84BC2458595C3B9BC009AF</t>
  </si>
  <si>
    <t>9057.77</t>
  </si>
  <si>
    <t>8273.62</t>
  </si>
  <si>
    <t>191CA547CABD04E99DCA49019F95C61E</t>
  </si>
  <si>
    <t>0EBA36B36CFD6148E480D035AD2C0FA2</t>
  </si>
  <si>
    <t>13965.4</t>
  </si>
  <si>
    <t>12137.84</t>
  </si>
  <si>
    <t>0EBA36B36CFD6148D5F99E75DB7A9619</t>
  </si>
  <si>
    <t>8234E2946FF2D4A0BCC96B85A2EFC1FC</t>
  </si>
  <si>
    <t>4435.04</t>
  </si>
  <si>
    <t>4267.3</t>
  </si>
  <si>
    <t>8234E2946FF2D4A0390F69743BA129F6</t>
  </si>
  <si>
    <t>2C6DD64938F05DF4815A6EB487FB3D0B</t>
  </si>
  <si>
    <t>4373.36</t>
  </si>
  <si>
    <t>4209.56</t>
  </si>
  <si>
    <t>D2D69019EC8545FA22D65E4DB23E88CD</t>
  </si>
  <si>
    <t>CE09C1CA1AE8C11C44ADAE97D6EFE1A8</t>
  </si>
  <si>
    <t>9085.92</t>
  </si>
  <si>
    <t>8296.73</t>
  </si>
  <si>
    <t>CE09C1CA1AE8C11C71F6C62C196C07CB</t>
  </si>
  <si>
    <t>79DE5B0BA911D40AD4104D773E107CF8</t>
  </si>
  <si>
    <t>3814</t>
  </si>
  <si>
    <t>3686</t>
  </si>
  <si>
    <t>79DE5B0BA911D40AAAE71C384124C279</t>
  </si>
  <si>
    <t>60C061A7A6AFBE5A6AE2CCF76219A8C8</t>
  </si>
  <si>
    <t>10651.87</t>
  </si>
  <si>
    <t>9532.08</t>
  </si>
  <si>
    <t>60C061A7A6AFBE5A16BC8FA2E9669D96</t>
  </si>
  <si>
    <t>5CB275438914E6733C95ABE515BA8A3C</t>
  </si>
  <si>
    <t>8724.78</t>
  </si>
  <si>
    <t>8000.3</t>
  </si>
  <si>
    <t>5CB275438914E6739CB6E0E557B08427</t>
  </si>
  <si>
    <t>F52643604A198C7BF123959BEC8B9C39</t>
  </si>
  <si>
    <t>3085.17</t>
  </si>
  <si>
    <t>3003.82</t>
  </si>
  <si>
    <t>AA9617EBF2EC417F35C6D1730404AB28</t>
  </si>
  <si>
    <t>8E406AB63D9881DF6B4F8B0FFC3E335A</t>
  </si>
  <si>
    <t>8E406AB63D9881DF48BDEB0E5D3980F4</t>
  </si>
  <si>
    <t>687ABB253546F7EC9C1C4E8AABFE2E4E</t>
  </si>
  <si>
    <t>12651.42</t>
  </si>
  <si>
    <t>11104.52</t>
  </si>
  <si>
    <t>687ABB253546F7ECF897786CCCE9EAF4</t>
  </si>
  <si>
    <t>83A9D4561B9DF6BD1283320FC394C04F</t>
  </si>
  <si>
    <t>46633.99</t>
  </si>
  <si>
    <t>35840.67</t>
  </si>
  <si>
    <t>83A9D4561B9DF6BDEED4DA74DA58682F</t>
  </si>
  <si>
    <t>2CFE8B6FA7B8D4251248866CDFAB2DEE</t>
  </si>
  <si>
    <t>8202.8</t>
  </si>
  <si>
    <t>7571.86</t>
  </si>
  <si>
    <t>2CFE8B6FA7B8D425752DAFE9FFD9E60D</t>
  </si>
  <si>
    <t>75067292780421940F078A2D28096A5C</t>
  </si>
  <si>
    <t>7212.47</t>
  </si>
  <si>
    <t>6744.97</t>
  </si>
  <si>
    <t>2714337508C661544CCFC8F18CFB6F99</t>
  </si>
  <si>
    <t>17F2908612458072D27FFCF34BA2A561</t>
  </si>
  <si>
    <t>8025.7</t>
  </si>
  <si>
    <t>7426.5</t>
  </si>
  <si>
    <t>17F2908612458072B06F6912A32A1950</t>
  </si>
  <si>
    <t>82176CC2556D65DD6D9D59B75A8BEFF8</t>
  </si>
  <si>
    <t>8942.16</t>
  </si>
  <si>
    <t>8178.73</t>
  </si>
  <si>
    <t>82176CC2556D65DDC5FA9E3F5FE54F02</t>
  </si>
  <si>
    <t>9618887F97BBD27DD177F80239050044</t>
  </si>
  <si>
    <t>14048.44</t>
  </si>
  <si>
    <t>12203.14</t>
  </si>
  <si>
    <t>9618887F97BBD27D464760C887CEC757</t>
  </si>
  <si>
    <t>3D4576D0CF86B9C6101BB8C576C57085</t>
  </si>
  <si>
    <t>11232.93</t>
  </si>
  <si>
    <t>9989.02</t>
  </si>
  <si>
    <t>3D4576D0CF86B9C67F74400006B7DA15</t>
  </si>
  <si>
    <t>BD7C6F389716FB2AF7A9998983EFA8C6</t>
  </si>
  <si>
    <t>10831.07</t>
  </si>
  <si>
    <t>9673</t>
  </si>
  <si>
    <t>BD7C6F389716FB2AABE152429BEA839F</t>
  </si>
  <si>
    <t>512F0194555B043116683F6EE585F083</t>
  </si>
  <si>
    <t>8724.64</t>
  </si>
  <si>
    <t>8000.19</t>
  </si>
  <si>
    <t>512F0194555B04311B3E222180F2D840</t>
  </si>
  <si>
    <t>0676E7ACB429992D2B10B05714ACA5F9</t>
  </si>
  <si>
    <t>9479.41</t>
  </si>
  <si>
    <t>8610.05</t>
  </si>
  <si>
    <t>0676E7ACB429992DADC0F9AAB08CD64B</t>
  </si>
  <si>
    <t>F9D59E6700A05F78077013A614BA67D7</t>
  </si>
  <si>
    <t>14152.09</t>
  </si>
  <si>
    <t>12284.65</t>
  </si>
  <si>
    <t>F9D59E6700A05F789E9ECB8AA013018E</t>
  </si>
  <si>
    <t>157456FEDD1E39959663512DB3B8E70C</t>
  </si>
  <si>
    <t>6898.11</t>
  </si>
  <si>
    <t>6473.38</t>
  </si>
  <si>
    <t>D877ACB26964496C4A4DDA979701A5F6</t>
  </si>
  <si>
    <t>E7BACC34B502FB97F0EADA30CD4ACED9</t>
  </si>
  <si>
    <t>6904.14</t>
  </si>
  <si>
    <t>6478.75</t>
  </si>
  <si>
    <t>E7BACC34B502FB97DE2993888C4696B5</t>
  </si>
  <si>
    <t>B3CD28BD9D2A23CFE92E0BC455B8B4D1</t>
  </si>
  <si>
    <t>8601.91</t>
  </si>
  <si>
    <t>7899.45</t>
  </si>
  <si>
    <t>B3CD28BD9D2A23CF56923FAF52D98C70</t>
  </si>
  <si>
    <t>45D90FCCFC88795E9FE80A3132CA751B</t>
  </si>
  <si>
    <t>4761.7</t>
  </si>
  <si>
    <t>4569.41</t>
  </si>
  <si>
    <t>45D90FCCFC88795E53C18FCB45A93F74</t>
  </si>
  <si>
    <t>BD40EB518C334692EE1B3F70CAD5592F</t>
  </si>
  <si>
    <t>BD40EB518C33469234E36EBD3702CA73</t>
  </si>
  <si>
    <t>2D6C37B8625F7CCA55B353C432EC959C</t>
  </si>
  <si>
    <t>9877.59</t>
  </si>
  <si>
    <t>8923.18</t>
  </si>
  <si>
    <t>559124B1A61BB742F383E2C859C388BF</t>
  </si>
  <si>
    <t>7479163ED42B6DECD42A64551A967F70</t>
  </si>
  <si>
    <t>8836.68</t>
  </si>
  <si>
    <t>8092.15</t>
  </si>
  <si>
    <t>7479163ED42B6DECCE034ED690143E23</t>
  </si>
  <si>
    <t>2F8C3CCFAEB4C50972450FBCA3C31E00</t>
  </si>
  <si>
    <t>5683.85</t>
  </si>
  <si>
    <t>5391.23</t>
  </si>
  <si>
    <t>2F8C3CCFAEB4C509FB134B9825EF4D19</t>
  </si>
  <si>
    <t>6E5AC8D07C19607DEB86C356C76FABF4</t>
  </si>
  <si>
    <t>6E5AC8D07C19607D73F57C3E4D256FA2</t>
  </si>
  <si>
    <t>13381.76</t>
  </si>
  <si>
    <t>11678.86</t>
  </si>
  <si>
    <t>95EACF684A13BFC8F44B7D86AF3E1AE9</t>
  </si>
  <si>
    <t>95EACF684A13BFC862CF7FD25FBA8536</t>
  </si>
  <si>
    <t>6F182CA0FC27642C8F3DE0F9E7F3CF17</t>
  </si>
  <si>
    <t>7826.64</t>
  </si>
  <si>
    <t>7260.88</t>
  </si>
  <si>
    <t>6F182CA0FC27642CD4DD70DE23D2621D</t>
  </si>
  <si>
    <t>3F1050DDEF47A3C8529017F981422CFD</t>
  </si>
  <si>
    <t>10382.87</t>
  </si>
  <si>
    <t>9320.53</t>
  </si>
  <si>
    <t>3F1050DDEF47A3C892B496F9D07692E7</t>
  </si>
  <si>
    <t>C07E2A9BF2EC1BD06213DEC9E41D90DB</t>
  </si>
  <si>
    <t>10316.38</t>
  </si>
  <si>
    <t>9268.25</t>
  </si>
  <si>
    <t>C07E2A9BF2EC1BD0DE10F716005A29E0</t>
  </si>
  <si>
    <t>D94B89408A050215BBEC4865FEA7595F</t>
  </si>
  <si>
    <t>8159.19</t>
  </si>
  <si>
    <t>7536.07</t>
  </si>
  <si>
    <t>C137D780D789AE88547CE68EBA627F06</t>
  </si>
  <si>
    <t>BDFAEDD0CE3ED635EEE0BCE9385E06FD</t>
  </si>
  <si>
    <t>3354.8</t>
  </si>
  <si>
    <t>3256.19</t>
  </si>
  <si>
    <t>BDFAEDD0CE3ED635AA946F19A8DB43CD</t>
  </si>
  <si>
    <t>319E980E51BB00838759D7B337C0A840</t>
  </si>
  <si>
    <t>6007.85</t>
  </si>
  <si>
    <t>5679.98</t>
  </si>
  <si>
    <t>319E980E51BB0083D32850EF798FD687</t>
  </si>
  <si>
    <t>138D5E271D86D66055B403774920BD27</t>
  </si>
  <si>
    <t>5537.05</t>
  </si>
  <si>
    <t>5260.4</t>
  </si>
  <si>
    <t>138D5E271D86D6602B7E2650A818ABD2</t>
  </si>
  <si>
    <t>6E2844C31839F1C59264576C170860C1</t>
  </si>
  <si>
    <t>9696.54</t>
  </si>
  <si>
    <t>8780.8</t>
  </si>
  <si>
    <t>6E2844C31839F1C5DEAA987EA5B401CB</t>
  </si>
  <si>
    <t>01CD0167B3B9865076076E9F099AAD04</t>
  </si>
  <si>
    <t>8554.8</t>
  </si>
  <si>
    <t>7860.78</t>
  </si>
  <si>
    <t>01CD0167B3B98650DCEEE0BDEEF41871</t>
  </si>
  <si>
    <t>F53D2E2F9C9F9C9124199A0939AE2A85</t>
  </si>
  <si>
    <t>ACA594D2D1E3BC04A3C5F28AEA1E8825</t>
  </si>
  <si>
    <t>FE29B2E99BB514581CDE5E6ED58231F8</t>
  </si>
  <si>
    <t>13394.93</t>
  </si>
  <si>
    <t>11689.22</t>
  </si>
  <si>
    <t>FE29B2E99BB514582A4EDEF776415465</t>
  </si>
  <si>
    <t>46F81AB3944F5CD6B2C1BB76A3D21853</t>
  </si>
  <si>
    <t>46F81AB3944F5CD628CC38CBACA05D67</t>
  </si>
  <si>
    <t>7E5CB77C4AD23A8C790E60DC34C3E73E</t>
  </si>
  <si>
    <t>14836.39</t>
  </si>
  <si>
    <t>12822.78</t>
  </si>
  <si>
    <t>7E5CB77C4AD23A8C1CD50892D521FAC4</t>
  </si>
  <si>
    <t>3970F326BC2046414451205EDD4BC46F</t>
  </si>
  <si>
    <t>14409.56</t>
  </si>
  <si>
    <t>12487.12</t>
  </si>
  <si>
    <t>3970F326BC204641648B6F4799580B3C</t>
  </si>
  <si>
    <t>C79629E5C2594FBD6A38FB10DFB4CC1C</t>
  </si>
  <si>
    <t>3970</t>
  </si>
  <si>
    <t>3832.02</t>
  </si>
  <si>
    <t>C79629E5C2594FBD87037C0192E19516</t>
  </si>
  <si>
    <t>F2DD5D231414A78F7A0ECE908FC5E209</t>
  </si>
  <si>
    <t>AAD1C9F8809A547AEE8D594F917589CB</t>
  </si>
  <si>
    <t>13775.23</t>
  </si>
  <si>
    <t>11988.29</t>
  </si>
  <si>
    <t>35CCA96D3A482513D0EA8E10E0CEE8EB</t>
  </si>
  <si>
    <t>1236.18</t>
  </si>
  <si>
    <t>35CCA96D3A4825130C2190D9EAB975E6</t>
  </si>
  <si>
    <t>8F82F49FE6B407F66493F7C9D94CE1D3</t>
  </si>
  <si>
    <t>8415.41</t>
  </si>
  <si>
    <t>7746.37</t>
  </si>
  <si>
    <t>8F82F49FE6B407F65BEE3850D8C516EB</t>
  </si>
  <si>
    <t>6A42A5B8DBB1B644031202DE99FED396</t>
  </si>
  <si>
    <t>7510.61</t>
  </si>
  <si>
    <t>6995.41</t>
  </si>
  <si>
    <t>6A42A5B8DBB1B64402270DC59667F15C</t>
  </si>
  <si>
    <t>93799133EE1F6F98E8E86AC9EDBF595E</t>
  </si>
  <si>
    <t>4383.72</t>
  </si>
  <si>
    <t>4219.26</t>
  </si>
  <si>
    <t>93799133EE1F6F9878289A04C4B4A750</t>
  </si>
  <si>
    <t>8FA8EC77DAA51894F662A1141F45EA24</t>
  </si>
  <si>
    <t>7B2E357889FCBA9B4AE6A45D112A2D7E</t>
  </si>
  <si>
    <t>CA91AF322171D0653121D0371A981A03</t>
  </si>
  <si>
    <t>CA91AF322171D0654EA5DDE7AEA59C16</t>
  </si>
  <si>
    <t>60DBFED5DF92DC4FD8F965A6FA4B887F</t>
  </si>
  <si>
    <t>3756.64</t>
  </si>
  <si>
    <t>3632.31</t>
  </si>
  <si>
    <t>60DBFED5DF92DC4FE2EF25F9CD9F4429</t>
  </si>
  <si>
    <t>6A55368AF3331235775CA1C53170C8A4</t>
  </si>
  <si>
    <t>9070.99</t>
  </si>
  <si>
    <t>8284.47</t>
  </si>
  <si>
    <t>6A55368AF33312357B68E0C94AA9C590</t>
  </si>
  <si>
    <t>DE4BA29B8FE1FB292BDEBAB080E1F65C</t>
  </si>
  <si>
    <t>5155.39</t>
  </si>
  <si>
    <t>4920.27</t>
  </si>
  <si>
    <t>DE4BA29B8FE1FB292D16AFD3C4A46525</t>
  </si>
  <si>
    <t>798AA647361423153B87686BC8C8DB26</t>
  </si>
  <si>
    <t>798AA647361423157C896E58372CB4D2</t>
  </si>
  <si>
    <t>1A80917E0DDA0C8DDF988C0C86C970F3</t>
  </si>
  <si>
    <t>7991.38</t>
  </si>
  <si>
    <t>7398.33</t>
  </si>
  <si>
    <t>1A80917E0DDA0C8D2309DA9F115B8A89</t>
  </si>
  <si>
    <t>10B821253F102568BFF3909CD5D89A3E</t>
  </si>
  <si>
    <t>6493.61</t>
  </si>
  <si>
    <t>6112.89</t>
  </si>
  <si>
    <t>ABD36E39114223011316782B11ED4DFD</t>
  </si>
  <si>
    <t>C364C4F3A1218B985FDDE02F9E76AC33</t>
  </si>
  <si>
    <t>C364C4F3A1218B98FE5F586CE687F526</t>
  </si>
  <si>
    <t>C1F3A4774A9C49149A6639D9241DBA6E</t>
  </si>
  <si>
    <t>5415.38</t>
  </si>
  <si>
    <t>5151.97</t>
  </si>
  <si>
    <t>C1F3A4774A9C4914D7F8BE969DE298D5</t>
  </si>
  <si>
    <t>044B27E3F5D73EC9E5FD5ACCC09787B3</t>
  </si>
  <si>
    <t>13932.34</t>
  </si>
  <si>
    <t>12111.84</t>
  </si>
  <si>
    <t>044B27E3F5D73EC9213E44A58EAB549A</t>
  </si>
  <si>
    <t>305FD080D03A68811E247AE57559117C</t>
  </si>
  <si>
    <t>26251.28</t>
  </si>
  <si>
    <t>21572.77</t>
  </si>
  <si>
    <t>305FD080D03A68818C0959F090DA2163</t>
  </si>
  <si>
    <t>9036A310477BF4BFB646EC57A40D5C07</t>
  </si>
  <si>
    <t>8979.5</t>
  </si>
  <si>
    <t>8209.38</t>
  </si>
  <si>
    <t>090997A38423C5117026279998DBEEB8</t>
  </si>
  <si>
    <t>24A15CA4AAB6EEDF32B97C7488C8ED7A</t>
  </si>
  <si>
    <t>5210.06</t>
  </si>
  <si>
    <t>4968.99</t>
  </si>
  <si>
    <t>24A15CA4AAB6EEDFA7F64735F266E890</t>
  </si>
  <si>
    <t>D14238C286F4D776C29ACE0CA075D7D9</t>
  </si>
  <si>
    <t>5831.28</t>
  </si>
  <si>
    <t>5522.62</t>
  </si>
  <si>
    <t>D14238C286F4D776599729DE7AA208D9</t>
  </si>
  <si>
    <t>14499ECC0C7783661B830AC1185A26FA</t>
  </si>
  <si>
    <t>8861.12</t>
  </si>
  <si>
    <t>8112.21</t>
  </si>
  <si>
    <t>14499ECC0C778366D7FBA7053D3232E3</t>
  </si>
  <si>
    <t>61F1DE54E0B8D2054A9333B05080B6E0</t>
  </si>
  <si>
    <t>61F1DE54E0B8D205B0835FF079BE55D3</t>
  </si>
  <si>
    <t>92251BBE186FDA4FDA2E50DD857FBD02</t>
  </si>
  <si>
    <t>6642.72</t>
  </si>
  <si>
    <t>6245.78</t>
  </si>
  <si>
    <t>A9DBCEF306E3B63252593A2A8AA36681</t>
  </si>
  <si>
    <t>C826FB465EAB9741A4FC31A4EE724E4F</t>
  </si>
  <si>
    <t>3726</t>
  </si>
  <si>
    <t>3603.64</t>
  </si>
  <si>
    <t>C826FB465EAB974109DCAAC990FA79A3</t>
  </si>
  <si>
    <t>8C2AA55E50FEFAD541609A33751B19DE</t>
  </si>
  <si>
    <t>26163.28</t>
  </si>
  <si>
    <t>21511.17</t>
  </si>
  <si>
    <t>8C2AA55E50FEFAD573549A6705B7607C</t>
  </si>
  <si>
    <t>B923D294D6A758483647616C4C1696B2</t>
  </si>
  <si>
    <t>8567.34</t>
  </si>
  <si>
    <t>7871.08</t>
  </si>
  <si>
    <t>B923D294D6A7584804A5F622FE377974</t>
  </si>
  <si>
    <t>851666481CA0221C377FDE1D84060C96</t>
  </si>
  <si>
    <t>6521.68</t>
  </si>
  <si>
    <t>6137.91</t>
  </si>
  <si>
    <t>851666481CA0221C2E4E54EB208547B9</t>
  </si>
  <si>
    <t>264C7F2D28EFCC119A4522695F774EDA</t>
  </si>
  <si>
    <t>8892.59</t>
  </si>
  <si>
    <t>8138.04</t>
  </si>
  <si>
    <t>AEAC3E1D8147A1F122A7996AF61453C4</t>
  </si>
  <si>
    <t>A7BA60823E854370DDEA78BD18A2AED3</t>
  </si>
  <si>
    <t>9004.49</t>
  </si>
  <si>
    <t>8229.89</t>
  </si>
  <si>
    <t>A7BA60823E854370E145BDBD6F47DDF0</t>
  </si>
  <si>
    <t>1835161CF20FB8825C3DF2D65D7DD0D0</t>
  </si>
  <si>
    <t>9152.6</t>
  </si>
  <si>
    <t>8351.46</t>
  </si>
  <si>
    <t>1835161CF20FB882DA9E2C2F5270F409</t>
  </si>
  <si>
    <t>53A54B86A99DA011ADD957E2BBFDB3B2</t>
  </si>
  <si>
    <t>5021.6</t>
  </si>
  <si>
    <t>4801.03</t>
  </si>
  <si>
    <t>53A54B86A99DA0116D619CDA26465FCE</t>
  </si>
  <si>
    <t>2E2F9D29A4A672EC5B5CC83006A517DE</t>
  </si>
  <si>
    <t>12385.92</t>
  </si>
  <si>
    <t>10895.73</t>
  </si>
  <si>
    <t>2E2F9D29A4A672EC14745D9782ABD14D</t>
  </si>
  <si>
    <t>CBF4B62B66559006D1DBBEBB02865341</t>
  </si>
  <si>
    <t>CBF4B62B66559006BFAA8A58FFA88CB2</t>
  </si>
  <si>
    <t>9A53D182D998F50FAFE3D49AA3FB46B1</t>
  </si>
  <si>
    <t>12275.3</t>
  </si>
  <si>
    <t>10808.74</t>
  </si>
  <si>
    <t>9A53D182D998F50F5FFD202E1B6F9B84</t>
  </si>
  <si>
    <t>F56534431BC2076A07FB0A4F19EFDCDE</t>
  </si>
  <si>
    <t>8331</t>
  </si>
  <si>
    <t>7677.09</t>
  </si>
  <si>
    <t>DF3621251B877BE887C68ABA864C5C71</t>
  </si>
  <si>
    <t>278C4507BB81C822C66D870726FCE3B3</t>
  </si>
  <si>
    <t>9036.88</t>
  </si>
  <si>
    <t>8256.47</t>
  </si>
  <si>
    <t>278C4507BB81C8227D8600E4977FF86E</t>
  </si>
  <si>
    <t>8B86AD1A5EFB077038EB930D7A19B0C4</t>
  </si>
  <si>
    <t>4285.36</t>
  </si>
  <si>
    <t>4127.2</t>
  </si>
  <si>
    <t>8B86AD1A5EFB077098078B1328D0014A</t>
  </si>
  <si>
    <t>7BC51ACDCFBBE4E42F3E4D36CF12D700</t>
  </si>
  <si>
    <t>6277.68</t>
  </si>
  <si>
    <t>5920.45</t>
  </si>
  <si>
    <t>7BC51ACDCFBBE4E4B16DD29E9E5E0677</t>
  </si>
  <si>
    <t>C5232846AF89C5334A4FB38B8172A1DC</t>
  </si>
  <si>
    <t>79599B895C3CA86D6AC8F08D1FEE3460</t>
  </si>
  <si>
    <t>117DC1F0E2A3743B830A413EAC797A00</t>
  </si>
  <si>
    <t>117DC1F0E2A3743B1FEAF0439FC2EA8F</t>
  </si>
  <si>
    <t>1A5D8E9CCE2EE3060C0395F8244F9523</t>
  </si>
  <si>
    <t>1A5D8E9CCE2EE30692BE900680571F61</t>
  </si>
  <si>
    <t>4657181B96E0CF68547F0CA0B7E1761E</t>
  </si>
  <si>
    <t>12875.76</t>
  </si>
  <si>
    <t>11280.94</t>
  </si>
  <si>
    <t>4657181B96E0CF685183E232FD01590D</t>
  </si>
  <si>
    <t>0CFAFF364E7B0E80B5193CAE95C0ACD8</t>
  </si>
  <si>
    <t>12394.14</t>
  </si>
  <si>
    <t>10902.2</t>
  </si>
  <si>
    <t>0CFAFF364E7B0E80D43E07B220C68FF1</t>
  </si>
  <si>
    <t>97B0439533AA9E675F458946B3BB41B6</t>
  </si>
  <si>
    <t>4283.74</t>
  </si>
  <si>
    <t>4125.68</t>
  </si>
  <si>
    <t>BA090BCFDAB6AC09BF69D05F7E5CACB8</t>
  </si>
  <si>
    <t>D5D32E51B5D2728BF6484CAD32F54DEF</t>
  </si>
  <si>
    <t>10487.52</t>
  </si>
  <si>
    <t>9402.83</t>
  </si>
  <si>
    <t>D5D32E51B5D2728B2928B0AA72EFE9C3</t>
  </si>
  <si>
    <t>A504E8609D5EA31D6230CD0EBF1E89D7</t>
  </si>
  <si>
    <t>A504E8609D5EA31DC18BB8A88989024D</t>
  </si>
  <si>
    <t>B7E97591AAB5B5DB1CD9BB8E2353ED71</t>
  </si>
  <si>
    <t>4432.72</t>
  </si>
  <si>
    <t>4265.13</t>
  </si>
  <si>
    <t>B7E97591AAB5B5DB75FC2C3013CA5727</t>
  </si>
  <si>
    <t>A2C40292B078FE0CB27CEC0DD41B20F8</t>
  </si>
  <si>
    <t>C51AA55DAAD3305FB807E99A41C10EA6</t>
  </si>
  <si>
    <t>7D1C7199BF5B7A1E4C0B7805727513E8</t>
  </si>
  <si>
    <t>7D1C7199BF5B7A1E66291B310684EA02</t>
  </si>
  <si>
    <t>852AE026A6694F14DF730BE841E3C5DC</t>
  </si>
  <si>
    <t>6414.53</t>
  </si>
  <si>
    <t>6042.41</t>
  </si>
  <si>
    <t>852AE026A6694F1434406E6EDA109863</t>
  </si>
  <si>
    <t>A9D91C442706D7A3F0F3167A25171BC6</t>
  </si>
  <si>
    <t>A9D91C442706D7A3259A49E08AFBEDCA</t>
  </si>
  <si>
    <t>E94CF493C6E8BA0B0861A2FFBF354D01</t>
  </si>
  <si>
    <t>4697.56</t>
  </si>
  <si>
    <t>4512.25</t>
  </si>
  <si>
    <t>E94CF493C6E8BA0BD526AF0122ED9D8B</t>
  </si>
  <si>
    <t>97C8A2E45A24B432E27D14CD9BD3ED09</t>
  </si>
  <si>
    <t>4082.8</t>
  </si>
  <si>
    <t>3937.6</t>
  </si>
  <si>
    <t>4FA59E6CEE0345637B1210504CFE32E8</t>
  </si>
  <si>
    <t>4F305F38EDC76D940F9DFECFD3D5A66A</t>
  </si>
  <si>
    <t>7007.72</t>
  </si>
  <si>
    <t>6571.06</t>
  </si>
  <si>
    <t>4F305F38EDC76D94FC86A6F8D147AA87</t>
  </si>
  <si>
    <t>2AE644E65DE7F01F2CCC538A5EC35F93</t>
  </si>
  <si>
    <t>13660.06</t>
  </si>
  <si>
    <t>11897.72</t>
  </si>
  <si>
    <t>2AE644E65DE7F01F6D781D9926973E31</t>
  </si>
  <si>
    <t>93A9FD5F3CC29E845D06866C85830E89</t>
  </si>
  <si>
    <t>9883.94</t>
  </si>
  <si>
    <t>8928.18</t>
  </si>
  <si>
    <t>93A9FD5F3CC29E84FE47C2EDB485F29E</t>
  </si>
  <si>
    <t>8FA6437FC78545F56DBEE4DB6D1286A9</t>
  </si>
  <si>
    <t>14554.2</t>
  </si>
  <si>
    <t>12600.87</t>
  </si>
  <si>
    <t>8FA6437FC78545F50CE72658E5E3F4E4</t>
  </si>
  <si>
    <t>31F5AC8E549AF87D11B8E117D78A8C04</t>
  </si>
  <si>
    <t>10759.08</t>
  </si>
  <si>
    <t>9616.39</t>
  </si>
  <si>
    <t>75A7C98DADB748157C35ED63AA74A173</t>
  </si>
  <si>
    <t>FB4F24E8B50CBFCE124A46F98CF2A482</t>
  </si>
  <si>
    <t>6088.08</t>
  </si>
  <si>
    <t>5751.48</t>
  </si>
  <si>
    <t>FB4F24E8B50CBFCE0E1DEA78902C9B94</t>
  </si>
  <si>
    <t>25A4CA5957B621A7C1B57103F7C74025</t>
  </si>
  <si>
    <t>8608.53</t>
  </si>
  <si>
    <t>7904.88</t>
  </si>
  <si>
    <t>25A4CA5957B621A7F19C2C45EA0424BE</t>
  </si>
  <si>
    <t>05864075863AC6A9DB8D042E9CB433E2</t>
  </si>
  <si>
    <t>8658.1</t>
  </si>
  <si>
    <t>7945.57</t>
  </si>
  <si>
    <t>05864075863AC6A9666FFBDE80203C1E</t>
  </si>
  <si>
    <t>A0CB9F0CE1822C57DA962F41E559F1CE</t>
  </si>
  <si>
    <t>A0CB9F0CE1822C5724C5A2A8FA7C5D62</t>
  </si>
  <si>
    <t>5847.2</t>
  </si>
  <si>
    <t>5536.81</t>
  </si>
  <si>
    <t>9724DC5E5A8DA77D830FB43203F7C635</t>
  </si>
  <si>
    <t>4020.64</t>
  </si>
  <si>
    <t>3879.42</t>
  </si>
  <si>
    <t>9724DC5E5A8DA77D124C31E5F01CAC4C</t>
  </si>
  <si>
    <t>B1E91E73BFE257644B3FE9A863B76C0A</t>
  </si>
  <si>
    <t>B1E91E73BFE257645E0187EBA05D4294</t>
  </si>
  <si>
    <t>81374E209F8E300C38B431EBFE1366D8</t>
  </si>
  <si>
    <t>9418.36</t>
  </si>
  <si>
    <t>8562.04</t>
  </si>
  <si>
    <t>81374E209F8E300CDF250530C518F448</t>
  </si>
  <si>
    <t>AB960312E77B1CAFF0FFB7E24840D112</t>
  </si>
  <si>
    <t>2669.9</t>
  </si>
  <si>
    <t>2615.13</t>
  </si>
  <si>
    <t>07C03FD3EF69CE88264930138A12A7D8</t>
  </si>
  <si>
    <t>4E89CBE0325A8F9A17BF16975494165D</t>
  </si>
  <si>
    <t>8586.98</t>
  </si>
  <si>
    <t>7887.2</t>
  </si>
  <si>
    <t>4E89CBE0325A8F9AEF9C092E94848228</t>
  </si>
  <si>
    <t>7273223D6A435DF99CF3AB27C19FFC44</t>
  </si>
  <si>
    <t>12234.93</t>
  </si>
  <si>
    <t>10776.99</t>
  </si>
  <si>
    <t>7273223D6A435DF9DBB6B2282E085CEE</t>
  </si>
  <si>
    <t>B1BCBD01D42C71EB95A3E678710B836B</t>
  </si>
  <si>
    <t>B1BCBD01D42C71EBA7C3B43E94E67E32</t>
  </si>
  <si>
    <t>7AF09EC917814E8A7A990AE3CDE41D96</t>
  </si>
  <si>
    <t>7AF09EC917814E8A3E33F92B41E81271</t>
  </si>
  <si>
    <t>586.88</t>
  </si>
  <si>
    <t>2166CE6AFE44EBA620DE84A21BA8C837</t>
  </si>
  <si>
    <t>2166CE6AFE44EBA64564E1BEE2FB2ABD</t>
  </si>
  <si>
    <t>195.62</t>
  </si>
  <si>
    <t>9E74FD2382DBE20F0A5DCC3A878BFBF6</t>
  </si>
  <si>
    <t>9E74FD2382DBE20F5DB0262A77E261E0</t>
  </si>
  <si>
    <t>1C3B373311FB5D284D96DEB61ED3E38F</t>
  </si>
  <si>
    <t>1C3B373311FB5D28A7D0BC5EFFAAAA58</t>
  </si>
  <si>
    <t>782.5</t>
  </si>
  <si>
    <t>75012E7F46E4846F39EE325C5EAD9184</t>
  </si>
  <si>
    <t>75012E7F46E4846FBE58C76D48B03252</t>
  </si>
  <si>
    <t>7433FDCD13967AA8137381A39B3A2830</t>
  </si>
  <si>
    <t>7433FDCD13967AA8ADDCF39754D10418</t>
  </si>
  <si>
    <t>3FFBEED4C29B46904D2BEE4967FE3FE0</t>
  </si>
  <si>
    <t>3FFBEED4C29B4690A07EC5D1197F941B</t>
  </si>
  <si>
    <t>55A2FB434F172C31A79ADD0E432973C7</t>
  </si>
  <si>
    <t>55A2FB434F172C3126DAF0ACA8BD36E2</t>
  </si>
  <si>
    <t>AF25871A096CB388F73C52D930E00EAF</t>
  </si>
  <si>
    <t>AF25871A096CB388F5E7F2E23DD71BB1</t>
  </si>
  <si>
    <t>22457C326412126A336749D07607F293</t>
  </si>
  <si>
    <t>22457C326412126A3E12D1AE17C2DE6C</t>
  </si>
  <si>
    <t>960E77D618C5FF8D3630B731C9F8037C</t>
  </si>
  <si>
    <t>960E77D618C5FF8D3A366471B2C0FB9B</t>
  </si>
  <si>
    <t>F449286FDA3B66F3D6FBCEC07C4125C2</t>
  </si>
  <si>
    <t>F449286FDA3B66F32E960CD4BDF10E9A</t>
  </si>
  <si>
    <t>9E602E593565538F31F363695436D197</t>
  </si>
  <si>
    <t>9E602E593565538F2CC7743B7FDB18E9</t>
  </si>
  <si>
    <t>AFBBC9BC157D3F0473CEE8E508F12624</t>
  </si>
  <si>
    <t>AFBBC9BC157D3F041F0C0D5A8C113DAA</t>
  </si>
  <si>
    <t>391.24</t>
  </si>
  <si>
    <t>B47FEC5431F17464C7FC19E0965CAAB7</t>
  </si>
  <si>
    <t>B47FEC5431F17464D585DA9F135CD68E</t>
  </si>
  <si>
    <t>85EF0AE89837DE1F9FEA5A45587D6E40</t>
  </si>
  <si>
    <t>85EF0AE89837DE1F26F6767DD40FAADB</t>
  </si>
  <si>
    <t>1111.5</t>
  </si>
  <si>
    <t>305CEA02240711B7E4ED09086D8119C4</t>
  </si>
  <si>
    <t>305CEA02240711B7FC2B44C4BF546A64</t>
  </si>
  <si>
    <t>B1307E81DBF4848143D73E110FFC57E9</t>
  </si>
  <si>
    <t>B1307E81DBF48481C6610852081FD7A9</t>
  </si>
  <si>
    <t>53554A9F3713CC86609EEB64CE7C1E7B</t>
  </si>
  <si>
    <t>53554A9F3713CC864168ECCE26524E5E</t>
  </si>
  <si>
    <t>67F5B77DB4ADD8D722BC92CA04BF61F3</t>
  </si>
  <si>
    <t>67F5B77DB4ADD8D7F586C7BF37C6EF16</t>
  </si>
  <si>
    <t>E4B306EBCBE0252C77E18910675F3E37</t>
  </si>
  <si>
    <t>E4B306EBCBE0252C83738062DF50FCF6</t>
  </si>
  <si>
    <t>EF73E526E1FAB42ACAE2213E66FCB287</t>
  </si>
  <si>
    <t>EF73E526E1FAB42AC4A545B8ED104D7B</t>
  </si>
  <si>
    <t>9890E24ECDE6D87860D95DC9532DC806</t>
  </si>
  <si>
    <t>9890E24ECDE6D8788DC961AC745C3CAC</t>
  </si>
  <si>
    <t>E3D73E7AEB633ABF191C43CE2BE74CFC</t>
  </si>
  <si>
    <t>E3D73E7AEB633ABF859EB630F0A17DFB</t>
  </si>
  <si>
    <t>63C7C991B229C545E917177035EF19DE</t>
  </si>
  <si>
    <t>63C7C991B229C545CE6D58084C08BF80</t>
  </si>
  <si>
    <t>F07C6AEB8E9D639163C19A548DE6A244</t>
  </si>
  <si>
    <t>F07C6AEB8E9D63918FC7D9990BD0B093</t>
  </si>
  <si>
    <t>232D879965E3C6AF5BEF99A128B2403A</t>
  </si>
  <si>
    <t>232D879965E3C6AF89B74D70112DB568</t>
  </si>
  <si>
    <t>D6CD6A8E0FB35FE6C9BE7E511C37772E</t>
  </si>
  <si>
    <t>D6CD6A8E0FB35FE65924463ECB120855</t>
  </si>
  <si>
    <t>0732B314E3559DEFB49B216E4B03B26B</t>
  </si>
  <si>
    <t>0732B314E3559DEFD578E90A74FFCE29</t>
  </si>
  <si>
    <t>BBCE6917668A86B9098B5D6837E7ABFD</t>
  </si>
  <si>
    <t>BBCE6917668A86B906EBC27B8DBB331C</t>
  </si>
  <si>
    <t>83788C8B022BB4A3218343E9C992E637</t>
  </si>
  <si>
    <t>83788C8B022BB4A3059D939E1A564AB3</t>
  </si>
  <si>
    <t>86CC8D8091DDB50EE3D6EE3CD80D5C27</t>
  </si>
  <si>
    <t>86CC8D8091DDB50E350F3FB974B8121C</t>
  </si>
  <si>
    <t>BE48EC164C6F762AADE4AC7DF87AFEBD</t>
  </si>
  <si>
    <t>BE48EC164C6F762AD12C0010E09CAAFB</t>
  </si>
  <si>
    <t>F1C396F7A168463D315D70D19A898F99</t>
  </si>
  <si>
    <t>F1C396F7A168463D4177E9EA9789B937</t>
  </si>
  <si>
    <t>F0FCE13642C3B6600DE2F3D9FAAED937</t>
  </si>
  <si>
    <t>F0FCE13642C3B660E4091C83FD6D9735</t>
  </si>
  <si>
    <t>F50D311181EB64511A925367E337EC33</t>
  </si>
  <si>
    <t>F50D311181EB64515CED82C62CCED0A2</t>
  </si>
  <si>
    <t>B7165DD364D87FFBE4C308B3119BB214</t>
  </si>
  <si>
    <t>B7165DD364D87FFBA4784C6E8E7F5A07</t>
  </si>
  <si>
    <t>580B347F1E79038047F95B3B4D5372BC</t>
  </si>
  <si>
    <t>E125EE8A73A7F9E94D0E47394455A2D1</t>
  </si>
  <si>
    <t>1EFE8F7B132EE5E7577DDEF5BB85F9BF</t>
  </si>
  <si>
    <t>1EFE8F7B132EE5E70C6D863AF2F064C0</t>
  </si>
  <si>
    <t>5615E57E1AD76C1CE2E5B4C45FD0AEE3</t>
  </si>
  <si>
    <t>5615E57E1AD76C1C870425ED70DA1B36</t>
  </si>
  <si>
    <t>8B037B70DF09335E5E1E1269540F0D40</t>
  </si>
  <si>
    <t>8B037B70DF09335E042B4222C83D8C16</t>
  </si>
  <si>
    <t>BDDB47D7D4B9E262968FA7BD11CB8D30</t>
  </si>
  <si>
    <t>BDDB47D7D4B9E2627631BB8BBD0A7792</t>
  </si>
  <si>
    <t>487A9B4F4E45D9B332AB57B955B4B6FF</t>
  </si>
  <si>
    <t>487A9B4F4E45D9B3A270E8DB534D6DD1</t>
  </si>
  <si>
    <t>CB7E377AE55983EBB471C8F0E5D81129</t>
  </si>
  <si>
    <t>CB7E377AE55983EBF0B78CE324C166D2</t>
  </si>
  <si>
    <t>9B266478470296544FE5133049BED0D9</t>
  </si>
  <si>
    <t>9B26647847029654EEA1F1A32B16FDBA</t>
  </si>
  <si>
    <t>3D9883AB3CE0DB5C1CA186753E6A6435</t>
  </si>
  <si>
    <t>3D9883AB3CE0DB5C7DF6ABCC0F50BF22</t>
  </si>
  <si>
    <t>DB3B03314F92A2C65E5A89458DEF4CE0</t>
  </si>
  <si>
    <t>DB3B03314F92A2C63011F4CB56918C0A</t>
  </si>
  <si>
    <t>2DC7ABD81BBBE7A19C7D150CBEE0B10E</t>
  </si>
  <si>
    <t>2DC7ABD81BBBE7A1A9BB210AB299F661</t>
  </si>
  <si>
    <t>27C651893577F412D68B499CA2042847</t>
  </si>
  <si>
    <t>27C651893577F412231A229C3BFF7F57</t>
  </si>
  <si>
    <t>A077413A41D6854F1D6A8160F92FF522</t>
  </si>
  <si>
    <t>A077413A41D6854F97C5E04D084650BB</t>
  </si>
  <si>
    <t>9DE3768DFCCCAB99386FC0B3BBE2453E</t>
  </si>
  <si>
    <t>9DE3768DFCCCAB99CFCD989116AFA94F</t>
  </si>
  <si>
    <t>FD9FF075463694C78D50EAF300602D94</t>
  </si>
  <si>
    <t>FD9FF075463694C791BD0D669667ECB2</t>
  </si>
  <si>
    <t>CA8B057635F866D222F9FD161CBEE1CD</t>
  </si>
  <si>
    <t>CA8B057635F866D2ACB0D76C408F8F75</t>
  </si>
  <si>
    <t>540355AFD91521918C7C1990582A4AD9</t>
  </si>
  <si>
    <t>540355AFD915219145691BEA78F7F218</t>
  </si>
  <si>
    <t>BC787016EBB9EA965B6C1C0AB01248D5</t>
  </si>
  <si>
    <t>BC787016EBB9EA9617D23550C1C311CA</t>
  </si>
  <si>
    <t>7F83CC25778E3FED0EA7580BBEEA62EF</t>
  </si>
  <si>
    <t>7F83CC25778E3FEDDC468DF511A92779</t>
  </si>
  <si>
    <t>1C7C566D971D045908401569DF416465</t>
  </si>
  <si>
    <t>1C7C566D971D0459193237B4BD4A3595</t>
  </si>
  <si>
    <t>8C7CF7AB574BD142BD9C4536DF5D9E9F</t>
  </si>
  <si>
    <t>8C7CF7AB574BD1422BC4D0A313E0AF99</t>
  </si>
  <si>
    <t>299FA52377569B7067D63587254B0EBE</t>
  </si>
  <si>
    <t>299FA52377569B7054CA6C71C8171DCB</t>
  </si>
  <si>
    <t>BD3FCD7C12A4B5634A7C92509FE2ED78</t>
  </si>
  <si>
    <t>BD3FCD7C12A4B563F27C49B51A7A57E6</t>
  </si>
  <si>
    <t>327EA67EAC5BF7895EC4BC27BE3A2F98</t>
  </si>
  <si>
    <t>327EA67EAC5BF789012EB90AA85DE5B5</t>
  </si>
  <si>
    <t>AE1E5CCA83D2BA85581E5111B3837B76</t>
  </si>
  <si>
    <t>AE1E5CCA83D2BA85D7F6865CAF5665F0</t>
  </si>
  <si>
    <t>BA7A15B082D26068B9EE65F7BC090F59</t>
  </si>
  <si>
    <t>BA7A15B082D26068195ED07F6FEE75A8</t>
  </si>
  <si>
    <t>632EF860DDFACFDBEE4D681B408336B4</t>
  </si>
  <si>
    <t>530AB37FB3EF0040C31F2BC457A75EE5</t>
  </si>
  <si>
    <t>54BD0575806F1F0E5C095233E0B6862B</t>
  </si>
  <si>
    <t>54BD0575806F1F0E93191DBCAD844FBB</t>
  </si>
  <si>
    <t>D9984021A8C6B730D9109385C3F1F39C</t>
  </si>
  <si>
    <t>D9984021A8C6B730626575735AF676A3</t>
  </si>
  <si>
    <t>2E34E1345AD673C792C4F61870A5767B</t>
  </si>
  <si>
    <t>2E34E1345AD673C7731D9135BBC0F5E2</t>
  </si>
  <si>
    <t>A0EBDA23DCFD5341572270AEB55F9A29</t>
  </si>
  <si>
    <t>A0EBDA23DCFD5341ABFFD5D33B2F90A5</t>
  </si>
  <si>
    <t>D40747D937E7665E27691C64C47E326A</t>
  </si>
  <si>
    <t>D40747D937E7665EB3A3D1DED64EC22E</t>
  </si>
  <si>
    <t>087BDC9721B5C88102BB441BAE7B67ED</t>
  </si>
  <si>
    <t>087BDC9721B5C88134696A721DE95C1A</t>
  </si>
  <si>
    <t>1862699F4F391B725500873D6879EDF0</t>
  </si>
  <si>
    <t>1862699F4F391B721D207D0E9F402806</t>
  </si>
  <si>
    <t>3BF1752C56B075BBAD3B04110E26BB8A</t>
  </si>
  <si>
    <t>3BF1752C56B075BBD0F1CEB0CA78BF59</t>
  </si>
  <si>
    <t>DEB35DE59B8CBBB60A518236F5BFBBCC</t>
  </si>
  <si>
    <t>DEB35DE59B8CBBB6EB2B517F47471ED2</t>
  </si>
  <si>
    <t>F238C7E3F3CD58625B01C1178034FD95</t>
  </si>
  <si>
    <t>F238C7E3F3CD5862F4A8DC33A3EA7E32</t>
  </si>
  <si>
    <t>6A39FD24E7584A48776AD251D2861B7A</t>
  </si>
  <si>
    <t>6A39FD24E7584A484E41324FA10839B7</t>
  </si>
  <si>
    <t>CC32A6DFEE067E8451A2DBB5A90EB618</t>
  </si>
  <si>
    <t>CC32A6DFEE067E8411486D8049053DD2</t>
  </si>
  <si>
    <t>68667243A3C16AA113AB0EE5EA89DE78</t>
  </si>
  <si>
    <t>68667243A3C16AA1986687444C8EEAE2</t>
  </si>
  <si>
    <t>78B91BFCDD4E02423AC8253409A86D27</t>
  </si>
  <si>
    <t>78B91BFCDD4E0242EE8DBE76692F8187</t>
  </si>
  <si>
    <t>4794D26AA5845A1CE528823BC8E8A386</t>
  </si>
  <si>
    <t>4794D26AA5845A1C839FFE8C819CFF76</t>
  </si>
  <si>
    <t>53A48481CE0AA9C0F2E01D107B12FBFE</t>
  </si>
  <si>
    <t>53A48481CE0AA9C00ED8466CE3D00C3C</t>
  </si>
  <si>
    <t>9F7CC178BB5598445432D1AEED53CE55</t>
  </si>
  <si>
    <t>9F7CC178BB559844E17EF9FC1329E530</t>
  </si>
  <si>
    <t>4CD0A33BE6C5E24576AED628A5E208BE</t>
  </si>
  <si>
    <t>4CD0A33BE6C5E24519A0118B3E9807D5</t>
  </si>
  <si>
    <t>36C618E855BD8F122FF27DBC88EDAB92</t>
  </si>
  <si>
    <t>36C618E855BD8F12C7A1ECD526A764FA</t>
  </si>
  <si>
    <t>B908B3D901CF191A434685CDF9E39539</t>
  </si>
  <si>
    <t>B908B3D901CF191A8B3DF2E525BAA998</t>
  </si>
  <si>
    <t>EFE3A397AF4C2B9A0043A887344A305D</t>
  </si>
  <si>
    <t>EFE3A397AF4C2B9A93681A9C6BEF2578</t>
  </si>
  <si>
    <t>4BF67D32034BDAE635D25BDA6EFE44AD</t>
  </si>
  <si>
    <t>4BF67D32034BDAE6A7FCA624D19F0533</t>
  </si>
  <si>
    <t>18A8E1C7839F12F675DD464A6647CDCC</t>
  </si>
  <si>
    <t>18A8E1C7839F12F6DA47C6C13856F39B</t>
  </si>
  <si>
    <t>7B3A96D79734F3287105D294BD18D62D</t>
  </si>
  <si>
    <t>7B3A96D79734F3282B5457F51148A67F</t>
  </si>
  <si>
    <t>598BB8FF4ECDAA071F8AFA0372268985</t>
  </si>
  <si>
    <t>598BB8FF4ECDAA0780BA1EB3621C893A</t>
  </si>
  <si>
    <t>72AD42510D58D852A944BF770ED9E1FA</t>
  </si>
  <si>
    <t>72AD42510D58D852CF1EFC5BA2C35945</t>
  </si>
  <si>
    <t>0AAFE4782EB865138E990C608D75D4BD</t>
  </si>
  <si>
    <t>0AAFE4782EB8651353925EE136E30200</t>
  </si>
  <si>
    <t>16175BF45009121F314C9355115F281B</t>
  </si>
  <si>
    <t>16175BF45009121F2E4E76C161A061A2</t>
  </si>
  <si>
    <t>4C47345ADB3D106EC826F08212840B90</t>
  </si>
  <si>
    <t>4C47345ADB3D106EDE48751F4F143D12</t>
  </si>
  <si>
    <t>303D033BF5079A0FD46305856A2FEA93</t>
  </si>
  <si>
    <t>303D033BF5079A0F8EFEAE950074CE0C</t>
  </si>
  <si>
    <t>434A84DB32FADB34347E924CC87F013D</t>
  </si>
  <si>
    <t>434A84DB32FADB345FF5AF68FE17840C</t>
  </si>
  <si>
    <t>A3AE41CC7E4E9F944DCCC329F419B8AE</t>
  </si>
  <si>
    <t>A3AE41CC7E4E9F947BE6C6A71E80A73A</t>
  </si>
  <si>
    <t>8E260E6DA652DB5CF71F854A42B24482</t>
  </si>
  <si>
    <t>8E260E6DA652DB5C8088250DD6033FF4</t>
  </si>
  <si>
    <t>5B5BE09D54406B57DD97B2FC1A4979EC</t>
  </si>
  <si>
    <t>5B5BE09D54406B5740E155C3E81C401F</t>
  </si>
  <si>
    <t>C6C79222F819A28753E82CF02234B815</t>
  </si>
  <si>
    <t>C6C79222F819A287CCA7E58F75E5F297</t>
  </si>
  <si>
    <t>8193157E78637EEAFB14FAF55771EA14</t>
  </si>
  <si>
    <t>8193157E78637EEA8B45D9B8DE154AA5</t>
  </si>
  <si>
    <t>55D285BACC90E87B42D5B35B39F69FC0</t>
  </si>
  <si>
    <t>55D285BACC90E87B4311ADCDF4AF49C9</t>
  </si>
  <si>
    <t>F4CC226229ECA091F470FFD7653A9A07</t>
  </si>
  <si>
    <t>F4CC226229ECA091B201952C1F053511</t>
  </si>
  <si>
    <t>CE49C2E670D74CB328A147E5AC3A356C</t>
  </si>
  <si>
    <t>CE49C2E670D74CB3B8A9CE48871B1B57</t>
  </si>
  <si>
    <t>E831DC943487E293C1EBE997AF1604FD</t>
  </si>
  <si>
    <t>E831DC943487E293A683EE7F72E3A982</t>
  </si>
  <si>
    <t>43121BD0978A8782F0E4CDE51FF48CFE</t>
  </si>
  <si>
    <t>43121BD0978A87824A2434BEF4039EE7</t>
  </si>
  <si>
    <t>02DAB57DE39F45B10C7F14629654D86F</t>
  </si>
  <si>
    <t>02DAB57DE39F45B1960808ACE7B2FED8</t>
  </si>
  <si>
    <t>45CC9722A37CC50BD337FB7E45C578B8</t>
  </si>
  <si>
    <t>45CC9722A37CC50BB1D769892CE58A68</t>
  </si>
  <si>
    <t>06F6613D84F49914ED84304A518D3F21</t>
  </si>
  <si>
    <t>06F6613D84F49914363E7D9CCC89A42C</t>
  </si>
  <si>
    <t>66D42D3E35A23D79719EFC480653BC20</t>
  </si>
  <si>
    <t>B3ED3C963566A12CF65AB313AD92F421</t>
  </si>
  <si>
    <t>72F65EB05D3193376F8BEF16471B611C</t>
  </si>
  <si>
    <t>72F65EB05D319337A1B6ED11841F0876</t>
  </si>
  <si>
    <t>3F9E9469F6414CA2E1CAB797C40FE308</t>
  </si>
  <si>
    <t>3F9E9469F6414CA2B86F2E8A399E1C95</t>
  </si>
  <si>
    <t>677DEE52390847AC5B7E863EE1855A8C</t>
  </si>
  <si>
    <t>677DEE52390847AC56C4D6CA44B7CAF2</t>
  </si>
  <si>
    <t>F850A903FDD7493749B1A9C69AB60573</t>
  </si>
  <si>
    <t>F850A903FDD7493702A71D41EFB775F1</t>
  </si>
  <si>
    <t>92CB5D72B9F09AE028FFC75AFBB7D80C</t>
  </si>
  <si>
    <t>92CB5D72B9F09AE088D00FD19BF13744</t>
  </si>
  <si>
    <t>C717A23061BB77F507D68B9790DCA3E9</t>
  </si>
  <si>
    <t>C717A23061BB77F5464A5E850210AB9B</t>
  </si>
  <si>
    <t>E3BA53ED97B3A2544713F23D3CCB436B</t>
  </si>
  <si>
    <t>E3BA53ED97B3A2543C5F149107EF2D1C</t>
  </si>
  <si>
    <t>95294073D95AE143650A016265C80758</t>
  </si>
  <si>
    <t>95294073D95AE143EEF2A92B3E58F87C</t>
  </si>
  <si>
    <t>A66DA44221B410323D206162CAECFB90</t>
  </si>
  <si>
    <t>A66DA44221B4103299BF1F2D337E964C</t>
  </si>
  <si>
    <t>25F422D042065768707518521B80229A</t>
  </si>
  <si>
    <t>25F422D042065768A42FC41767FD0547</t>
  </si>
  <si>
    <t>34870C5C552587162727CAD9F26B1E05</t>
  </si>
  <si>
    <t>34870C5C55258716A7AB625706ED6356</t>
  </si>
  <si>
    <t>6B6418FA92B24A70BF0B90FF779263F8</t>
  </si>
  <si>
    <t>6B6418FA92B24A707F116FF491E9A9D7</t>
  </si>
  <si>
    <t>AD6B978ABC614DAAE65550036164AEA6</t>
  </si>
  <si>
    <t>AD6B978ABC614DAA4FC35945FC2E1DF9</t>
  </si>
  <si>
    <t>466F628FB7118C1DE48A054294FE2F45</t>
  </si>
  <si>
    <t>466F628FB7118C1D666222414E91E510</t>
  </si>
  <si>
    <t>5FFE9C1EB7D7B831F75556AD276F32BF</t>
  </si>
  <si>
    <t>5FFE9C1EB7D7B83189A01533A9636FB2</t>
  </si>
  <si>
    <t>61D6D8DC2CD73D5D3A282F3B467DAD8F</t>
  </si>
  <si>
    <t>61D6D8DC2CD73D5D182876BB7CFF9428</t>
  </si>
  <si>
    <t>F5B4412931675EC6F3524799BEDABEBB</t>
  </si>
  <si>
    <t>F5B4412931675EC67F80C48C28F6511B</t>
  </si>
  <si>
    <t>17D06F526E4E18E1A37311B84BD749DD</t>
  </si>
  <si>
    <t>17D06F526E4E18E11F6E57739F24BC92</t>
  </si>
  <si>
    <t>175099AB717630526ADC952CB83359DB</t>
  </si>
  <si>
    <t>175099AB7176305233A4666CC4564370</t>
  </si>
  <si>
    <t>AB5BAF342099219E4543E2C7DD852F38</t>
  </si>
  <si>
    <t>AB5BAF342099219EB648BF064FE5A09C</t>
  </si>
  <si>
    <t>E7CA93250F3496F7093C511B68CF93A3</t>
  </si>
  <si>
    <t>E7CA93250F3496F775B4785CC81F328C</t>
  </si>
  <si>
    <t>1DDAB7CEC58F1196DC2EE919C9B1B956</t>
  </si>
  <si>
    <t>1DDAB7CEC58F11964F25B852E6D0C45A</t>
  </si>
  <si>
    <t>ECE97EDA8E1FFB57A6A32AE880D42A7C</t>
  </si>
  <si>
    <t>ECE97EDA8E1FFB57F4014816F9C1061A</t>
  </si>
  <si>
    <t>F686E926DF17FE929E972E5BA6E87587</t>
  </si>
  <si>
    <t>F686E926DF17FE92700C88F000EA9A04</t>
  </si>
  <si>
    <t>F31E809834864F62053A96326B614EDC</t>
  </si>
  <si>
    <t>F31E809834864F62ED497C0AFAA7256F</t>
  </si>
  <si>
    <t>CB7DEA62BD43F07C5A26CD50CA02BA47</t>
  </si>
  <si>
    <t>CB7DEA62BD43F07C658900772F0349DE</t>
  </si>
  <si>
    <t>F0FB36664828FBD04AF931A011698569</t>
  </si>
  <si>
    <t>F0FB36664828FBD0EC8634FDFBFFBA8B</t>
  </si>
  <si>
    <t>E96F031D32A099D9D20763E0D05AB723</t>
  </si>
  <si>
    <t>E96F031D32A099D973EE9561E4A50ACC</t>
  </si>
  <si>
    <t>66618665E4C56E7102169F0D7CD1D5C3</t>
  </si>
  <si>
    <t>66618665E4C56E71377AC156534E3FE7</t>
  </si>
  <si>
    <t>390.6</t>
  </si>
  <si>
    <t>DAD67AFA25B5F82527C2D254AAD7A985</t>
  </si>
  <si>
    <t>DAD67AFA25B5F8256C0CF40BD86D30DB</t>
  </si>
  <si>
    <t>195.3</t>
  </si>
  <si>
    <t>E27939BBC521CF8C45CD11119213A215</t>
  </si>
  <si>
    <t>E27939BBC521CF8CFD24C57A54D5195E</t>
  </si>
  <si>
    <t>781.2</t>
  </si>
  <si>
    <t>C180E80ADA29F8A3A9A3B00C471D0738</t>
  </si>
  <si>
    <t>C180E80ADA29F8A339E067DF8BCD70F8</t>
  </si>
  <si>
    <t>E3A5F37B360652B280A57FA795D8BD77</t>
  </si>
  <si>
    <t>E3A5F37B360652B25910F20F4E0946C1</t>
  </si>
  <si>
    <t>585.9</t>
  </si>
  <si>
    <t>7DA2BA7F0B749EBBC19F615F91441C87</t>
  </si>
  <si>
    <t>7DA2BA7F0B749EBB0AE730CED94F8EB7</t>
  </si>
  <si>
    <t>1109.66</t>
  </si>
  <si>
    <t>DCA2B1783527914A4619DC7E7BAF3578</t>
  </si>
  <si>
    <t>3801.45</t>
  </si>
  <si>
    <t>3674.26</t>
  </si>
  <si>
    <t>DCA2B1783527914A5113563D5F178ACC</t>
  </si>
  <si>
    <t>4AE56984F1FF8FC3D383BE6DE3C0E333</t>
  </si>
  <si>
    <t>4AE56984F1FF8FC368EF1C98C2175606</t>
  </si>
  <si>
    <t>D3E9BA1156E96A502CF3EC18C150CA66</t>
  </si>
  <si>
    <t>D3E9BA1156E96A500FD3EEA2CB732736</t>
  </si>
  <si>
    <t>3A10E16D1FF97E645D31D3DE30F64CA6</t>
  </si>
  <si>
    <t>3A10E16D1FF97E64508B4F01AF81BD72</t>
  </si>
  <si>
    <t>CB8AF3382108E226AAE32E5B877C3170</t>
  </si>
  <si>
    <t>3114.8</t>
  </si>
  <si>
    <t>3031.55</t>
  </si>
  <si>
    <t>CB8AF3382108E2269BC11F247F95851F</t>
  </si>
  <si>
    <t>0385B55AEA23283849D276043DF7FB63</t>
  </si>
  <si>
    <t>6887.76</t>
  </si>
  <si>
    <t>6464.16</t>
  </si>
  <si>
    <t>0385B55AEA2328382EDE47A09F1ADD33</t>
  </si>
  <si>
    <t>0B40F28198E897AA990AF5F59EB99A60</t>
  </si>
  <si>
    <t>0B40F28198E897AABDE99B9C49CB5C4F</t>
  </si>
  <si>
    <t>8E26B6D453DE4026AC3DE7835B20F612</t>
  </si>
  <si>
    <t>8E26B6D453DE4026AA40E8DB07DE4DB5</t>
  </si>
  <si>
    <t>33600C709F9F277A3C75B0584982902B</t>
  </si>
  <si>
    <t>33600C709F9F277AA2983E2E401F3C71</t>
  </si>
  <si>
    <t>AE231B8942B7A9DC14DCB48183C481BE</t>
  </si>
  <si>
    <t>356B495684D368C3B45D023E60C3A4C3</t>
  </si>
  <si>
    <t>FED4AC58D4BE647C5F6364B3FE80C808</t>
  </si>
  <si>
    <t>FED4AC58D4BE647C7FDF3128ADC485BF</t>
  </si>
  <si>
    <t>C816C9C8445FF8942FB581C69B82ABF3</t>
  </si>
  <si>
    <t>C816C9C8445FF894B1FB5E5A303B7AA0</t>
  </si>
  <si>
    <t>999B6ED479A9416C15C638F08711E286</t>
  </si>
  <si>
    <t>999B6ED479A9416CAA97BF48CD268CDC</t>
  </si>
  <si>
    <t>CF426DB307675D87D8AAF35711BC2C4A</t>
  </si>
  <si>
    <t>10470.87</t>
  </si>
  <si>
    <t>9389.74</t>
  </si>
  <si>
    <t>10570691F582788F6E441781500D0925</t>
  </si>
  <si>
    <t>5A35F6962054E4811D45E3E9783FBEFE</t>
  </si>
  <si>
    <t>10787.87</t>
  </si>
  <si>
    <t>9639.03</t>
  </si>
  <si>
    <t>5A35F6962054E4813F9633CD7BB36A36</t>
  </si>
  <si>
    <t>D69448D50A72F9C71245DFEAC1D28080</t>
  </si>
  <si>
    <t>8247.19</t>
  </si>
  <si>
    <t>7608.3</t>
  </si>
  <si>
    <t>D69448D50A72F9C732D06AC1113DF1C8</t>
  </si>
  <si>
    <t>5DC35DDAC8B3F5A677231919A515BC9D</t>
  </si>
  <si>
    <t>5DC35DDAC8B3F5A6AE6FC1B9705B6DA6</t>
  </si>
  <si>
    <t>E4B07C66A0479E674C545C0D7B9B2577</t>
  </si>
  <si>
    <t>E4B07C66A0479E6792852CB48B8BC04A</t>
  </si>
  <si>
    <t>587F8D4260FA1203E6CFA5281D41181F</t>
  </si>
  <si>
    <t>587F8D4260FA12035BA0DEB3BB2DA7AA</t>
  </si>
  <si>
    <t>5E236FBE125CD2FECB99249D15C1830D</t>
  </si>
  <si>
    <t>5E236FBE125CD2FE5D5427A2D8907EF5</t>
  </si>
  <si>
    <t>63B3F60008C5F8E7D65FF88955C17707</t>
  </si>
  <si>
    <t>5390.68</t>
  </si>
  <si>
    <t>5129.96</t>
  </si>
  <si>
    <t>63B3F60008C5F8E736D3B49827F4B9F2</t>
  </si>
  <si>
    <t>00C64D5F0C7507AA41F74B50D1602136</t>
  </si>
  <si>
    <t>00C64D5F0C7507AA69E6BA979867859C</t>
  </si>
  <si>
    <t>F66E773B2C777A3C55D90184233A2F7E</t>
  </si>
  <si>
    <t>F66E773B2C777A3CEA64E287FEB688AB</t>
  </si>
  <si>
    <t>515CD6F8D9C31D1B1ED72BDE15284AA1</t>
  </si>
  <si>
    <t>515CD6F8D9C31D1B23102B836918B087</t>
  </si>
  <si>
    <t>16A32C935206A4DC88B7E302FE47062E</t>
  </si>
  <si>
    <t>16A32C935206A4DC22C3FC02F3C03358</t>
  </si>
  <si>
    <t>6B06BDF51ADE67EDED23FCB6526ECD55</t>
  </si>
  <si>
    <t>6B06BDF51ADE67ED3C40FD376A3C5277</t>
  </si>
  <si>
    <t>DEE36840F56CAA6B74528FA0DB19668C</t>
  </si>
  <si>
    <t>DEE36840F56CAA6B1F807618C4C61A37</t>
  </si>
  <si>
    <t>4857B9DFBE95D7F664E1AD7F10932597</t>
  </si>
  <si>
    <t>4857B9DFBE95D7F621945472F04B3EA6</t>
  </si>
  <si>
    <t>E23B0477D520243F212E162D5C27C00A</t>
  </si>
  <si>
    <t>E23B0477D520243F63E00154FB9090B4</t>
  </si>
  <si>
    <t>5CF764EE535C4EC051734C178476CD1B</t>
  </si>
  <si>
    <t>5CF764EE535C4EC0D058C5BB3BD6A0FF</t>
  </si>
  <si>
    <t>735AC27025212375C98052D118AF45F8</t>
  </si>
  <si>
    <t>735AC27025212375588A9CC7A741AF17</t>
  </si>
  <si>
    <t>548081830E90F8A9A8BC378FDD6B4F13</t>
  </si>
  <si>
    <t>548081830E90F8A94FA51C24EF581E7A</t>
  </si>
  <si>
    <t>F4952EEE80C95E35080BFB231C7AF4C1</t>
  </si>
  <si>
    <t>F4952EEE80C95E35917097F59F5C3B5B</t>
  </si>
  <si>
    <t>0CE269731E56AC57E07D7526A65A194B</t>
  </si>
  <si>
    <t>0CE269731E56AC578E748981B70882AB</t>
  </si>
  <si>
    <t>5B7CA5A2B5309F9BF7BDE7B3FF182155</t>
  </si>
  <si>
    <t>5B7CA5A2B5309F9BDD6CD4B1EB9EAE03</t>
  </si>
  <si>
    <t>A1B25D9C1BC83F56ED95307BF0236B0A</t>
  </si>
  <si>
    <t>142F2BA76EBAFFDCCB90C51DDB5EA88E</t>
  </si>
  <si>
    <t>F9346E812D33319BCE53FF271F053507</t>
  </si>
  <si>
    <t>F9346E812D33319B15353E27863DC5FA</t>
  </si>
  <si>
    <t>6D85F3CD622B53DCCFD32C3E9CE953CC</t>
  </si>
  <si>
    <t>6D85F3CD622B53DC74F5EC756F3B509A</t>
  </si>
  <si>
    <t>7812967F44E23B67A3DBEF3C9BE201D6</t>
  </si>
  <si>
    <t>08A4BED70A6BE3BE136537B4668D6D97</t>
  </si>
  <si>
    <t>01F0F25DB0401B49ACD517B1F18C633E</t>
  </si>
  <si>
    <t>8655.34</t>
  </si>
  <si>
    <t>7943.31</t>
  </si>
  <si>
    <t>01F0F25DB0401B49156B903BC752A65D</t>
  </si>
  <si>
    <t>BA72C734C785A8167DD95AEDC614E9C7</t>
  </si>
  <si>
    <t>BA72C734C785A816E47742C126D3E286</t>
  </si>
  <si>
    <t>3A264477A76A8D920A4A40C685E78144</t>
  </si>
  <si>
    <t>3A264477A76A8D92E13807E1792B0271</t>
  </si>
  <si>
    <t>30D5AC3BC2B8A75E9F743B31130311F5</t>
  </si>
  <si>
    <t>30D5AC3BC2B8A75E44C82AB07412CF11</t>
  </si>
  <si>
    <t>E1EC5A2BD9EC18AC4D21D99F09641568</t>
  </si>
  <si>
    <t>99696C07365D6F989E9AE53DF511AB1F</t>
  </si>
  <si>
    <t>7026D122F1B0C39C3404BB2D2683FA2F</t>
  </si>
  <si>
    <t>7026D122F1B0C39C4A0E1F89BD3B2653</t>
  </si>
  <si>
    <t>74C712C2AC465FCC065642829B0B9A59</t>
  </si>
  <si>
    <t>74C712C2AC465FCCF3379BC34672E345</t>
  </si>
  <si>
    <t>F616D4D2E78E40112405F461F81B302F</t>
  </si>
  <si>
    <t>F616D4D2E78E4011D95B934AE05BF2A7</t>
  </si>
  <si>
    <t>54B9FAFBB1E4EE65D95F178E761FE145</t>
  </si>
  <si>
    <t>8170.08</t>
  </si>
  <si>
    <t>7545</t>
  </si>
  <si>
    <t>54B9FAFBB1E4EE6594990C2361757592</t>
  </si>
  <si>
    <t>C156346BA9F4639DECECFFCBF6EC8309</t>
  </si>
  <si>
    <t>C156346BA9F4639D0955D4AAE9705E21</t>
  </si>
  <si>
    <t>4D2BC26C3654A40600812ADCE01262CF</t>
  </si>
  <si>
    <t>4D2BC26C3654A406952D67796F8A1849</t>
  </si>
  <si>
    <t>F2EAB2E5742BF19A54AAF93100E5B45A</t>
  </si>
  <si>
    <t>F2EAB2E5742BF19AEDE0ADF4C7D823E7</t>
  </si>
  <si>
    <t>9B9BA8A0B9838CE7A9DDBE9BF441582F</t>
  </si>
  <si>
    <t>9B9BA8A0B9838CE717CFD1501AB6E93C</t>
  </si>
  <si>
    <t>B839F77B1EE3E4CD57C6B6871487967F</t>
  </si>
  <si>
    <t>B839F77B1EE3E4CD3B21730F6C275B21</t>
  </si>
  <si>
    <t>29F4C14436DA21AD3B43E5B80CDE91B2</t>
  </si>
  <si>
    <t>29F4C14436DA21AD5C0A6C87C1A6827B</t>
  </si>
  <si>
    <t>11D013D3F8F6E54A48765C6DFDBC0ECB</t>
  </si>
  <si>
    <t>11D013D3F8F6E54A015F02A9C5539A02</t>
  </si>
  <si>
    <t>BDE9525D162A90C725E61BC2D8FF3CA4</t>
  </si>
  <si>
    <t>9952.6</t>
  </si>
  <si>
    <t>8982.17</t>
  </si>
  <si>
    <t>BDE9525D162A90C7354668ABCBE47803</t>
  </si>
  <si>
    <t>BC042B47D8CBFA2D4C54A7A00F1BEDB1</t>
  </si>
  <si>
    <t>BC042B47D8CBFA2DC7BD7125574F2A73</t>
  </si>
  <si>
    <t>8D8B92498554A7A3F5B757CC3AE90DD5</t>
  </si>
  <si>
    <t>10027.21</t>
  </si>
  <si>
    <t>9040.84</t>
  </si>
  <si>
    <t>336ABC290B81D19ABF030AB9602F9499</t>
  </si>
  <si>
    <t>F717F608E983E0F4883DEF81E66EDBC1</t>
  </si>
  <si>
    <t>F717F608E983E0F4B8BEDC2631ADD79C</t>
  </si>
  <si>
    <t>64616BCBCD46DC99837AD0D8DA2FA238</t>
  </si>
  <si>
    <t>64616BCBCD46DC99AE414F8F2EC38967</t>
  </si>
  <si>
    <t>17E7D907A21DBEE088348F7FCD442878</t>
  </si>
  <si>
    <t>17E7D907A21DBEE0408D32A0800F12C0</t>
  </si>
  <si>
    <t>B01133584881A85D041839553D33701C</t>
  </si>
  <si>
    <t>B01133584881A85D78A2B85C43FA7388</t>
  </si>
  <si>
    <t>CDDB55153CD216762945C06B81E1960F</t>
  </si>
  <si>
    <t>CDDB55153CD21676F748B7C2C7BAC3B5</t>
  </si>
  <si>
    <t>0C670FA5198D38F498862B15BD68DCBB</t>
  </si>
  <si>
    <t>0C670FA5198D38F4EBFBFC2982B1A403</t>
  </si>
  <si>
    <t>30442BB73116563236E4C3115BD4E1AA</t>
  </si>
  <si>
    <t>30442BB7311656326CB50E97A10DC68C</t>
  </si>
  <si>
    <t>3AF9BD775B96D00C5A0EAA91661706AB</t>
  </si>
  <si>
    <t>59822B1743AECCB8318C495E9AC5D846</t>
  </si>
  <si>
    <t>595AD107FC4611A8CA68D0CFB8B8B9CB</t>
  </si>
  <si>
    <t>595AD107FC4611A88BF237C0450DCB38</t>
  </si>
  <si>
    <t>A7F0BE494A031996BA8249E7A8E2EBC7</t>
  </si>
  <si>
    <t>A7F0BE494A031996136E5CD31711770C</t>
  </si>
  <si>
    <t>751D60675F9AFA30324DB5E8C8AD280C</t>
  </si>
  <si>
    <t>43174.29</t>
  </si>
  <si>
    <t>33418.88</t>
  </si>
  <si>
    <t>751D60675F9AFA30A1761A3654B72533</t>
  </si>
  <si>
    <t>B49B49297C3D351F6964AC87F0554E0A</t>
  </si>
  <si>
    <t>A02CE0BE75454D785CCE618DB582F2F8</t>
  </si>
  <si>
    <t>B54BA8DFF4065374499D590CB4F1365D</t>
  </si>
  <si>
    <t>8703.05</t>
  </si>
  <si>
    <t>7982.47</t>
  </si>
  <si>
    <t>B54BA8DFF40653740430EC0854A490D4</t>
  </si>
  <si>
    <t>C326BD17486C65905AB6A0FFBAF5823C</t>
  </si>
  <si>
    <t>C326BD17486C65908A36222F303D720F</t>
  </si>
  <si>
    <t>B646D689D6491B1CB142DC7111552777</t>
  </si>
  <si>
    <t>B646D689D6491B1CAA26F5201F2AE1D5</t>
  </si>
  <si>
    <t>CE1FA19C9D2777D3BBBA3E14821E60AD</t>
  </si>
  <si>
    <t>CE1FA19C9D2777D3927C0C4855C52D35</t>
  </si>
  <si>
    <t>D53E31BF169442D15104334F78F16A19</t>
  </si>
  <si>
    <t>D53E31BF169442D1E974E5E629B38D17</t>
  </si>
  <si>
    <t>5383138158B004BCBAD50326AB9F454E</t>
  </si>
  <si>
    <t>5342.41</t>
  </si>
  <si>
    <t>5086.94</t>
  </si>
  <si>
    <t>5383138158B004BC323FF9855E543213</t>
  </si>
  <si>
    <t>CA9190E0084246B9C87FAFC1AE9F011D</t>
  </si>
  <si>
    <t>CA9190E0084246B9B4BDB71F892F5D94</t>
  </si>
  <si>
    <t>BAFA6C0E98120315EEAEAF3316190365</t>
  </si>
  <si>
    <t>BAFA6C0E98120315F904067CD91CB0CB</t>
  </si>
  <si>
    <t>3142505597CA3392F32CB8E588113638</t>
  </si>
  <si>
    <t>3142505597CA3392BE880D140F8A9037</t>
  </si>
  <si>
    <t>A35549E63EC59762480FD32FBD36AE2F</t>
  </si>
  <si>
    <t>A35549E63EC597626668041B4FDC7E78</t>
  </si>
  <si>
    <t>6882E49EC94356281CA19B669DD3A87F</t>
  </si>
  <si>
    <t>9131.36</t>
  </si>
  <si>
    <t>8334.02</t>
  </si>
  <si>
    <t>6882E49EC943562839259DD5927D3A14</t>
  </si>
  <si>
    <t>DDA0AF2CB85D448BDD5A4CD7ECE6C92C</t>
  </si>
  <si>
    <t>DDA0AF2CB85D448B2C0A5C4A28B2152C</t>
  </si>
  <si>
    <t>2C992692A8C83E0DD0C43F866EB1D8DD</t>
  </si>
  <si>
    <t>14007.45</t>
  </si>
  <si>
    <t>12170.9</t>
  </si>
  <si>
    <t>2C992692A8C83E0D77F1E958F20DF2A1</t>
  </si>
  <si>
    <t>4422D9F3EA1A3098E7764CBE7BCAE1FB</t>
  </si>
  <si>
    <t>4422D9F3EA1A30981830B642BF1FC391</t>
  </si>
  <si>
    <t>4EC9ACDA68A73D14A484B015C2E54B2A</t>
  </si>
  <si>
    <t>10599.5</t>
  </si>
  <si>
    <t>9490.89</t>
  </si>
  <si>
    <t>4EC9ACDA68A73D14BAF022387A28753D</t>
  </si>
  <si>
    <t>0F1C38E257A76CD310F302B1289984B1</t>
  </si>
  <si>
    <t>0F1C38E257A76CD300587A7E408E0659</t>
  </si>
  <si>
    <t>CFD96F0AA0369B5A2A580BE7CF8133BC</t>
  </si>
  <si>
    <t>12306.86</t>
  </si>
  <si>
    <t>10833.56</t>
  </si>
  <si>
    <t>CFD96F0AA0369B5A6294700D5FDCA126</t>
  </si>
  <si>
    <t>3B9693050397B473BB5AE0F767879A2A</t>
  </si>
  <si>
    <t>3B9693050397B473D5FE8477A68EBE04</t>
  </si>
  <si>
    <t>C4911592B59743B973FC11D7DC308AE3</t>
  </si>
  <si>
    <t>8812.64</t>
  </si>
  <si>
    <t>8072.42</t>
  </si>
  <si>
    <t>C4911592B59743B9759F806003059EC5</t>
  </si>
  <si>
    <t>87C5F18610E7EC05D8BF4D032FD0A4B6</t>
  </si>
  <si>
    <t>7859.48</t>
  </si>
  <si>
    <t>7288.46</t>
  </si>
  <si>
    <t>87C5F18610E7EC05A3BA4B2FF1BED482</t>
  </si>
  <si>
    <t>5E382AA0DFC2EC530FD240DA4797A82F</t>
  </si>
  <si>
    <t>5E382AA0DFC2EC53915EC2F82A01A7B8</t>
  </si>
  <si>
    <t>03336B0E0F480F8ED8459771C466122A</t>
  </si>
  <si>
    <t>580C022D2A48F0D8C2E1ABC93245D573</t>
  </si>
  <si>
    <t>A7796B6C52C882DE02BBF05CC0087DF6</t>
  </si>
  <si>
    <t>A7796B6C52C882DE2219E4B64128A41C</t>
  </si>
  <si>
    <t>4397D76649B39427E15703C68DECAC10</t>
  </si>
  <si>
    <t>4397D76649B394271CE604AA5A7453EA</t>
  </si>
  <si>
    <t>F44980867D2B4D9550838AEC1C1B8CCB</t>
  </si>
  <si>
    <t>F44980867D2B4D95AD021C28EC9F4224</t>
  </si>
  <si>
    <t>F98C5EE4BC8371F535B7F07FE9AC748F</t>
  </si>
  <si>
    <t>F98C5EE4BC8371F5DAC2B2CC08CEC94B</t>
  </si>
  <si>
    <t>BBA5CA557797FFBA7AA4B5CADF481D14</t>
  </si>
  <si>
    <t>BBA5CA557797FFBAC15500DF666CDE5E</t>
  </si>
  <si>
    <t>E641071804EDDFF2285C596703BDEBFA</t>
  </si>
  <si>
    <t>151B3B8D57E4A813B10AC1DA4F8AA4FC</t>
  </si>
  <si>
    <t>86BCBCBE4F639F11BC0544412BE22313</t>
  </si>
  <si>
    <t>86BCBCBE4F639F11C0819ED1BAD0B557</t>
  </si>
  <si>
    <t>4C62CC776B777F50A89CB57298ECBAD4</t>
  </si>
  <si>
    <t>4C62CC776B777F509EC894B7942C40C3</t>
  </si>
  <si>
    <t>D4A7E5C14C3D24009F9BAC8F0AAF01C9</t>
  </si>
  <si>
    <t>E7EC61E594812256F670E2B68626E16E</t>
  </si>
  <si>
    <t>0A8A5EDC07E4B20EEDF9EC0651E9F7A0</t>
  </si>
  <si>
    <t>17668.11</t>
  </si>
  <si>
    <t>15034.51</t>
  </si>
  <si>
    <t>0A8A5EDC07E4B20E00435BC08FF751B3</t>
  </si>
  <si>
    <t>94EF004776487A674B0CEA5BE6AEDFE1</t>
  </si>
  <si>
    <t>94EF004776487A677C79326D0BE62B37</t>
  </si>
  <si>
    <t>4E7708E630047D9BC331F335CB2742C5</t>
  </si>
  <si>
    <t>4E7708E630047D9BEA24BEA244D1D5D7</t>
  </si>
  <si>
    <t>00BF6AE1D8E5D0E990772CAE0A7E379A</t>
  </si>
  <si>
    <t>00BF6AE1D8E5D0E980AB8E922FE1EC19</t>
  </si>
  <si>
    <t>D3CFF94A1FCEB14BFFB0E639AC4BBB35</t>
  </si>
  <si>
    <t>D3CFF94A1FCEB14BDA8BF5425B73F337</t>
  </si>
  <si>
    <t>616EA13126607E4DF75D674B5A25148D</t>
  </si>
  <si>
    <t>616EA13126607E4D689F03C8949F88B8</t>
  </si>
  <si>
    <t>A0520038533F8EC4342E090F3A93908F</t>
  </si>
  <si>
    <t>F915C5D096B090D9FAB9B4C19685AE4F</t>
  </si>
  <si>
    <t>7354BB0E16DC822C4001F8538E599223</t>
  </si>
  <si>
    <t>4435.36</t>
  </si>
  <si>
    <t>4267.6</t>
  </si>
  <si>
    <t>7354BB0E16DC822CD320CDD50FAB54A0</t>
  </si>
  <si>
    <t>29873ACA6D4437AA834C0122B5B94E70</t>
  </si>
  <si>
    <t>29873ACA6D4437AAA4349A25AB2C75ED</t>
  </si>
  <si>
    <t>52825344AF9DD68E2210B77BDB2800D8</t>
  </si>
  <si>
    <t>52825344AF9DD68ECC95632F21D0CAE7</t>
  </si>
  <si>
    <t>05ECC62447E4E3CE5477953A7D11A8E8</t>
  </si>
  <si>
    <t>05ECC62447E4E3CE6BD1CD53C48C9474</t>
  </si>
  <si>
    <t>41CDF2B024D5E654FA0FCA1690F21162</t>
  </si>
  <si>
    <t>41CDF2B024D5E65482F30F827A94AA3C</t>
  </si>
  <si>
    <t>3BBB5E5C2C37436F5696C727267E1CC7</t>
  </si>
  <si>
    <t>3BBB5E5C2C37436FB7A0A6E1D732B84C</t>
  </si>
  <si>
    <t>EF976FA8463872CE1BE07627B6C36310</t>
  </si>
  <si>
    <t>AC12C1DABBFFBDDCE42AD316CCAAE029</t>
  </si>
  <si>
    <t>F126D2A738D09E12D86B4AE7532C3C71</t>
  </si>
  <si>
    <t>F126D2A738D09E12573CFFD8F6A60A0B</t>
  </si>
  <si>
    <t>E92AB0C9EE373EAED1BDA76F05509F50</t>
  </si>
  <si>
    <t>9506.36</t>
  </si>
  <si>
    <t>8631.25</t>
  </si>
  <si>
    <t>E92AB0C9EE373EAEEAD79B671BF0EB76</t>
  </si>
  <si>
    <t>D20FCA0CBAD6BC2A1EF18946B08F4A51</t>
  </si>
  <si>
    <t>3961.09</t>
  </si>
  <si>
    <t>3823.68</t>
  </si>
  <si>
    <t>D20FCA0CBAD6BC2A0585AB1AC8602EFE</t>
  </si>
  <si>
    <t>E1D6C8AE46075AF0B7FBA0F38C1276C0</t>
  </si>
  <si>
    <t>E1D6C8AE46075AF02AAAA444443DEFD7</t>
  </si>
  <si>
    <t>9CCD6423F88C7CC2171AAFA6372BAD70</t>
  </si>
  <si>
    <t>9CCD6423F88C7CC212979E61C6A0BA47</t>
  </si>
  <si>
    <t>41442EE766871A21BDD96382F2F93F18</t>
  </si>
  <si>
    <t>41442EE766871A21AA85AF8918FC79F5</t>
  </si>
  <si>
    <t>4A50F0B0B78320275DF16F0F9608CFA7</t>
  </si>
  <si>
    <t>4A50F0B0B7832027F434A57D15C087A1</t>
  </si>
  <si>
    <t>69ADBE6DF13C76C4639B4001EBC85130</t>
  </si>
  <si>
    <t>69ADBE6DF13C76C4FBC53010C5838C5C</t>
  </si>
  <si>
    <t>1D0FAB882EE4433CD34FE0756D47A6B9</t>
  </si>
  <si>
    <t>1D0FAB882EE4433C3DC80203FB1E335E</t>
  </si>
  <si>
    <t>4F6B5C06EBEA0E810E1E84E3CED60381</t>
  </si>
  <si>
    <t>79010A1FAC0AC4795E0A8CFD6BB9822C</t>
  </si>
  <si>
    <t>CC9AA273F4B8F22077B605518AF484E7</t>
  </si>
  <si>
    <t>CC9AA273F4B8F22085CBAEFCA4C60851</t>
  </si>
  <si>
    <t>B746D8946EC0C7824A168274902894FC</t>
  </si>
  <si>
    <t>B746D8946EC0C7822D2C8DAACB2028A6</t>
  </si>
  <si>
    <t>CACBBF38FBB0F65D94BBFC1142B9CCC9</t>
  </si>
  <si>
    <t>6651.76</t>
  </si>
  <si>
    <t>6253.83</t>
  </si>
  <si>
    <t>CACBBF38FBB0F65DC70BF3432E530612</t>
  </si>
  <si>
    <t>74167D9B4548FCF063EB3B8FE830B0E8</t>
  </si>
  <si>
    <t>13806.78</t>
  </si>
  <si>
    <t>12013.1</t>
  </si>
  <si>
    <t>169B7CD9BA8F19D8047F8C49510E7F81</t>
  </si>
  <si>
    <t>6C01CCA117770DAA8CF80E7D40ADB0EE</t>
  </si>
  <si>
    <t>6C01CCA117770DAA3C1AA57D6C048446</t>
  </si>
  <si>
    <t>E0CA4F5C0BB1F6B4AD72200F6A9460D7</t>
  </si>
  <si>
    <t>E0CA4F5C0BB1F6B4CF3269AE266CA592</t>
  </si>
  <si>
    <t>48482</t>
  </si>
  <si>
    <t>48483</t>
  </si>
  <si>
    <t>48484</t>
  </si>
  <si>
    <t>48485</t>
  </si>
  <si>
    <t>48486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</si>
  <si>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</si>
  <si>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</si>
  <si>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</si>
  <si>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</si>
  <si>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</si>
  <si>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CF3A13CE88AAE2986236799B0EE8A582</t>
  </si>
  <si>
    <t>D364D10A8832EBD19FFB6D22C15870E4</t>
  </si>
  <si>
    <t>3489E0E429E6BAA18E885D36C9545865</t>
  </si>
  <si>
    <t>D8A42038E0D8F39F1C439FDD769F28BC</t>
  </si>
  <si>
    <t>BE69DB8B86ED8FC5DE87813801F84017</t>
  </si>
  <si>
    <t>018265C6AB4E05BF4DF87107F84205AA</t>
  </si>
  <si>
    <t>89587A5435E5997260D7E9BF236FF12E</t>
  </si>
  <si>
    <t>698B73989B25AE8C2F0AA7C17523A6AF</t>
  </si>
  <si>
    <t>40A26FA7FDDC672C46110A36410D47FA</t>
  </si>
  <si>
    <t>D69684FE81F94CF5917552388150C031</t>
  </si>
  <si>
    <t>CF36020B9D071AE41111E680AA721921</t>
  </si>
  <si>
    <t>C390258109C41857B74BE295906CED34</t>
  </si>
  <si>
    <t>916CC3291EA4A89967DA728C690A9355</t>
  </si>
  <si>
    <t>F7D36AFAFCACCD0B584F9CD970FFFCE9</t>
  </si>
  <si>
    <t>4FBC6677663EDBAE214FC7E0DCD13BCB</t>
  </si>
  <si>
    <t>1C0C3830662C0C0D9268B9B9380F6B4F</t>
  </si>
  <si>
    <t>5536093B8C866BAD79B48893BFAF0EBA</t>
  </si>
  <si>
    <t>CF564602899AD282EF1A7E206AAE7912</t>
  </si>
  <si>
    <t>CF5D0A1720B75CD8324F2162DFF7312A</t>
  </si>
  <si>
    <t>07DF66933FAC6255D8CDFE260D80F217</t>
  </si>
  <si>
    <t>E05B97CF7ED3B3A8D09A38CF517A56CE</t>
  </si>
  <si>
    <t>ED2D6D643D86724A6D99DF4F4475DA38</t>
  </si>
  <si>
    <t>7888B1DEC68A4C4CA803822AC770C222</t>
  </si>
  <si>
    <t>9938F42E96E754CA0D9E51E55C0E815E</t>
  </si>
  <si>
    <t>4C2A81DF210A5AFE0AEB66AEC4DA22DE</t>
  </si>
  <si>
    <t>6AC24659CC980CA06AB765A607D12C66</t>
  </si>
  <si>
    <t>E2603917348245EE028AF710F2A1F49C</t>
  </si>
  <si>
    <t>7BBEDA60CF55C55D39FEC371E696B4DC</t>
  </si>
  <si>
    <t>360D82C0B9374E4C13AA2DC481096598</t>
  </si>
  <si>
    <t>8A21B41041625F79AB842B99C27EEA39</t>
  </si>
  <si>
    <t>18F9EA7F2A497DD9D39BDCF9B765A534</t>
  </si>
  <si>
    <t>31D40817726AC8F83AFA5B90C1BD3738</t>
  </si>
  <si>
    <t>FD57D1F757C39C19C95D807F877590A5</t>
  </si>
  <si>
    <t>AE85880B1E8010D8EF4F6B0132FB1BB7</t>
  </si>
  <si>
    <t>821574525ED4C5754D2252242229715A</t>
  </si>
  <si>
    <t>B178F96352CFF3EA22A5DD324E8B2978</t>
  </si>
  <si>
    <t>53C4EE184E1E3AF7910A4E0C8E26FC09</t>
  </si>
  <si>
    <t>CAEF276A5C7D49E27575602CEE654C78</t>
  </si>
  <si>
    <t>0D9734033DE6D712D74A6C5BBA8DD7BD</t>
  </si>
  <si>
    <t>9B7251F56308116DF61184125757C4BB</t>
  </si>
  <si>
    <t>49401B3EC350E26EAF391A5C4589F5DA</t>
  </si>
  <si>
    <t>4564533652E268C8E7BA2FD376849E12</t>
  </si>
  <si>
    <t>5AAEE68A06AC292BCFCFB2B5A991A529</t>
  </si>
  <si>
    <t>37244E571D7DE78E7FBE5E8C3F160007</t>
  </si>
  <si>
    <t>098E651041DBA3EDB274E41843A734B3</t>
  </si>
  <si>
    <t>3274883D3F1C378D5DCBFEACEA96DFC2</t>
  </si>
  <si>
    <t>5D7AD4EDD8A5A5215D2FFF252B4788FC</t>
  </si>
  <si>
    <t>907A3938CAB1C827EA961C74EC59427F</t>
  </si>
  <si>
    <t>94F07243C98B557C0CB4665E20C50434</t>
  </si>
  <si>
    <t>D897B7A30A1B1EFE0619B2930EA5A306</t>
  </si>
  <si>
    <t>0F943FE2841825503B91BC26E89993C7</t>
  </si>
  <si>
    <t>F1A39572C893A4B6378F58A4BEC31DC3</t>
  </si>
  <si>
    <t>489B779761646F3AC8682E61CFAA29E8</t>
  </si>
  <si>
    <t>7C825EBCFEE95F9243DD550BAA47465F</t>
  </si>
  <si>
    <t>469FA64BFF80361981A71A3153BB0305</t>
  </si>
  <si>
    <t>F8FD73BADF7CBD4FE2E46C8B88CF1446</t>
  </si>
  <si>
    <t>18EF4F0695A0011E2E81A147CD4B985B</t>
  </si>
  <si>
    <t>D1F535397BB00DDCC33FF29DB0AB3484</t>
  </si>
  <si>
    <t>26174F0DB5C7A5E47E62EE6688C79D70</t>
  </si>
  <si>
    <t>B89CAB5A66A1F0A363158DD00424EB9F</t>
  </si>
  <si>
    <t>E285B695CE66382C5A17E0AADEADF16D</t>
  </si>
  <si>
    <t>32F0E11B1BAAE2FC8B6176C30C5345BC</t>
  </si>
  <si>
    <t>A834C4796AE97C8FCEA81EC21F6CB8F8</t>
  </si>
  <si>
    <t>8F143EDE6B79B5B087B6D473C9F98C46</t>
  </si>
  <si>
    <t>77ADFC319A745913F6C680F750492B6C</t>
  </si>
  <si>
    <t>72657AEC5BF0567F2E0CE5E6BD40962C</t>
  </si>
  <si>
    <t>C6DA3DEE3717869E9B6BF471B127E53F</t>
  </si>
  <si>
    <t>CABA8390EA7F1DBD4EC38418D07598CD</t>
  </si>
  <si>
    <t>5820297749D6F24AD85815469C8FD253</t>
  </si>
  <si>
    <t>ABD92BCF294E96290230E22CA86318E1</t>
  </si>
  <si>
    <t>3D77A00B037B1E325FBBE778D5D89DEE</t>
  </si>
  <si>
    <t>9BC223471B8E25148AA69C5BF6A9584B</t>
  </si>
  <si>
    <t>150E4CF8A265DE086F87E649BF7CD883</t>
  </si>
  <si>
    <t>F1D2032CDAFB2BBFB2DA9712C76C0368</t>
  </si>
  <si>
    <t>90D107E4E00FA56495F23AEE34B9C60E</t>
  </si>
  <si>
    <t>AEEE06A4054D0BE35976CB0C2116AEFA</t>
  </si>
  <si>
    <t>70949807C4BF2B7C4B50B0A3BA1E0F07</t>
  </si>
  <si>
    <t>39A3F1D485F5116B1D0E46CAD064D7F3</t>
  </si>
  <si>
    <t>A210B3E5469F05A5BA782577F9B6EE2D</t>
  </si>
  <si>
    <t>3D7C58BF44AF49BBEE72977EE6133C0D</t>
  </si>
  <si>
    <t>172732FDDBC897E3F66A219CE4633133</t>
  </si>
  <si>
    <t>00173EB54092E3AC5D22837715BDF3C4</t>
  </si>
  <si>
    <t>B771174561F4834EE008DB65F51EE712</t>
  </si>
  <si>
    <t>FFFB0A7C618636822EA52757268BCA2E</t>
  </si>
  <si>
    <t>A2DF43BC8E36EB3786E82606AD5A73AF</t>
  </si>
  <si>
    <t>C549B3CB32E92FB1344B285E0F92E229</t>
  </si>
  <si>
    <t>FB6126F2268138CD9D2C4683C03BA276</t>
  </si>
  <si>
    <t>6EF35886F1AE3651A72247F81959753E</t>
  </si>
  <si>
    <t>0FA60E18C98644D2146E77FC795A915E</t>
  </si>
  <si>
    <t>DDD2F2CF8C8629D4E0ABF0FD9C991304</t>
  </si>
  <si>
    <t>B67FDB69292E2F6CE865D6B56A72273F</t>
  </si>
  <si>
    <t>0E427D52B2E0A68F6552E3CEBD9C74A7</t>
  </si>
  <si>
    <t>B1966EE5C38D918712C6E8360142FCAE</t>
  </si>
  <si>
    <t>9D08418A673479928C193FDB350751F6</t>
  </si>
  <si>
    <t>4FECC6C8DDD66C2330C825CD9E672F14</t>
  </si>
  <si>
    <t>E7AB042398CF66553F1DB4E3A53C08DD</t>
  </si>
  <si>
    <t>60B18840255A5F20C7E527CA13088301</t>
  </si>
  <si>
    <t>93B5EE123CB228A68C4064DEEC7091A8</t>
  </si>
  <si>
    <t>0F4533FADBD9A3B8CB908222F3C0EE48</t>
  </si>
  <si>
    <t>B0BC4A6D3C1D7BD42B36E3AA3E807A29</t>
  </si>
  <si>
    <t>83051DB4F054A6F58AA55B97342D2ABF</t>
  </si>
  <si>
    <t>9512D9DC97C263A81E195EE7161AA4BF</t>
  </si>
  <si>
    <t>F1F6AFCBC7AB7514B67CA39107FED0E0</t>
  </si>
  <si>
    <t>3A5B37C4C5345B420108737B7EAA23FB</t>
  </si>
  <si>
    <t>EF6C849BD6F2A5E38C0FF85009EA3AE3</t>
  </si>
  <si>
    <t>710A719123865F62134CAC04A257F3E8</t>
  </si>
  <si>
    <t>766C5E38315DF8A1CD6A877F63E40445</t>
  </si>
  <si>
    <t>C3C80123215EC2067EA357AAFD824F1A</t>
  </si>
  <si>
    <t>B7067F111193222309F5526C7B4E2B76</t>
  </si>
  <si>
    <t>234437C1AE3FCD34EA3A0E53E35486FB</t>
  </si>
  <si>
    <t>D617D1FB38451F67D0D9DC830358223F</t>
  </si>
  <si>
    <t>5E928D3B89D57E6DB9F041BEC373A4AD</t>
  </si>
  <si>
    <t>56644985B8D5376065D8E6AA7D185149</t>
  </si>
  <si>
    <t>C5B2F89CB684117DCAE60A2CDB53765C</t>
  </si>
  <si>
    <t>6489E2287AFCE7E391D6BBD6AF4B0A37</t>
  </si>
  <si>
    <t>E356C889820A2A8EEEEFAFB5BFEC5520</t>
  </si>
  <si>
    <t>1738C500C1B1DF1D8EA7C904D3806737</t>
  </si>
  <si>
    <t>3543261845A9F5010226CB7F0EA06730</t>
  </si>
  <si>
    <t>94847219D3C524BFA37634B868AB39E1</t>
  </si>
  <si>
    <t>60F96448644D6212E431585DEEFAFA68</t>
  </si>
  <si>
    <t>1929789E67A744C1516EAA454DFF6102</t>
  </si>
  <si>
    <t>A0C6D59A25D7515C76C7570E02177C80</t>
  </si>
  <si>
    <t>2B7DDF5E1EC362A39AF23DB814B2CCC0</t>
  </si>
  <si>
    <t>4397E255CC195DB71673EB1EDA1E7FBF</t>
  </si>
  <si>
    <t>7EBF5891A967EBCABDD1D1A73A4AC0FF</t>
  </si>
  <si>
    <t>7B0FBD095E52902F389627242A8D871D</t>
  </si>
  <si>
    <t>E917EB934FF112EBEF9809FC0F6D5259</t>
  </si>
  <si>
    <t>CFB468A8454B3F61E25CDCFF1C85FA0A</t>
  </si>
  <si>
    <t>6C857B79DE05F439A276FE019C70AF71</t>
  </si>
  <si>
    <t>5CB0A978155AD07280F652A0956A62D0</t>
  </si>
  <si>
    <t>E74B3685A3624DDE6026ADF5E7E81845</t>
  </si>
  <si>
    <t>68574DA189B0901D0D3A1179FC9FDBDA</t>
  </si>
  <si>
    <t>8E9CE0D4EAE32058D9915C34660395A8</t>
  </si>
  <si>
    <t>5EF419230573EF4A0F5293DAFD801F63</t>
  </si>
  <si>
    <t>4E49DB6C2548A744E7BB129168BC34D7</t>
  </si>
  <si>
    <t>AFE7DF5E5EC81735CEADB8BCDF701130</t>
  </si>
  <si>
    <t>C4E37FAEFD700F0AFFE3EC239F357069</t>
  </si>
  <si>
    <t>DDB76A6AB654D93B5CD4CBE53FBF8948</t>
  </si>
  <si>
    <t>B04130AF8474C095174072AB2C37EFE1</t>
  </si>
  <si>
    <t>636AE4BA4ED6DBF38839AF9E3D15D2A7</t>
  </si>
  <si>
    <t>26B3EFE9A563FC4DB1E62D79057BBFB7</t>
  </si>
  <si>
    <t>7F0C6CD4794EBF441F3E8159469B24B2</t>
  </si>
  <si>
    <t>7B343BAA42C57EF2D8B40AFC58B1BA99</t>
  </si>
  <si>
    <t>69D8E90996AB7DB2876AF89691346813</t>
  </si>
  <si>
    <t>ABBD62BC3F4EEA79E27C3B03E12D0B33</t>
  </si>
  <si>
    <t>15400CBA6F9B77F0B01805401EB3B2DA</t>
  </si>
  <si>
    <t>FB356FF17F48AADE61F1B187FE7A924D</t>
  </si>
  <si>
    <t>C2F7A14B6FB0C918D35DD2A92913A970</t>
  </si>
  <si>
    <t>DD363C878879DF49F0B578B08A6A4B8C</t>
  </si>
  <si>
    <t>348F2EC3318C58A46535D37F8BB39873</t>
  </si>
  <si>
    <t>1AAFDF1A84C96E920CD77CD74FE77678</t>
  </si>
  <si>
    <t>3EE473A9DAB79DD2392A915C5478115D</t>
  </si>
  <si>
    <t>6552128E10814DB57376606EA8D54F54</t>
  </si>
  <si>
    <t>DEE87C979A55B4E5D2DF1A1CC214F4F3</t>
  </si>
  <si>
    <t>268468CFA4C91D976049E04715A345D3</t>
  </si>
  <si>
    <t>5036D4D7B478143112C66F409B6FEE60</t>
  </si>
  <si>
    <t>2A6601422CA0D5D088D460959C1A3579</t>
  </si>
  <si>
    <t>1124FBD0192D55E2A723B201CF7BA043</t>
  </si>
  <si>
    <t>150532004C046E4DCC6219E073B24CA9</t>
  </si>
  <si>
    <t>43CE9D4680E0FC8B1F7A6D2ECE0962E9</t>
  </si>
  <si>
    <t>191CA547CABD04E9AD67FB9131CE5F65</t>
  </si>
  <si>
    <t>0EBA36B36CFD6148FE2D28BC3A0E2969</t>
  </si>
  <si>
    <t>8234E2946FF2D4A094B4223FA0A90E00</t>
  </si>
  <si>
    <t>D2D69019EC8545FA571CC26E9AD1097B</t>
  </si>
  <si>
    <t>CE09C1CA1AE8C11C13A0C2274D0D6818</t>
  </si>
  <si>
    <t>79DE5B0BA911D40A8D051D590206BFF8</t>
  </si>
  <si>
    <t>60C061A7A6AFBE5AF62C5BBA96B2459B</t>
  </si>
  <si>
    <t>5CB275438914E673E0DBCF169221B986</t>
  </si>
  <si>
    <t>AA9617EBF2EC417F2BCA00DD73A60683</t>
  </si>
  <si>
    <t>8E406AB63D9881DF81E8351F26066F8C</t>
  </si>
  <si>
    <t>687ABB253546F7EC582CBAD29921693A</t>
  </si>
  <si>
    <t>83A9D4561B9DF6BDC77C4A8A875B0160</t>
  </si>
  <si>
    <t>2CFE8B6FA7B8D42566B0A6C55A9546C6</t>
  </si>
  <si>
    <t>2714337508C66154A103BE695F2F9C98</t>
  </si>
  <si>
    <t>17F29086124580728C9DCE0B2369A5C7</t>
  </si>
  <si>
    <t>82176CC2556D65DD32F9F70464BD761E</t>
  </si>
  <si>
    <t>9618887F97BBD27DB4433C6822877422</t>
  </si>
  <si>
    <t>3D4576D0CF86B9C6B318E7C1A5B3F13F</t>
  </si>
  <si>
    <t>72F9C3F5F35E7C9235A3F0FEBC0D01B6</t>
  </si>
  <si>
    <t>512F0194555B04311E3834AA7AACEC67</t>
  </si>
  <si>
    <t>0676E7ACB429992D966B6A44B600FFAC</t>
  </si>
  <si>
    <t>F9D59E6700A05F78ECD6964EDD3155F1</t>
  </si>
  <si>
    <t>D877ACB26964496C75D9F2F85A5D0574</t>
  </si>
  <si>
    <t>E7BACC34B502FB97BBA326EBBA143679</t>
  </si>
  <si>
    <t>B3CD28BD9D2A23CFC13DEEA8CFA78EBC</t>
  </si>
  <si>
    <t>45D90FCCFC88795EEC367C5F9951747E</t>
  </si>
  <si>
    <t>BD40EB518C334692C3ECE6FDBCC78B46</t>
  </si>
  <si>
    <t>559124B1A61BB7422C07F50303CF0A11</t>
  </si>
  <si>
    <t>7479163ED42B6DEC0B805E559CBC6DED</t>
  </si>
  <si>
    <t>2F8C3CCFAEB4C509939ADD4BD850584E</t>
  </si>
  <si>
    <t>6E5AC8D07C19607D7016D14A3D1C2D61</t>
  </si>
  <si>
    <t>95EACF684A13BFC8BE20304B801FC302</t>
  </si>
  <si>
    <t>6F182CA0FC27642CA6C13E65A8D0DE0C</t>
  </si>
  <si>
    <t>3F1050DDEF47A3C8B23F64B0328AB2FF</t>
  </si>
  <si>
    <t>C07E2A9BF2EC1BD0F9F117F7BC4CDEAB</t>
  </si>
  <si>
    <t>C137D780D789AE88FF5159C256B8AF91</t>
  </si>
  <si>
    <t>BDFAEDD0CE3ED6355C9D6FA173009641</t>
  </si>
  <si>
    <t>319E980E51BB0083E6D5738D23192D3E</t>
  </si>
  <si>
    <t>138D5E271D86D6608F6D498237F419C2</t>
  </si>
  <si>
    <t>6E2844C31839F1C57CEA3E9CF12BBFD7</t>
  </si>
  <si>
    <t>01CD0167B3B986505550C06B360E4989</t>
  </si>
  <si>
    <t>ACA594D2D1E3BC04C2A9172AA8D46CFB</t>
  </si>
  <si>
    <t>FE29B2E99BB51458B52F9B68D5522D72</t>
  </si>
  <si>
    <t>46F81AB3944F5CD602DE2C558C9D2ADC</t>
  </si>
  <si>
    <t>7E5CB77C4AD23A8CF59202438D26D11D</t>
  </si>
  <si>
    <t>3970F326BC204641A16BB1DD4637C2AA</t>
  </si>
  <si>
    <t>C79629E5C2594FBD43CF3FEF591DA2B5</t>
  </si>
  <si>
    <t>F2DD5D231414A78FF06B36897EE5B1C4</t>
  </si>
  <si>
    <t>35CCA96D3A482513F4320D3433BF02F8</t>
  </si>
  <si>
    <t>8F82F49FE6B407F6EB37DD9DCAE7B7E6</t>
  </si>
  <si>
    <t>6A42A5B8DBB1B644F59F0758DA9643D5</t>
  </si>
  <si>
    <t>93799133EE1F6F984BB23BDDB24691DF</t>
  </si>
  <si>
    <t>7B2E357889FCBA9B1421E03265F5B971</t>
  </si>
  <si>
    <t>CA91AF322171D065A8FA580D9D43DF67</t>
  </si>
  <si>
    <t>60DBFED5DF92DC4F06F66D2A32679ACA</t>
  </si>
  <si>
    <t>6A55368AF333123555DD81B1FD947F7B</t>
  </si>
  <si>
    <t>DE4BA29B8FE1FB29F87A2850A8D6CE7F</t>
  </si>
  <si>
    <t>798AA647361423156B8102318BF0764D</t>
  </si>
  <si>
    <t>1A80917E0DDA0C8DE8E06394289E3026</t>
  </si>
  <si>
    <t>ABD36E391142230137F51A04BBEC5EEB</t>
  </si>
  <si>
    <t>C364C4F3A1218B980F2A201294B02CB1</t>
  </si>
  <si>
    <t>C1F3A4774A9C491412A153015A1F61DF</t>
  </si>
  <si>
    <t>044B27E3F5D73EC97FCED1DE372CF6E8</t>
  </si>
  <si>
    <t>305FD080D03A6881617A304577B619D1</t>
  </si>
  <si>
    <t>090997A38423C51176669A0B5D4C6FF4</t>
  </si>
  <si>
    <t>24A15CA4AAB6EEDFFB8FFDACCF84B539</t>
  </si>
  <si>
    <t>D14238C286F4D776E933BD1402116E01</t>
  </si>
  <si>
    <t>14499ECC0C7783663CE8AF21AE73B8AE</t>
  </si>
  <si>
    <t>61F1DE54E0B8D20533ACA419F163F27D</t>
  </si>
  <si>
    <t>A9DBCEF306E3B632D22E6B155148EF88</t>
  </si>
  <si>
    <t>C826FB465EAB9741C632CD54C444E0E0</t>
  </si>
  <si>
    <t>8C2AA55E50FEFAD5B3658B8F96DB2D37</t>
  </si>
  <si>
    <t>B923D294D6A75848940AF068D7BAEC0E</t>
  </si>
  <si>
    <t>851666481CA0221CA89232E2062D2D0E</t>
  </si>
  <si>
    <t>AEAC3E1D8147A1F1943E4057097E974B</t>
  </si>
  <si>
    <t>A7BA60823E854370A7A17C4B391F313D</t>
  </si>
  <si>
    <t>1835161CF20FB88251CE1430E89862CC</t>
  </si>
  <si>
    <t>53A54B86A99DA01148B66E75FA43A8A1</t>
  </si>
  <si>
    <t>2E2F9D29A4A672EC0D29CEBABDAC6BB2</t>
  </si>
  <si>
    <t>CBF4B62B66559006C67E1783D765CBB8</t>
  </si>
  <si>
    <t>9A53D182D998F50FCA39B8EBB372DE69</t>
  </si>
  <si>
    <t>DF3621251B877BE82B06FAF3FB5F2954</t>
  </si>
  <si>
    <t>278C4507BB81C82280185A52A5886D33</t>
  </si>
  <si>
    <t>8B86AD1A5EFB077042F48E7B592F84D0</t>
  </si>
  <si>
    <t>7BC51ACDCFBBE4E438CCCCB2B5F44E5B</t>
  </si>
  <si>
    <t>79599B895C3CA86D3B917D4021F625BD</t>
  </si>
  <si>
    <t>117DC1F0E2A3743B4B907A42289DCC0F</t>
  </si>
  <si>
    <t>1A5D8E9CCE2EE306577663B13183EB8B</t>
  </si>
  <si>
    <t>4657181B96E0CF68F1456B3E06B82272</t>
  </si>
  <si>
    <t>0CFAFF364E7B0E80AED92036B2184A66</t>
  </si>
  <si>
    <t>BA090BCFDAB6AC0938BA8733A118A36C</t>
  </si>
  <si>
    <t>D5D32E51B5D2728B13043A0007171FD9</t>
  </si>
  <si>
    <t>A504E8609D5EA31DA9A701B0806BE403</t>
  </si>
  <si>
    <t>B7E97591AAB5B5DB838CCAD7D514571E</t>
  </si>
  <si>
    <t>C51AA55DAAD3305F8FAAE4A3D68615AA</t>
  </si>
  <si>
    <t>7D1C7199BF5B7A1E0C025F29A511C544</t>
  </si>
  <si>
    <t>852AE026A6694F14B57E523CE8E74F49</t>
  </si>
  <si>
    <t>A9D91C442706D7A3660EBAA8AA103603</t>
  </si>
  <si>
    <t>E94CF493C6E8BA0BA4AE737313346F4B</t>
  </si>
  <si>
    <t>4FA59E6CEE034563CAA4DB2A3C727C2A</t>
  </si>
  <si>
    <t>4F305F38EDC76D94682D19EA9108F77B</t>
  </si>
  <si>
    <t>2AE644E65DE7F01F5365FEFF82E91252</t>
  </si>
  <si>
    <t>93A9FD5F3CC29E8461D99505916309A7</t>
  </si>
  <si>
    <t>8FA6437FC78545F5009BB0755582AF65</t>
  </si>
  <si>
    <t>75A7C98DADB7481583E1F8C9CD44EFD7</t>
  </si>
  <si>
    <t>FB4F24E8B50CBFCEFA7CCE94B246DB50</t>
  </si>
  <si>
    <t>25A4CA5957B621A7DD37541B3A6192DC</t>
  </si>
  <si>
    <t>05864075863AC6A99F949AB55D6976D0</t>
  </si>
  <si>
    <t>A0CB9F0CE1822C57EDFBE6A1CBFE2E1E</t>
  </si>
  <si>
    <t>9724DC5E5A8DA77D8A9E29146BA7CCEC</t>
  </si>
  <si>
    <t>B1E91E73BFE25764830D2DDEF25C1434</t>
  </si>
  <si>
    <t>81374E209F8E300CECC45DB5AF8F5A51</t>
  </si>
  <si>
    <t>07C03FD3EF69CE884E09C6292E9DDF1A</t>
  </si>
  <si>
    <t>4E89CBE0325A8F9A4CF9615EB40DC755</t>
  </si>
  <si>
    <t>7273223D6A435DF990FFB775636A139D</t>
  </si>
  <si>
    <t>B1BCBD01D42C71EB1692D9049DCA3ECC</t>
  </si>
  <si>
    <t>7AF09EC917814E8A769F430AC905723D</t>
  </si>
  <si>
    <t>2166CE6AFE44EBA67EAAC912582FFC29</t>
  </si>
  <si>
    <t>171D205EEC607BA6F92079C9B144DC9C</t>
  </si>
  <si>
    <t>1C3B373311FB5D28506C55B68079DE7C</t>
  </si>
  <si>
    <t>75012E7F46E4846F6CFB5A6852F81CF6</t>
  </si>
  <si>
    <t>7433FDCD13967AA8B248B31800693962</t>
  </si>
  <si>
    <t>3FFBEED4C29B4690154877D99F016D90</t>
  </si>
  <si>
    <t>1F05BE195C2A33F9F1278FFCF9543749</t>
  </si>
  <si>
    <t>AF25871A096CB388D62B62F396D04F13</t>
  </si>
  <si>
    <t>22457C326412126A915926664DDAD91A</t>
  </si>
  <si>
    <t>960E77D618C5FF8D550B3A3D9D9F2FAF</t>
  </si>
  <si>
    <t>F449286FDA3B66F38534E561B2B524E3</t>
  </si>
  <si>
    <t>721CA3B68C5BE4C94ECE88CD147A9607</t>
  </si>
  <si>
    <t>D2F0337727F36DCDCC936DC41DE1737D</t>
  </si>
  <si>
    <t>B47FEC5431F174648CE57EE7E15E31C0</t>
  </si>
  <si>
    <t>85EF0AE89837DE1FDBDCB121B99A55DB</t>
  </si>
  <si>
    <t>305CEA02240711B78208668641612143</t>
  </si>
  <si>
    <t>B1307E81DBF484811AD98D33CBE51169</t>
  </si>
  <si>
    <t>53554A9F3713CC869576EF1FB7B91603</t>
  </si>
  <si>
    <t>B073326D2F14A724E9B602A7DABC096A</t>
  </si>
  <si>
    <t>E4B306EBCBE0252C7CBD5D3F20B65661</t>
  </si>
  <si>
    <t>EF73E526E1FAB42A3574EFFC8D84C155</t>
  </si>
  <si>
    <t>9890E24ECDE6D8785AB482825FC65D66</t>
  </si>
  <si>
    <t>E3D73E7AEB633ABFD0F0D241BBAAD825</t>
  </si>
  <si>
    <t>B78158E919E20F178FEC86CD06941A58</t>
  </si>
  <si>
    <t>F07C6AEB8E9D63910D23F2A46F526DF2</t>
  </si>
  <si>
    <t>232D879965E3C6AF0804C9F5FFEAE78B</t>
  </si>
  <si>
    <t>D6CD6A8E0FB35FE6644D42A0E55B05FE</t>
  </si>
  <si>
    <t>07FBDA6BB93D39419737CEC8B040DC8D</t>
  </si>
  <si>
    <t>BBCE6917668A86B99E1C708A361124D4</t>
  </si>
  <si>
    <t>83788C8B022BB4A3D89CE132F03A569C</t>
  </si>
  <si>
    <t>86CC8D8091DDB50EAE7130B5DA35FF7C</t>
  </si>
  <si>
    <t>BE48EC164C6F762AF6E9C20E9830911D</t>
  </si>
  <si>
    <t>F1C396F7A168463D268E601B91522953</t>
  </si>
  <si>
    <t>F0FCE13642C3B660948EAE5C366EC0A4</t>
  </si>
  <si>
    <t>E34ABD237D576E5C6BF6B043D3E68726</t>
  </si>
  <si>
    <t>B7165DD364D87FFB64D4077DFAE89454</t>
  </si>
  <si>
    <t>580B347F1E790380D93DF7F057DA3C41</t>
  </si>
  <si>
    <t>1EFE8F7B132EE5E78296BD8DF904A568</t>
  </si>
  <si>
    <t>5615E57E1AD76C1C689552143E0CC2AF</t>
  </si>
  <si>
    <t>8B037B70DF09335E7084699ED8A3B860</t>
  </si>
  <si>
    <t>BDDB47D7D4B9E262A042EF09DC7E6377</t>
  </si>
  <si>
    <t>4C576BADCDAC43004129A72B77C551E6</t>
  </si>
  <si>
    <t>CB7E377AE55983EB238C5A1472394D74</t>
  </si>
  <si>
    <t>9B26647847029654D5AD196FC2473AE8</t>
  </si>
  <si>
    <t>3D9883AB3CE0DB5C89890BA601855AF4</t>
  </si>
  <si>
    <t>DB3B03314F92A2C633C6224BAA7777EF</t>
  </si>
  <si>
    <t>ECCA1394B115907D5A5886A979F671B9</t>
  </si>
  <si>
    <t>27C651893577F4124D6FAE64C5D5599E</t>
  </si>
  <si>
    <t>FC732E8ABAB3D2337B1142FEDB64F825</t>
  </si>
  <si>
    <t>9DE3768DFCCCAB9977AB83B1E1BC2AA4</t>
  </si>
  <si>
    <t>FD9FF075463694C78C8AE39626600345</t>
  </si>
  <si>
    <t>CA8B057635F866D28D7DEAF69EDB148D</t>
  </si>
  <si>
    <t>540355AFD915219149D6BB7A6BBAC198</t>
  </si>
  <si>
    <t>BC787016EBB9EA96422646D52E0ABE50</t>
  </si>
  <si>
    <t>7F83CC25778E3FEDCA9E7E5C7C8F27C9</t>
  </si>
  <si>
    <t>499010197159A05A27FEFCEFD48F9BF3</t>
  </si>
  <si>
    <t>8C7CF7AB574BD1423043F807E45DC442</t>
  </si>
  <si>
    <t>299FA52377569B70AB83D03C3B36627A</t>
  </si>
  <si>
    <t>BD3FCD7C12A4B5638ED52DACEDD5306B</t>
  </si>
  <si>
    <t>327EA67EAC5BF7898D867AEFCC605A12</t>
  </si>
  <si>
    <t>AE1E5CCA83D2BA85EBB99959051134A3</t>
  </si>
  <si>
    <t>BA7A15B082D260685BC26F78B78D1270</t>
  </si>
  <si>
    <t>632EF860DDFACFDB02E4CFA53250B6B8</t>
  </si>
  <si>
    <t>54BD0575806F1F0E92340050D3EFFC58</t>
  </si>
  <si>
    <t>D9984021A8C6B730C58AAAAD56C8A836</t>
  </si>
  <si>
    <t>2E34E1345AD673C76D1CF9CB800B02D2</t>
  </si>
  <si>
    <t>A0EBDA23DCFD53419170ED6DD1BEF3FB</t>
  </si>
  <si>
    <t>DC1DE341BEE1FA7D2A30AB5DE98111D9</t>
  </si>
  <si>
    <t>087BDC9721B5C8811B692B9B910006F2</t>
  </si>
  <si>
    <t>1862699F4F391B7243949FFC36C4A2F1</t>
  </si>
  <si>
    <t>3BF1752C56B075BB37C6C31CBF687529</t>
  </si>
  <si>
    <t>1027E063B7F51FA5148BE89513773F8E</t>
  </si>
  <si>
    <t>F238C7E3F3CD58625D526C2B32B70715</t>
  </si>
  <si>
    <t>6A39FD24E7584A483F0ED3554EA39CDD</t>
  </si>
  <si>
    <t>CC32A6DFEE067E84BB185EA6EE40D523</t>
  </si>
  <si>
    <t>68667243A3C16AA1223D4A6D85B0EAF1</t>
  </si>
  <si>
    <t>78B91BFCDD4E0242F7D5450BFFC1A64B</t>
  </si>
  <si>
    <t>4DAFDBF676EC9E05BA9E8D4F2797294C</t>
  </si>
  <si>
    <t>53A48481CE0AA9C0C07941CDF9BBC328</t>
  </si>
  <si>
    <t>9F7CC178BB559844607136F18BFD3AAB</t>
  </si>
  <si>
    <t>4CD0A33BE6C5E245BAFD71339A9637E2</t>
  </si>
  <si>
    <t>D27E220016019254C0E669D1A0AC19C7</t>
  </si>
  <si>
    <t>B908B3D901CF191A465F662A781B5113</t>
  </si>
  <si>
    <t>EFE3A397AF4C2B9A14120898684D4E28</t>
  </si>
  <si>
    <t>4BF67D32034BDAE6BB1BB1F96522550F</t>
  </si>
  <si>
    <t>18A8E1C7839F12F696C615533A89A221</t>
  </si>
  <si>
    <t>179D696227B1A45305CCEE2CA169DB18</t>
  </si>
  <si>
    <t>598BB8FF4ECDAA0719AF528596B3D3CC</t>
  </si>
  <si>
    <t>72AD42510D58D852F4D52379CEBFFB3D</t>
  </si>
  <si>
    <t>0AAFE4782EB86513AA9334F6F870E4FE</t>
  </si>
  <si>
    <t>16175BF45009121FF2A61A1630C6A111</t>
  </si>
  <si>
    <t>8A8B9B29CCCF449C1E9F47090AC3EB48</t>
  </si>
  <si>
    <t>303D033BF5079A0F0114E43843903C2B</t>
  </si>
  <si>
    <t>434A84DB32FADB34D556410B95180FEE</t>
  </si>
  <si>
    <t>A3AE41CC7E4E9F94B8DBD345A17F7885</t>
  </si>
  <si>
    <t>8E260E6DA652DB5C05334C37E5A2B3FB</t>
  </si>
  <si>
    <t>B6EA9BB7ED322A2943E87E405930A34C</t>
  </si>
  <si>
    <t>C6C79222F819A28754681698CB935669</t>
  </si>
  <si>
    <t>8193157E78637EEAE5BED7662D3E9945</t>
  </si>
  <si>
    <t>55D285BACC90E87B2229B695F4D6779B</t>
  </si>
  <si>
    <t>F4CC226229ECA091D5B73565E75D355A</t>
  </si>
  <si>
    <t>18996FBEABC6EE50A84CD2F7589C95DA</t>
  </si>
  <si>
    <t>E831DC943487E2935A9FA02DC2FFB9CE</t>
  </si>
  <si>
    <t>43121BD0978A87820454D28DD6FA179C</t>
  </si>
  <si>
    <t>02DAB57DE39F45B18E671588EE2E1717</t>
  </si>
  <si>
    <t>45CC9722A37CC50BC1786D8FCB7F06E4</t>
  </si>
  <si>
    <t>06F6613D84F4991472C8E706D8B4622E</t>
  </si>
  <si>
    <t>66D42D3E35A23D79502808B4AC3CA2DF</t>
  </si>
  <si>
    <t>72F65EB05D319337004A7B603EE80FE0</t>
  </si>
  <si>
    <t>3F9E9469F6414CA2FA8B0B2AD720A2F1</t>
  </si>
  <si>
    <t>677DEE52390847ACE2A1DC01F526C450</t>
  </si>
  <si>
    <t>F850A903FDD749373C83202A3E91795A</t>
  </si>
  <si>
    <t>92CB5D72B9F09AE081E43B1B2F879F55</t>
  </si>
  <si>
    <t>C717A23061BB77F509B0AB2B78A08C8F</t>
  </si>
  <si>
    <t>E3BA53ED97B3A2541BE5149A4DB6A5DD</t>
  </si>
  <si>
    <t>990AD1C8C9D24AB5E8A86096221A05DD</t>
  </si>
  <si>
    <t>A66DA44221B410324B585939B6F646FB</t>
  </si>
  <si>
    <t>25F422D042065768F36E54B8E505BB7D</t>
  </si>
  <si>
    <t>34870C5C5525871635239BD452E69160</t>
  </si>
  <si>
    <t>6B6418FA92B24A706BF1DB2D2DC46FD2</t>
  </si>
  <si>
    <t>ECC5FD1B5EF1C8095C7CE0224EF59B66</t>
  </si>
  <si>
    <t>466F628FB7118C1D950FA25702488E63</t>
  </si>
  <si>
    <t>5FFE9C1EB7D7B831C8E6B5CC811C6339</t>
  </si>
  <si>
    <t>61D6D8DC2CD73D5D62724AF8AEDBCA36</t>
  </si>
  <si>
    <t>E5C74AD0DA4A6486119C4A18D82C9415</t>
  </si>
  <si>
    <t>17D06F526E4E18E13C111F89D263D9BB</t>
  </si>
  <si>
    <t>175099AB717630522872CFE2340EF437</t>
  </si>
  <si>
    <t>AB5BAF342099219E1A9F2E1697FF5AA4</t>
  </si>
  <si>
    <t>E7CA93250F3496F76208854ECBD3A7C0</t>
  </si>
  <si>
    <t>7A22F3978EA01C219F6496C1F92BC0C9</t>
  </si>
  <si>
    <t>ECE97EDA8E1FFB57479326DE8AB9031E</t>
  </si>
  <si>
    <t>F686E926DF17FE92C1AB4731F31C9884</t>
  </si>
  <si>
    <t>D3A9FB002DBEE61CC7DA62AE2A6DECB4</t>
  </si>
  <si>
    <t>CB7DEA62BD43F07C5189381FC6DE20F9</t>
  </si>
  <si>
    <t>F0FB36664828FBD07F43CF4857A907F7</t>
  </si>
  <si>
    <t>E96F031D32A099D991B88E4C89513348</t>
  </si>
  <si>
    <t>66618665E4C56E7137283185D08C79F2</t>
  </si>
  <si>
    <t>DAD67AFA25B5F82546863DD55A66C888</t>
  </si>
  <si>
    <t>A4B6359DE5C323BAA4B894D0F4960C6F</t>
  </si>
  <si>
    <t>C180E80ADA29F8A3C9E962AB1819EC6F</t>
  </si>
  <si>
    <t>E3A5F37B360652B27CA1033AEC2E1CF2</t>
  </si>
  <si>
    <t>7DA2BA7F0B749EBB3A1D44524DC01CB0</t>
  </si>
  <si>
    <t>DCA2B1783527914A20406564B33DC0EF</t>
  </si>
  <si>
    <t>4AE56984F1FF8FC326C9AFC76BE560DF</t>
  </si>
  <si>
    <t>D3E9BA1156E96A50CE75909BC1DC25A3</t>
  </si>
  <si>
    <t>3A10E16D1FF97E642301C0C0A7B2C3E1</t>
  </si>
  <si>
    <t>167E5F156B4F754117BC8A9092B4F45B</t>
  </si>
  <si>
    <t>0385B55AEA2328386D90351B518E9AA0</t>
  </si>
  <si>
    <t>0B40F28198E897AA09C3C50E9776FE4A</t>
  </si>
  <si>
    <t>8E26B6D453DE4026C92586ED2D672B81</t>
  </si>
  <si>
    <t>33600C709F9F277A79896A29593FDFE4</t>
  </si>
  <si>
    <t>356B495684D368C3783DF52BBAA5C52E</t>
  </si>
  <si>
    <t>FED4AC58D4BE647C88B6A877E3A54BF2</t>
  </si>
  <si>
    <t>C816C9C8445FF89438C49F227021A043</t>
  </si>
  <si>
    <t>999B6ED479A9416C28434504DC4D392F</t>
  </si>
  <si>
    <t>10570691F582788FFB7478439110197A</t>
  </si>
  <si>
    <t>5A35F6962054E4812628AF6027D2AE00</t>
  </si>
  <si>
    <t>D69448D50A72F9C79AB0F4D8B13C486D</t>
  </si>
  <si>
    <t>A6A578DE721397E4F2B4515EAA172025</t>
  </si>
  <si>
    <t>E4B07C66A0479E675479F2E7F9DD78BF</t>
  </si>
  <si>
    <t>587F8D4260FA120364CFD51B0F8FA1F0</t>
  </si>
  <si>
    <t>5E236FBE125CD2FEEE609DD37C9402C5</t>
  </si>
  <si>
    <t>63B3F60008C5F8E71E66D5F96778335A</t>
  </si>
  <si>
    <t>00C64D5F0C7507AA6B14B21A65167E31</t>
  </si>
  <si>
    <t>F66E773B2C777A3CC18E60F7A8EB5741</t>
  </si>
  <si>
    <t>52BD50E327705750866D1B7EDCBB8730</t>
  </si>
  <si>
    <t>8AAE10258D8B48F3B9B824A279D58CB7</t>
  </si>
  <si>
    <t>6B06BDF51ADE67ED403D51127AC59704</t>
  </si>
  <si>
    <t>DEE36840F56CAA6B3E6A5F8D9B9C186A</t>
  </si>
  <si>
    <t>4857B9DFBE95D7F61F277EF80A19FFF7</t>
  </si>
  <si>
    <t>E23B0477D520243F8466598D2E8DA0D6</t>
  </si>
  <si>
    <t>5CF764EE535C4EC0D028B16B8D9FDCD1</t>
  </si>
  <si>
    <t>735AC27025212375B2C4C36CE4667C61</t>
  </si>
  <si>
    <t>548081830E90F8A9F5C4E41841A9BB73</t>
  </si>
  <si>
    <t>F4952EEE80C95E352560463985F053AC</t>
  </si>
  <si>
    <t>0CE269731E56AC570AF62143FB04888B</t>
  </si>
  <si>
    <t>5B7CA5A2B5309F9BB716705DD8A0B9DA</t>
  </si>
  <si>
    <t>142F2BA76EBAFFDC4AFCFB381BE14558</t>
  </si>
  <si>
    <t>F9346E812D33319B5DC6F46C608E6B23</t>
  </si>
  <si>
    <t>6D85F3CD622B53DCEEB6A9D9A9FBE2CE</t>
  </si>
  <si>
    <t>7812967F44E23B671452A7473D662833</t>
  </si>
  <si>
    <t>01F0F25DB0401B49D469756539143B23</t>
  </si>
  <si>
    <t>BA72C734C785A8164A4CA6AB7A524A26</t>
  </si>
  <si>
    <t>33E7766CA583366985011368C3AF79A0</t>
  </si>
  <si>
    <t>30D5AC3BC2B8A75E4057009A10BA1118</t>
  </si>
  <si>
    <t>99696C07365D6F984C653B3631BB8978</t>
  </si>
  <si>
    <t>7026D122F1B0C39C9357A12DA4A67325</t>
  </si>
  <si>
    <t>74C712C2AC465FCC280041C565336F40</t>
  </si>
  <si>
    <t>686E00111B6125F8457B8635A0ED6D5D</t>
  </si>
  <si>
    <t>54B9FAFBB1E4EE652D4B46AA3B33C1D6</t>
  </si>
  <si>
    <t>C156346BA9F4639DB009DD037EA5794D</t>
  </si>
  <si>
    <t>4D2BC26C3654A40642881F9A6B864D9F</t>
  </si>
  <si>
    <t>54AB5E80AA6B517F01293299D5BB67A6</t>
  </si>
  <si>
    <t>9B9BA8A0B9838CE7491376D5B4861698</t>
  </si>
  <si>
    <t>B839F77B1EE3E4CDBE5633244DE69156</t>
  </si>
  <si>
    <t>29F4C14436DA21AD06D550ABF9CB59DC</t>
  </si>
  <si>
    <t>11D013D3F8F6E54AAFB15D49C1FC6D21</t>
  </si>
  <si>
    <t>BDE9525D162A90C7033AC8949A6AB20C</t>
  </si>
  <si>
    <t>BC042B47D8CBFA2D4B8C25D6CB1E8C65</t>
  </si>
  <si>
    <t>336ABC290B81D19AFBAFDAB107EF79D8</t>
  </si>
  <si>
    <t>F717F608E983E0F4FF87EDA2580D8753</t>
  </si>
  <si>
    <t>64616BCBCD46DC998F7558B08C426EB6</t>
  </si>
  <si>
    <t>17E7D907A21DBEE0F2CFA139150DBC92</t>
  </si>
  <si>
    <t>B01133584881A85D7458D2F5A9D4E87B</t>
  </si>
  <si>
    <t>CDDB55153CD216762C6814D7FCCF7BAA</t>
  </si>
  <si>
    <t>0C670FA5198D38F401DA0E87F286AE5E</t>
  </si>
  <si>
    <t>30442BB731165632E006FBD8AA1DCAB6</t>
  </si>
  <si>
    <t>59822B1743AECCB81EB5160C29F1621B</t>
  </si>
  <si>
    <t>595AD107FC4611A856BE3C35DAE2C3C8</t>
  </si>
  <si>
    <t>A7F0BE494A0319965F77C26D9B7D02FE</t>
  </si>
  <si>
    <t>751D60675F9AFA30063A18599D5E4A0B</t>
  </si>
  <si>
    <t>A02CE0BE75454D78CFA41CA79F4B7983</t>
  </si>
  <si>
    <t>B54BA8DFF40653745AB324558AE43420</t>
  </si>
  <si>
    <t>C326BD17486C659022F0D5EF9D629813</t>
  </si>
  <si>
    <t>5341B5DCD90E074B0DF31465980270C5</t>
  </si>
  <si>
    <t>CE1FA19C9D2777D3F2600BA06B071B2D</t>
  </si>
  <si>
    <t>D53E31BF169442D1D49ED531F156A9D1</t>
  </si>
  <si>
    <t>A751E2EC281840D6B0C6D5637DCC00E9</t>
  </si>
  <si>
    <t>CA9190E0084246B90C17A3668B59DAFF</t>
  </si>
  <si>
    <t>BAFA6C0E981203156E3C771C9C194D47</t>
  </si>
  <si>
    <t>3142505597CA3392332A67305B1282DA</t>
  </si>
  <si>
    <t>A35549E63EC597624BA7C52AE949636C</t>
  </si>
  <si>
    <t>F6744C7E640061D7F9BAD3113D8D4C98</t>
  </si>
  <si>
    <t>DDA0AF2CB85D448B9CF5E93570864232</t>
  </si>
  <si>
    <t>2C992692A8C83E0D179B9C63252E1AC4</t>
  </si>
  <si>
    <t>4422D9F3EA1A30985C12ABEB65541C1A</t>
  </si>
  <si>
    <t>48E46FB0853AF9BE7856E57F5015D6F9</t>
  </si>
  <si>
    <t>0F1C38E257A76CD3AE11369DE9AE0063</t>
  </si>
  <si>
    <t>CFD96F0AA0369B5A809321289AF83A08</t>
  </si>
  <si>
    <t>3B9693050397B473CD2421EC1BD1E767</t>
  </si>
  <si>
    <t>C4911592B59743B9B8821566634F8F6A</t>
  </si>
  <si>
    <t>87C5F18610E7EC05FB7F2D81BD44B4A0</t>
  </si>
  <si>
    <t>5E382AA0DFC2EC53C3ABFDE79125ED6B</t>
  </si>
  <si>
    <t>580C022D2A48F0D86885674F6515BE6F</t>
  </si>
  <si>
    <t>A7796B6C52C882DE1D993866FE37AA63</t>
  </si>
  <si>
    <t>4397D76649B3942708251BE9ABF12B20</t>
  </si>
  <si>
    <t>64496D5F9E9367CF89928F58F0E7FE52</t>
  </si>
  <si>
    <t>F98C5EE4BC8371F5ACF15576DC5C784B</t>
  </si>
  <si>
    <t>BBA5CA557797FFBA9CF82B85DD1FC089</t>
  </si>
  <si>
    <t>151B3B8D57E4A81346B009B5C00DA260</t>
  </si>
  <si>
    <t>86BCBCBE4F639F11A13B7C38428783EF</t>
  </si>
  <si>
    <t>4C62CC776B777F506A3515A1EFECD38D</t>
  </si>
  <si>
    <t>D4A7E5C14C3D2400A1E6321997E820B8</t>
  </si>
  <si>
    <t>0A8A5EDC07E4B20E40A3C5A006FC0E44</t>
  </si>
  <si>
    <t>94EF004776487A6750B6139FC7143B8C</t>
  </si>
  <si>
    <t>B55FAEC0C0C879A390AE645BFEA976B1</t>
  </si>
  <si>
    <t>00BF6AE1D8E5D0E95FCBA6C8B418BF02</t>
  </si>
  <si>
    <t>D3CFF94A1FCEB14B1BED1043FD72114A</t>
  </si>
  <si>
    <t>616EA13126607E4D4FEC08D0B6B6D283</t>
  </si>
  <si>
    <t>F915C5D096B090D9BB09D2EE88BCBD11</t>
  </si>
  <si>
    <t>7354BB0E16DC822CC186EC014697DC10</t>
  </si>
  <si>
    <t>29873ACA6D4437AA519E9D8117D54C87</t>
  </si>
  <si>
    <t>0ED189A093C979E0D6E8B860B5B99711</t>
  </si>
  <si>
    <t>05ECC62447E4E3CECB1450CAD4BEC415</t>
  </si>
  <si>
    <t>41CDF2B024D5E654C39207D9170B3A37</t>
  </si>
  <si>
    <t>3BBB5E5C2C37436FBBA8A0F3F8E375B0</t>
  </si>
  <si>
    <t>AC12C1DABBFFBDDCE90535ED048C15AF</t>
  </si>
  <si>
    <t>F126D2A738D09E1277E43CA5FC589ABF</t>
  </si>
  <si>
    <t>E92AB0C9EE373EAE4901ADAEFD506650</t>
  </si>
  <si>
    <t>C77C449CA35C23C8FC35D5E2F3A51081</t>
  </si>
  <si>
    <t>E1D6C8AE46075AF037C0FCD9685B70B0</t>
  </si>
  <si>
    <t>9CCD6423F88C7CC2A7CCE7C815713FA7</t>
  </si>
  <si>
    <t>41442EE766871A2133925E0A81CE1DFB</t>
  </si>
  <si>
    <t>4A50F0B0B7832027EACE40610770CAEA</t>
  </si>
  <si>
    <t>69ADBE6DF13C76C42C51742E6690F3FA</t>
  </si>
  <si>
    <t>1D0FAB882EE4433C3B349AFCD7F9662E</t>
  </si>
  <si>
    <t>79010A1FAC0AC479A12476D2BBD45DAE</t>
  </si>
  <si>
    <t>CC9AA273F4B8F220EA892A41E002E58B</t>
  </si>
  <si>
    <t>B746D8946EC0C782849E7D2CDE0344B3</t>
  </si>
  <si>
    <t>CACBBF38FBB0F65DA50199350C946E06</t>
  </si>
  <si>
    <t>169B7CD9BA8F19D82E565529A6486A57</t>
  </si>
  <si>
    <t>6C01CCA117770DAA6E282F7CC8C198BE</t>
  </si>
  <si>
    <t>E0CA4F5C0BB1F6B492CA88340244FC77</t>
  </si>
  <si>
    <t>48470</t>
  </si>
  <si>
    <t>48471</t>
  </si>
  <si>
    <t>48472</t>
  </si>
  <si>
    <t>48473</t>
  </si>
  <si>
    <t>48474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</si>
  <si>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</si>
  <si>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</si>
  <si>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</si>
  <si>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</si>
  <si>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</si>
  <si>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CF3A13CE88AAE298836F203BDC9CEBD4</t>
  </si>
  <si>
    <t>D364D10A8832EBD124E03B9AD0D175BD</t>
  </si>
  <si>
    <t>3489E0E429E6BAA1D07543E6C1F4B4CE</t>
  </si>
  <si>
    <t>D8A42038E0D8F39F40E75CBB6BED7AF4</t>
  </si>
  <si>
    <t>BE69DB8B86ED8FC57884A4F4F232D5D4</t>
  </si>
  <si>
    <t>018265C6AB4E05BF64130F82470066F1</t>
  </si>
  <si>
    <t>89587A5435E5997210CD5EB6F03C99DF</t>
  </si>
  <si>
    <t>698B73989B25AE8CB423D9A3D37B4B49</t>
  </si>
  <si>
    <t>40A26FA7FDDC672C9B63B2AA4CA786CE</t>
  </si>
  <si>
    <t>19B05C8E9931A87341934D0BDE5A6CB8</t>
  </si>
  <si>
    <t>CF36020B9D071AE4775BD9439534A15A</t>
  </si>
  <si>
    <t>C390258109C41857F10F955D6905B8E3</t>
  </si>
  <si>
    <t>916CC3291EA4A89937AE697ED57DA94B</t>
  </si>
  <si>
    <t>F7D36AFAFCACCD0B44A4463BB78FAF2D</t>
  </si>
  <si>
    <t>9888104F23C236ACB0E7292F9C15BA00</t>
  </si>
  <si>
    <t>C7B35CBA6DCA9235E64C5F9E1B35D1BE</t>
  </si>
  <si>
    <t>5536093B8C866BAD9FA324D1EA99F82D</t>
  </si>
  <si>
    <t>CF564602899AD2828817947DF8161B8D</t>
  </si>
  <si>
    <t>CF5D0A1720B75CD8B3FD91497AD95A48</t>
  </si>
  <si>
    <t>07DF66933FAC6255BE1D0C0C10A0F1FE</t>
  </si>
  <si>
    <t>E05B97CF7ED3B3A888B886A2E7633F5A</t>
  </si>
  <si>
    <t>ED2D6D643D86724AD25E6C5CEEAC7C4F</t>
  </si>
  <si>
    <t>7888B1DEC68A4C4C591BAE49FFBCDB6A</t>
  </si>
  <si>
    <t>9938F42E96E754CA19648FB81AAE38FF</t>
  </si>
  <si>
    <t>4C2A81DF210A5AFEC3139A3B290F6E11</t>
  </si>
  <si>
    <t>0255DA0BE880CA593D8894428AE317F9</t>
  </si>
  <si>
    <t>E2603917348245EE09AC71EA188F7CCC</t>
  </si>
  <si>
    <t>7BBEDA60CF55C55D48C3BB11A3963C06</t>
  </si>
  <si>
    <t>360D82C0B9374E4C2978613318F29D7D</t>
  </si>
  <si>
    <t>8A21B41041625F79D8D2F4B9A7DA6524</t>
  </si>
  <si>
    <t>7BFCBD0B309599F64FBDDF4A908E7D13</t>
  </si>
  <si>
    <t>31D40817726AC8F83282FDA50E90DD96</t>
  </si>
  <si>
    <t>FD57D1F757C39C19969885658E0415FC</t>
  </si>
  <si>
    <t>AE85880B1E8010D82A9780113B35137D</t>
  </si>
  <si>
    <t>821574525ED4C575FAFC256789C229D5</t>
  </si>
  <si>
    <t>B178F96352CFF3EA8B1B3F89B4CE1E1F</t>
  </si>
  <si>
    <t>53C4EE184E1E3AF7A01F7E45DAA064BE</t>
  </si>
  <si>
    <t>E254E09E1576F726F3E403663DCC1E41</t>
  </si>
  <si>
    <t>0D9734033DE6D712183B8CF8CFE22315</t>
  </si>
  <si>
    <t>9B7251F56308116DA2118E282F472F12</t>
  </si>
  <si>
    <t>49401B3EC350E26E28BBDC123BB7050A</t>
  </si>
  <si>
    <t>F711E38E25A0E7A9E0804992FFBE73B3</t>
  </si>
  <si>
    <t>5AAEE68A06AC292B5A6603E1A7705F27</t>
  </si>
  <si>
    <t>37244E571D7DE78E8F43ED58AC37BAB9</t>
  </si>
  <si>
    <t>098E651041DBA3EDEAEE6FDDBECEB430</t>
  </si>
  <si>
    <t>3274883D3F1C378D42340CFB1534A0AA</t>
  </si>
  <si>
    <t>5D7AD4EDD8A5A521D2BF35153E15AD22</t>
  </si>
  <si>
    <t>907A3938CAB1C827C3CE017DF6454D31</t>
  </si>
  <si>
    <t>94F07243C98B557C4CF02C2A97165D58</t>
  </si>
  <si>
    <t>D897B7A30A1B1EFE93E4A0925EDAC289</t>
  </si>
  <si>
    <t>0F943FE2841825509C20ADDB77A0CD7A</t>
  </si>
  <si>
    <t>F1A39572C893A4B679EFBBE37438840D</t>
  </si>
  <si>
    <t>489B779761646F3A229F5AF9C456F077</t>
  </si>
  <si>
    <t>7C825EBCFEE95F924BD180DDC03D8248</t>
  </si>
  <si>
    <t>469FA64BFF8036194708E7D7FB8D96C3</t>
  </si>
  <si>
    <t>F8FD73BADF7CBD4F1FC1EE99977312E2</t>
  </si>
  <si>
    <t>18EF4F0695A0011EEC37CFCE272949C4</t>
  </si>
  <si>
    <t>D1F535397BB00DDC810A683B05566966</t>
  </si>
  <si>
    <t>26174F0DB5C7A5E46FBB11AA5699AE85</t>
  </si>
  <si>
    <t>B89CAB5A66A1F0A31C9DB5A15EB191B2</t>
  </si>
  <si>
    <t>E285B695CE66382CC9408ECBDAEE10AE</t>
  </si>
  <si>
    <t>32F0E11B1BAAE2FC253C8504AAFA7082</t>
  </si>
  <si>
    <t>A834C4796AE97C8FDE2508F3118CAA89</t>
  </si>
  <si>
    <t>8F143EDE6B79B5B0831E7ADA7EF84AE4</t>
  </si>
  <si>
    <t>77ADFC319A745913F460D52506F1C94B</t>
  </si>
  <si>
    <t>72657AEC5BF0567F7BAB0C46856D69BF</t>
  </si>
  <si>
    <t>C6DA3DEE3717869E7C49A9F8AC338493</t>
  </si>
  <si>
    <t>2477AE720782D9E791EBDBC492A3A3FC</t>
  </si>
  <si>
    <t>5820297749D6F24A9C6E4441AF0F34D6</t>
  </si>
  <si>
    <t>ABD92BCF294E9629F31F4CF2A5F23D74</t>
  </si>
  <si>
    <t>3D77A00B037B1E32BB569D56EA889CC4</t>
  </si>
  <si>
    <t>9BC223471B8E2514563ADABD1D413A53</t>
  </si>
  <si>
    <t>150E4CF8A265DE08FBB6F988F37C8C66</t>
  </si>
  <si>
    <t>F1D2032CDAFB2BBFA1CC18A6785E1CF6</t>
  </si>
  <si>
    <t>90D107E4E00FA5646266421B7EB2136A</t>
  </si>
  <si>
    <t>AEEE06A4054D0BE31BB2361ED7C31664</t>
  </si>
  <si>
    <t>70949807C4BF2B7C35393E7495579075</t>
  </si>
  <si>
    <t>39A3F1D485F5116B2451AD94E9534620</t>
  </si>
  <si>
    <t>A210B3E5469F05A5C38B88F85231B227</t>
  </si>
  <si>
    <t>3D7C58BF44AF49BB874E110014F6F6AA</t>
  </si>
  <si>
    <t>172732FDDBC897E3498F8F9B3D31E392</t>
  </si>
  <si>
    <t>00173EB54092E3ACF16A25BBC4C8AFC9</t>
  </si>
  <si>
    <t>B771174561F4834EB9AEFD76FA3D749A</t>
  </si>
  <si>
    <t>FFFB0A7C61863682A3EA9B16EBD2545B</t>
  </si>
  <si>
    <t>A2DF43BC8E36EB37A873C5098AFE16E6</t>
  </si>
  <si>
    <t>C549B3CB32E92FB1345A935C873706FB</t>
  </si>
  <si>
    <t>FB6126F2268138CD901514A062593F3B</t>
  </si>
  <si>
    <t>6EF35886F1AE3651ED45D61F3D6E1004</t>
  </si>
  <si>
    <t>0FA60E18C98644D24FA11842FCFE8513</t>
  </si>
  <si>
    <t>DDD2F2CF8C8629D42141E51172E39065</t>
  </si>
  <si>
    <t>B67FDB69292E2F6C7CF6323A73CE4820</t>
  </si>
  <si>
    <t>0E427D52B2E0A68FEFCA66E7591D0D49</t>
  </si>
  <si>
    <t>B1966EE5C38D918765E1260F2E60C974</t>
  </si>
  <si>
    <t>9D08418A673479923573CA973414AD28</t>
  </si>
  <si>
    <t>4FECC6C8DDD66C239BFECBF1E5933215</t>
  </si>
  <si>
    <t>E7AB042398CF6655C1A4854D8BE32AAF</t>
  </si>
  <si>
    <t>60B18840255A5F208516050F97D7D9F6</t>
  </si>
  <si>
    <t>93B5EE123CB228A68ACEBACC751B92E9</t>
  </si>
  <si>
    <t>F4A5559F46D390E8B2E31624E2159120</t>
  </si>
  <si>
    <t>B0BC4A6D3C1D7BD41754A3CEC9916955</t>
  </si>
  <si>
    <t>83051DB4F054A6F58EC19094549B90FD</t>
  </si>
  <si>
    <t>9512D9DC97C263A8EC8E74F3B49BAE2D</t>
  </si>
  <si>
    <t>F1F6AFCBC7AB7514A32DFA8FA58450FD</t>
  </si>
  <si>
    <t>3A5B37C4C5345B42A1C5683A3A153E30</t>
  </si>
  <si>
    <t>EF6C849BD6F2A5E3B047EBEC421B715E</t>
  </si>
  <si>
    <t>710A719123865F6222AB09838F080FFF</t>
  </si>
  <si>
    <t>766C5E38315DF8A178D2EFA49D4D9D4E</t>
  </si>
  <si>
    <t>C3C80123215EC2066C1527A0043C69D8</t>
  </si>
  <si>
    <t>B7067F1111932223E97E219DF40D1F15</t>
  </si>
  <si>
    <t>234437C1AE3FCD344577C8F1F7BC33FD</t>
  </si>
  <si>
    <t>D617D1FB38451F670AFB6E995DD8BD98</t>
  </si>
  <si>
    <t>5E928D3B89D57E6DC79EA208D6D7F875</t>
  </si>
  <si>
    <t>56644985B8D537603271DA81906179A9</t>
  </si>
  <si>
    <t>C5B2F89CB684117D45848E6C66FC1F38</t>
  </si>
  <si>
    <t>6489E2287AFCE7E3AD2696B40D66C63C</t>
  </si>
  <si>
    <t>E356C889820A2A8E60483912B5B870CA</t>
  </si>
  <si>
    <t>1738C500C1B1DF1D57EAF1071B95A155</t>
  </si>
  <si>
    <t>3543261845A9F501C20D08A79C2B2EAE</t>
  </si>
  <si>
    <t>94847219D3C524BFC580F4261BFB3652</t>
  </si>
  <si>
    <t>60F96448644D6212D069AFC29BBFA6CF</t>
  </si>
  <si>
    <t>1929789E67A744C12056F44DC3DFA13B</t>
  </si>
  <si>
    <t>A0C6D59A25D7515C76EEA6528A1DDF45</t>
  </si>
  <si>
    <t>2B7DDF5E1EC362A3C48BC42641F9965F</t>
  </si>
  <si>
    <t>4397E255CC195DB74490C9734DCAB104</t>
  </si>
  <si>
    <t>7EBF5891A967EBCA53DF271739506C7E</t>
  </si>
  <si>
    <t>7B0FBD095E52902FCF5E414C04694AE6</t>
  </si>
  <si>
    <t>6BB67669AF7AF31C5C064F365E035913</t>
  </si>
  <si>
    <t>CFB468A8454B3F613107630E582A6806</t>
  </si>
  <si>
    <t>6C857B79DE05F4392D55FEF7EFFB80E8</t>
  </si>
  <si>
    <t>5CB0A978155AD0721EE715EE973452D2</t>
  </si>
  <si>
    <t>E74B3685A3624DDE2E882BC5E4387080</t>
  </si>
  <si>
    <t>68574DA189B0901DC6E2F49FBA57DFF7</t>
  </si>
  <si>
    <t>8E9CE0D4EAE32058F92FD495606687CD</t>
  </si>
  <si>
    <t>5EF419230573EF4A1683C4ECAA46A131</t>
  </si>
  <si>
    <t>4E49DB6C2548A744AF5CEE5B6C865F7E</t>
  </si>
  <si>
    <t>9572DE37B2DCA02BE281E9E3E67AFAA4</t>
  </si>
  <si>
    <t>C4E37FAEFD700F0A76E103E7791C1CF6</t>
  </si>
  <si>
    <t>DDB76A6AB654D93BC5C0D2B3D342FB5E</t>
  </si>
  <si>
    <t>B04130AF8474C0958BC2497B884656FF</t>
  </si>
  <si>
    <t>95E98F414AC54D24875E9B43B016EC9C</t>
  </si>
  <si>
    <t>26B3EFE9A563FC4D2A4AE71E49076F59</t>
  </si>
  <si>
    <t>7F0C6CD4794EBF448A4D349CFFD9215C</t>
  </si>
  <si>
    <t>7B343BAA42C57EF201F01D7450490303</t>
  </si>
  <si>
    <t>69D8E90996AB7DB208B9C395360A12A2</t>
  </si>
  <si>
    <t>5146621C91BBBC733E552E8EBBD3F81B</t>
  </si>
  <si>
    <t>15400CBA6F9B77F00C0DDBF8DAC3F2B7</t>
  </si>
  <si>
    <t>FB356FF17F48AADE7CFB5644EE964A60</t>
  </si>
  <si>
    <t>C2F7A14B6FB0C91814DB1A0B83AA8631</t>
  </si>
  <si>
    <t>DD363C878879DF4905C9849AD0A0F678</t>
  </si>
  <si>
    <t>348F2EC3318C58A4334A63BDB917A23D</t>
  </si>
  <si>
    <t>1AAFDF1A84C96E9241818ED70945B031</t>
  </si>
  <si>
    <t>3EE473A9DAB79DD2CC4771FECD8D6DE6</t>
  </si>
  <si>
    <t>6CDC248FB868F90468A933F0804F73F8</t>
  </si>
  <si>
    <t>DEE87C979A55B4E5421E235D00B5A01B</t>
  </si>
  <si>
    <t>268468CFA4C91D9700F0D724A1891FC8</t>
  </si>
  <si>
    <t>5036D4D7B4781431197B0403B6A084AD</t>
  </si>
  <si>
    <t>2A6601422CA0D5D0EEA042DE3BF17A23</t>
  </si>
  <si>
    <t>D3A893227B404F22B42EF7AF50CDCA12</t>
  </si>
  <si>
    <t>150532004C046E4D005A9F087D5430F0</t>
  </si>
  <si>
    <t>43CE9D4680E0FC8BB99F26B996866548</t>
  </si>
  <si>
    <t>191CA547CABD04E928E24426F8730DC3</t>
  </si>
  <si>
    <t>0EBA36B36CFD6148709D8211D56289C6</t>
  </si>
  <si>
    <t>8234E2946FF2D4A08DA8292A1A453EB8</t>
  </si>
  <si>
    <t>D2D69019EC8545FA9B440121B90EAB9D</t>
  </si>
  <si>
    <t>CE09C1CA1AE8C11C0C45ACCB48CB81C0</t>
  </si>
  <si>
    <t>4579A601C2B67AFD498B4FDBF53FF9DF</t>
  </si>
  <si>
    <t>60C061A7A6AFBE5AB2F3F1516B5365CB</t>
  </si>
  <si>
    <t>E7DA2CEE4D9DC4923921333D18C54E44</t>
  </si>
  <si>
    <t>AA9617EBF2EC417F133F22ECDA266D78</t>
  </si>
  <si>
    <t>8E406AB63D9881DFA2986D1449D13375</t>
  </si>
  <si>
    <t>22B0A2D210FAAB3C93D5A554934D6AE6</t>
  </si>
  <si>
    <t>83A9D4561B9DF6BD210368E1B9A1D053</t>
  </si>
  <si>
    <t>2CFE8B6FA7B8D4257AA74AE55EEFD3EC</t>
  </si>
  <si>
    <t>2714337508C6615450E06F98F9FC123F</t>
  </si>
  <si>
    <t>17F290861245807209FB1F73B6BFEC7B</t>
  </si>
  <si>
    <t>29A2F04347327D81BB5131130EF6FD68</t>
  </si>
  <si>
    <t>9618887F97BBD27DBA1A859BD020932D</t>
  </si>
  <si>
    <t>3D4576D0CF86B9C6CF6DA3280DD194F4</t>
  </si>
  <si>
    <t>BD7C6F389716FB2A34986F37D9A1FC2F</t>
  </si>
  <si>
    <t>512F0194555B0431D47FE62B63AE09AB</t>
  </si>
  <si>
    <t>0676E7ACB429992DC555325D8A1BC071</t>
  </si>
  <si>
    <t>F9D59E6700A05F781D447E5955E2F3F4</t>
  </si>
  <si>
    <t>D877ACB26964496C092E4F7E80A02609</t>
  </si>
  <si>
    <t>E7BACC34B502FB9749A0076D63DE6C8C</t>
  </si>
  <si>
    <t>3C5E5E7D0003DFD941631F70859CC1A9</t>
  </si>
  <si>
    <t>45D90FCCFC88795E6B39655D4FB5CAA8</t>
  </si>
  <si>
    <t>BD40EB518C334692F3E5C74211303C8A</t>
  </si>
  <si>
    <t>559124B1A61BB7426BD0901C55F48D4D</t>
  </si>
  <si>
    <t>7479163ED42B6DECF2352DD7256ACD12</t>
  </si>
  <si>
    <t>EF6255943F9CD3776392FBBA8848CF7C</t>
  </si>
  <si>
    <t>6E5AC8D07C19607D6A3E5534D662DC43</t>
  </si>
  <si>
    <t>95EACF684A13BFC8FDE68E459DE46C8F</t>
  </si>
  <si>
    <t>D7B00E4223D3762EFA14B65400D4D86D</t>
  </si>
  <si>
    <t>3F1050DDEF47A3C8F9AE0941275A5C32</t>
  </si>
  <si>
    <t>C07E2A9BF2EC1BD09D240FCAD2C39A51</t>
  </si>
  <si>
    <t>C137D780D789AE88E7300B4D47A9E2A8</t>
  </si>
  <si>
    <t>BDFAEDD0CE3ED635E665E6DDC0109C17</t>
  </si>
  <si>
    <t>319E980E51BB0083DB45A2A2CCB5D6A5</t>
  </si>
  <si>
    <t>11D9B2D743C2779ECB51706751E831D4</t>
  </si>
  <si>
    <t>6E2844C31839F1C5A46A479F29FD88E6</t>
  </si>
  <si>
    <t>01CD0167B3B9865017BC64DF9D3494F2</t>
  </si>
  <si>
    <t>ACA594D2D1E3BC04D7F1E3EF7A32B49D</t>
  </si>
  <si>
    <t>FE29B2E99BB514580F47BD6A8CFA0F3F</t>
  </si>
  <si>
    <t>050CD2926A3D9165934701BE81B2D05C</t>
  </si>
  <si>
    <t>7E5CB77C4AD23A8CAACDE2E4DEB9A794</t>
  </si>
  <si>
    <t>3970F326BC20464105F5FE5B3D29DA32</t>
  </si>
  <si>
    <t>C79629E5C2594FBD41DBAF3C3FAD277C</t>
  </si>
  <si>
    <t>F2DD5D231414A78F542E3B307CD26B37</t>
  </si>
  <si>
    <t>35CCA96D3A4825130D7DAE1AC829D634</t>
  </si>
  <si>
    <t>1CCA28079A385E45B8A895016D96C2DC</t>
  </si>
  <si>
    <t>6A42A5B8DBB1B6448CF7C88AA497110D</t>
  </si>
  <si>
    <t>93799133EE1F6F98C7E85E740723AE8B</t>
  </si>
  <si>
    <t>7B2E357889FCBA9BCCA60A23F526B936</t>
  </si>
  <si>
    <t>CA91AF322171D0658CA979ADA2C68F0C</t>
  </si>
  <si>
    <t>0AA7A9E7C3EE616A5FC072B2A8783436</t>
  </si>
  <si>
    <t>6A55368AF33312356D7AA3594AF7351A</t>
  </si>
  <si>
    <t>BE9445745BC1DA5A1C8506C99B2EC49C</t>
  </si>
  <si>
    <t>798AA64736142315099EB750ADCED1D5</t>
  </si>
  <si>
    <t>1A80917E0DDA0C8D9001AE452836AFA4</t>
  </si>
  <si>
    <t>ABD36E3911422301151CE67B2E093A02</t>
  </si>
  <si>
    <t>C364C4F3A1218B9880D8B6987BCAEE78</t>
  </si>
  <si>
    <t>191FB97FAEAC7584D44E0AE5A6E0CD72</t>
  </si>
  <si>
    <t>044B27E3F5D73EC92901C36CBE0FCA41</t>
  </si>
  <si>
    <t>305FD080D03A68814E44CD45B8442934</t>
  </si>
  <si>
    <t>090997A38423C511BABCD1FA32C686CC</t>
  </si>
  <si>
    <t>24A15CA4AAB6EEDF48983B5C6F6EE437</t>
  </si>
  <si>
    <t>37037BF4D1B9900D4D00EC740797B833</t>
  </si>
  <si>
    <t>14499ECC0C778366CD8AFAD988B2B41C</t>
  </si>
  <si>
    <t>61F1DE54E0B8D205F1CE68D720635067</t>
  </si>
  <si>
    <t>A9DBCEF306E3B632B0A1B9943DD43CD0</t>
  </si>
  <si>
    <t>C826FB465EAB974134E795F356558B55</t>
  </si>
  <si>
    <t>098AE8B59E7AD4C4F263163604C85650</t>
  </si>
  <si>
    <t>B923D294D6A7584865B1566FC9E9B321</t>
  </si>
  <si>
    <t>851666481CA0221CC759EAA8498784CB</t>
  </si>
  <si>
    <t>AEAC3E1D8147A1F1863E8347B40A4D6C</t>
  </si>
  <si>
    <t>A7BA60823E854370C18380044305B0FD</t>
  </si>
  <si>
    <t>400A0C910237DA99D7F691D9A1B5911F</t>
  </si>
  <si>
    <t>53A54B86A99DA0110D1BB5ECFE320E5B</t>
  </si>
  <si>
    <t>2E2F9D29A4A672ECC4F134FAFA7D8888</t>
  </si>
  <si>
    <t>CBF4B62B665590062AFBC440A8BED8B2</t>
  </si>
  <si>
    <t>9A53D182D998F50F89B4F72F18EB95EB</t>
  </si>
  <si>
    <t>DF3621251B877BE882E3F9CE8B2691A7</t>
  </si>
  <si>
    <t>278C4507BB81C822DD27CD572BF45C9F</t>
  </si>
  <si>
    <t>931E9A06EFCAAEF986A9D57F2C23955E</t>
  </si>
  <si>
    <t>C4B49D388E87733A30FAA6E87A608500</t>
  </si>
  <si>
    <t>79599B895C3CA86DC3F341BED496F223</t>
  </si>
  <si>
    <t>117DC1F0E2A3743B7FC7084B9AEA2E5C</t>
  </si>
  <si>
    <t>8CE3FD27873D894911E61391D64E075D</t>
  </si>
  <si>
    <t>4657181B96E0CF6839253E597A501036</t>
  </si>
  <si>
    <t>0CFAFF364E7B0E80CCD1C7A8185D62AF</t>
  </si>
  <si>
    <t>BA090BCFDAB6AC09CEA376B2BB366CF4</t>
  </si>
  <si>
    <t>0DEF41467D0DC518921BD77609F05036</t>
  </si>
  <si>
    <t>A504E8609D5EA31D01EEC86DC7F7C86B</t>
  </si>
  <si>
    <t>DB29D093A796C733C5B4383C38916D4E</t>
  </si>
  <si>
    <t>C51AA55DAAD3305FF485728DA82A440D</t>
  </si>
  <si>
    <t>7D1C7199BF5B7A1E831EFF5638850F18</t>
  </si>
  <si>
    <t>3A8E130A9FB4D250A61255CE4408CF98</t>
  </si>
  <si>
    <t>A9D91C442706D7A3242FA7AEA808D337</t>
  </si>
  <si>
    <t>406AFCCEC6D9C5CECD513860149F67A3</t>
  </si>
  <si>
    <t>4FA59E6CEE0345636A69A5BC02D07A01</t>
  </si>
  <si>
    <t>4F305F38EDC76D94515BC7A2B922976C</t>
  </si>
  <si>
    <t>FE3C7C208EB0FDDB0FAC6FA5996D4A45</t>
  </si>
  <si>
    <t>93A9FD5F3CC29E841DE3E0CF9BF8A69D</t>
  </si>
  <si>
    <t>9A547C8210FA9877F092FF946D744348</t>
  </si>
  <si>
    <t>75A7C98DADB7481527F61857AA8CD800</t>
  </si>
  <si>
    <t>FB4F24E8B50CBFCEEE7E62F1A4EE8425</t>
  </si>
  <si>
    <t>95ADEF66D8B85F17686CB73E00ACA84B</t>
  </si>
  <si>
    <t>05864075863AC6A9D51A144B1F76818E</t>
  </si>
  <si>
    <t>A0CB9F0CE1822C57F55799ED9BAF3C55</t>
  </si>
  <si>
    <t>9724DC5E5A8DA77D44D91A3D86B082BC</t>
  </si>
  <si>
    <t>B1E91E73BFE257642962FCAAA6015208</t>
  </si>
  <si>
    <t>81374E209F8E300C70B757EFA809C8BD</t>
  </si>
  <si>
    <t>07C03FD3EF69CE881567C41CFA16E3B1</t>
  </si>
  <si>
    <t>4E89CBE0325A8F9A144BB507E21C0B96</t>
  </si>
  <si>
    <t>50568B76B29765F961093EB2B460BB03</t>
  </si>
  <si>
    <t>B1BCBD01D42C71EB0511C21857D987C0</t>
  </si>
  <si>
    <t>7AF09EC917814E8A8D789DFD8E4C2CF2</t>
  </si>
  <si>
    <t>2166CE6AFE44EBA625BF1D99B7838FA6</t>
  </si>
  <si>
    <t>171D205EEC607BA6437FCA2A716BCF24</t>
  </si>
  <si>
    <t>1C3B373311FB5D284BF9B7B1A4F75060</t>
  </si>
  <si>
    <t>75012E7F46E4846F36FF7FA19598B37C</t>
  </si>
  <si>
    <t>7433FDCD13967AA811AA6C4DC3CBC4DD</t>
  </si>
  <si>
    <t>3FFBEED4C29B469059A568F6EF8DDD20</t>
  </si>
  <si>
    <t>1F05BE195C2A33F9AC892462F6DF4D81</t>
  </si>
  <si>
    <t>AF25871A096CB3882A16B80E1373E491</t>
  </si>
  <si>
    <t>22457C326412126A641A01C287DBC55F</t>
  </si>
  <si>
    <t>960E77D618C5FF8D7BDBD1A5A02C404A</t>
  </si>
  <si>
    <t>F449286FDA3B66F3C5B91122742300AB</t>
  </si>
  <si>
    <t>721CA3B68C5BE4C96D675FB059B421B4</t>
  </si>
  <si>
    <t>D2F0337727F36DCD66C5944F68CD13C5</t>
  </si>
  <si>
    <t>B47FEC5431F17464A4A8B74519AD7B89</t>
  </si>
  <si>
    <t>85EF0AE89837DE1F4DF428F4F446563C</t>
  </si>
  <si>
    <t>305CEA02240711B707AC2AFB7713CE5A</t>
  </si>
  <si>
    <t>B1307E81DBF484816FCA7CEEF99B4190</t>
  </si>
  <si>
    <t>53554A9F3713CC86C08406CD41DB9AD2</t>
  </si>
  <si>
    <t>B073326D2F14A7246999E57ECEF478CE</t>
  </si>
  <si>
    <t>E4B306EBCBE0252C4FDE57897372B4A9</t>
  </si>
  <si>
    <t>EF73E526E1FAB42A0BE466C8CB53F521</t>
  </si>
  <si>
    <t>9890E24ECDE6D87858935ECFAABA3371</t>
  </si>
  <si>
    <t>18507A19795C96231506DB8CEF759247</t>
  </si>
  <si>
    <t>B78158E919E20F17733A5FE21528A156</t>
  </si>
  <si>
    <t>F07C6AEB8E9D63915BE8E545A245D820</t>
  </si>
  <si>
    <t>232D879965E3C6AFF5DE95BE2097BCAC</t>
  </si>
  <si>
    <t>CD350F609A1E247D303B41A5494FE150</t>
  </si>
  <si>
    <t>07FBDA6BB93D3941472A209BD2AB9298</t>
  </si>
  <si>
    <t>BBCE6917668A86B9F9058A93EE7CEFEE</t>
  </si>
  <si>
    <t>83788C8B022BB4A3E49C5FD73DFD9A0E</t>
  </si>
  <si>
    <t>86CC8D8091DDB50E5F25C0B4EB720214</t>
  </si>
  <si>
    <t>BE48EC164C6F762A58829F4EAF4BB0DE</t>
  </si>
  <si>
    <t>F1C396F7A168463D76286D88A597E724</t>
  </si>
  <si>
    <t>F0FCE13642C3B6607140CE7E687C186B</t>
  </si>
  <si>
    <t>E34ABD237D576E5C9B19DC4A02B9EE3E</t>
  </si>
  <si>
    <t>B7165DD364D87FFBD8D78A4ADB0CE124</t>
  </si>
  <si>
    <t>E125EE8A73A7F9E94EED6A3200B52339</t>
  </si>
  <si>
    <t>1EFE8F7B132EE5E7E01D730AACADB96B</t>
  </si>
  <si>
    <t>5615E57E1AD76C1CCA4F566228FDE532</t>
  </si>
  <si>
    <t>8B037B70DF09335E960B089A238823E6</t>
  </si>
  <si>
    <t>BDDB47D7D4B9E262081099321E458AE0</t>
  </si>
  <si>
    <t>4C576BADCDAC43001CB83C29656DD392</t>
  </si>
  <si>
    <t>CB7E377AE55983EBB60898C076C58320</t>
  </si>
  <si>
    <t>9B26647847029654B00688077EDCEA71</t>
  </si>
  <si>
    <t>3D9883AB3CE0DB5C73B5BE6DA543EB20</t>
  </si>
  <si>
    <t>DB3B03314F92A2C6C809755A366E67DC</t>
  </si>
  <si>
    <t>ECCA1394B115907D1954B6B27BEEC0E8</t>
  </si>
  <si>
    <t>27C651893577F412A77473AEF05AE6C1</t>
  </si>
  <si>
    <t>FC732E8ABAB3D233C50F03187FA9885A</t>
  </si>
  <si>
    <t>9DE3768DFCCCAB99BE8EED2F6DDAE5AB</t>
  </si>
  <si>
    <t>FD9FF075463694C7ACBCF05BB7CE832B</t>
  </si>
  <si>
    <t>CA8B057635F866D2CACEC807E9186C65</t>
  </si>
  <si>
    <t>540355AFD9152191E53853DC292A45A7</t>
  </si>
  <si>
    <t>BC787016EBB9EA96ED145C27A014D7CA</t>
  </si>
  <si>
    <t>7F83CC25778E3FED2174A16C578F73B4</t>
  </si>
  <si>
    <t>499010197159A05A8BF187B12381AC24</t>
  </si>
  <si>
    <t>8C7CF7AB574BD1429C9D4BB21D0E3022</t>
  </si>
  <si>
    <t>299FA52377569B7040F05FD09BC4A838</t>
  </si>
  <si>
    <t>BD3FCD7C12A4B563BA9B54466CAD445E</t>
  </si>
  <si>
    <t>327EA67EAC5BF789738E93E632F74D56</t>
  </si>
  <si>
    <t>AE1E5CCA83D2BA85A76598B78C3D7673</t>
  </si>
  <si>
    <t>BA7A15B082D26068A50B193CA9BC1DC0</t>
  </si>
  <si>
    <t>530AB37FB3EF004057594992F7D012C8</t>
  </si>
  <si>
    <t>54BD0575806F1F0E27181EFDCE2ABD33</t>
  </si>
  <si>
    <t>D9984021A8C6B730473AF501F2BB18C8</t>
  </si>
  <si>
    <t>2E34E1345AD673C7D3BE3EF46407C257</t>
  </si>
  <si>
    <t>A0EBDA23DCFD5341B22D8BC6240288A8</t>
  </si>
  <si>
    <t>DC1DE341BEE1FA7D5309186C2B95CE4B</t>
  </si>
  <si>
    <t>087BDC9721B5C8816E8AD442517E07E9</t>
  </si>
  <si>
    <t>1862699F4F391B7290974B37F5488111</t>
  </si>
  <si>
    <t>3BF1752C56B075BBCCF3D2AEDA70903A</t>
  </si>
  <si>
    <t>1027E063B7F51FA50AAC7327DF0F4894</t>
  </si>
  <si>
    <t>F238C7E3F3CD586282CA8348B691D7A1</t>
  </si>
  <si>
    <t>6A39FD24E7584A4808352649E929BBAE</t>
  </si>
  <si>
    <t>CC32A6DFEE067E84201C99383DF3A0F5</t>
  </si>
  <si>
    <t>68667243A3C16AA1BFC72D797F823F05</t>
  </si>
  <si>
    <t>78B91BFCDD4E0242C8D264ED3AB0164D</t>
  </si>
  <si>
    <t>4DAFDBF676EC9E0561CA1F26AF4CCF92</t>
  </si>
  <si>
    <t>53A48481CE0AA9C0EE7E75E48F20B317</t>
  </si>
  <si>
    <t>9F7CC178BB55984408B35C6AA2065E42</t>
  </si>
  <si>
    <t>4CD0A33BE6C5E2452EF9CC8B9D56ABA8</t>
  </si>
  <si>
    <t>D27E2200160192543FFFE55C177309EB</t>
  </si>
  <si>
    <t>B908B3D901CF191A62000FE81947D42A</t>
  </si>
  <si>
    <t>EFE3A397AF4C2B9ACD283B6C87C6BB00</t>
  </si>
  <si>
    <t>4BF67D32034BDAE67C289FBC65BEB4EC</t>
  </si>
  <si>
    <t>18A8E1C7839F12F685DCC3B7A0733A1A</t>
  </si>
  <si>
    <t>179D696227B1A453FAD0F384BF6FAC00</t>
  </si>
  <si>
    <t>598BB8FF4ECDAA07E1D5C46CE8FE769D</t>
  </si>
  <si>
    <t>72AD42510D58D85288D41EFBC87F47AB</t>
  </si>
  <si>
    <t>0AAFE4782EB865137BE14239139FD250</t>
  </si>
  <si>
    <t>16175BF45009121FD79DCE7D15D6C001</t>
  </si>
  <si>
    <t>8A8B9B29CCCF449C604243A876461E4A</t>
  </si>
  <si>
    <t>303D033BF5079A0FF72BF7EB73429502</t>
  </si>
  <si>
    <t>434A84DB32FADB34AC9DFFB1412786EF</t>
  </si>
  <si>
    <t>A3AE41CC7E4E9F94AB55B1CBBEC8BDF7</t>
  </si>
  <si>
    <t>8E260E6DA652DB5C1429AA2021CF085E</t>
  </si>
  <si>
    <t>B6EA9BB7ED322A298DA7E5A669E41C9E</t>
  </si>
  <si>
    <t>C6C79222F819A2872245933C0AD2B0BC</t>
  </si>
  <si>
    <t>8193157E78637EEAFB8D645C2ACD563B</t>
  </si>
  <si>
    <t>55D285BACC90E87B3FBD1AAE617D092A</t>
  </si>
  <si>
    <t>F4CC226229ECA091FF1CD076BBBBB382</t>
  </si>
  <si>
    <t>18996FBEABC6EE508E494F76FDE796AD</t>
  </si>
  <si>
    <t>E831DC943487E29341E62E43FBAC1F0D</t>
  </si>
  <si>
    <t>43121BD0978A87820D84380C7960F82C</t>
  </si>
  <si>
    <t>02DAB57DE39F45B1073F52CC4DB2EBCA</t>
  </si>
  <si>
    <t>45CC9722A37CC50B776F550859D6E4EA</t>
  </si>
  <si>
    <t>06F6613D84F499148A8D53C3D422A675</t>
  </si>
  <si>
    <t>B3ED3C963566A12CE2A48AF31C3D71ED</t>
  </si>
  <si>
    <t>72F65EB05D3193378DE26AA03EC37909</t>
  </si>
  <si>
    <t>3F9E9469F6414CA226EEFE93BB6D612A</t>
  </si>
  <si>
    <t>677DEE52390847AC2BCE17A84B925FCA</t>
  </si>
  <si>
    <t>F850A903FDD7493742E442DB17F64692</t>
  </si>
  <si>
    <t>92CB5D72B9F09AE01B85905B9F7704B8</t>
  </si>
  <si>
    <t>C717A23061BB77F5FD17C0B8D0B951DC</t>
  </si>
  <si>
    <t>82C41E912FCAA98F21DA683884F2C4C8</t>
  </si>
  <si>
    <t>990AD1C8C9D24AB5FC2DAF5BC9B38BF1</t>
  </si>
  <si>
    <t>A66DA44221B410322B4D62DFC6CE5712</t>
  </si>
  <si>
    <t>25F422D042065768B300C23BAE9E7C84</t>
  </si>
  <si>
    <t>E37CFB28BD3EC4D9F0CA18E061194F08</t>
  </si>
  <si>
    <t>6B6418FA92B24A702637C97A325D3333</t>
  </si>
  <si>
    <t>ECC5FD1B5EF1C809F2235F4AD21AAEAC</t>
  </si>
  <si>
    <t>466F628FB7118C1D7429BA79A42A14BA</t>
  </si>
  <si>
    <t>5FFE9C1EB7D7B83177623C3F18591CAF</t>
  </si>
  <si>
    <t>61D6D8DC2CD73D5D34C8425F132E1147</t>
  </si>
  <si>
    <t>E5C74AD0DA4A6486C5A84A572350CBE7</t>
  </si>
  <si>
    <t>17D06F526E4E18E105279CD412FB17E0</t>
  </si>
  <si>
    <t>175099AB717630526C6EF152C99058ED</t>
  </si>
  <si>
    <t>AB5BAF342099219E4C6C20966F7ABD85</t>
  </si>
  <si>
    <t>E7CA93250F3496F77C20F56A58764797</t>
  </si>
  <si>
    <t>7A22F3978EA01C21DCE28D7BA2055791</t>
  </si>
  <si>
    <t>ECE97EDA8E1FFB57E23CC0748B1FF319</t>
  </si>
  <si>
    <t>F686E926DF17FE921B2AD175B8CEFDCD</t>
  </si>
  <si>
    <t>D3A9FB002DBEE61C08FCED7AB84AFCA7</t>
  </si>
  <si>
    <t>CB7DEA62BD43F07CDF12EDAE7F7C7D60</t>
  </si>
  <si>
    <t>F0FB36664828FBD079681B0F11CD6878</t>
  </si>
  <si>
    <t>E96F031D32A099D9DC8926CBAC79C7D0</t>
  </si>
  <si>
    <t>66618665E4C56E71BBA9EE203773B9BA</t>
  </si>
  <si>
    <t>66AC98BA3D1955FDDC5D5634B36E4BEC</t>
  </si>
  <si>
    <t>A4B6359DE5C323BAA9154FDE70895C9A</t>
  </si>
  <si>
    <t>C180E80ADA29F8A3231956BA18B28B44</t>
  </si>
  <si>
    <t>E3A5F37B360652B235B01684FED3903B</t>
  </si>
  <si>
    <t>721A577D17FACDF5FAC3E322797B1088</t>
  </si>
  <si>
    <t>DCA2B1783527914AA8021F46640768BF</t>
  </si>
  <si>
    <t>4AE56984F1FF8FC37F1B867A0CF237DE</t>
  </si>
  <si>
    <t>E4DB3233844212536BCB91F9042B0003</t>
  </si>
  <si>
    <t>3A10E16D1FF97E645E4FE48677E037C9</t>
  </si>
  <si>
    <t>167E5F156B4F75412D8A4527D1E618D7</t>
  </si>
  <si>
    <t>0385B55AEA232838D47737C1F83848B0</t>
  </si>
  <si>
    <t>0B40F28198E897AA8CE1E18F796793B3</t>
  </si>
  <si>
    <t>8E26B6D453DE4026C8C7A06CFBA45BC5</t>
  </si>
  <si>
    <t>077E774701970FE5202030D27E2E7274</t>
  </si>
  <si>
    <t>356B495684D368C31253F24CB4595C7F</t>
  </si>
  <si>
    <t>FED4AC58D4BE647C89268B2B012C1D64</t>
  </si>
  <si>
    <t>A38CD2FF35F207E92A9CDF41E5A90BF9</t>
  </si>
  <si>
    <t>999B6ED479A9416C91855897FDE3250D</t>
  </si>
  <si>
    <t>10570691F582788F7E75C61D57D4046C</t>
  </si>
  <si>
    <t>5A35F6962054E481407761BC38D098F9</t>
  </si>
  <si>
    <t>D69448D50A72F9C703AF9BFD70EB80BD</t>
  </si>
  <si>
    <t>A6A578DE721397E422F263DA977F8E4E</t>
  </si>
  <si>
    <t>E4B07C66A0479E6723437CC7286DC283</t>
  </si>
  <si>
    <t>587F8D4260FA1203BCEB4659C5C534D9</t>
  </si>
  <si>
    <t>6F81427B97DAC54FDF451CE5E7B4E74C</t>
  </si>
  <si>
    <t>63B3F60008C5F8E7BC935B5EF5497489</t>
  </si>
  <si>
    <t>00C64D5F0C7507AA2C8F4A728D22035B</t>
  </si>
  <si>
    <t>F66E773B2C777A3C04CF588DBED5974A</t>
  </si>
  <si>
    <t>515CD6F8D9C31D1B6F7AE9143924EF3D</t>
  </si>
  <si>
    <t>8AAE10258D8B48F32AC86F30A7F63850</t>
  </si>
  <si>
    <t>6B06BDF51ADE67ED1E38EA20120AAD2B</t>
  </si>
  <si>
    <t>DEE36840F56CAA6B2003BB0963C9813A</t>
  </si>
  <si>
    <t>E3DB2620CA6E0119E1A2B5FABF6AC0B1</t>
  </si>
  <si>
    <t>E23B0477D520243F29B7ACE9FB6FCDC6</t>
  </si>
  <si>
    <t>5CF764EE535C4EC0ED70EE2DB9630359</t>
  </si>
  <si>
    <t>735AC270252123757962B75BE9C6506F</t>
  </si>
  <si>
    <t>900F4634368596B96C58103D7A7796FD</t>
  </si>
  <si>
    <t>F4952EEE80C95E354785D7E4F63B4E64</t>
  </si>
  <si>
    <t>0CE269731E56AC57C50DB67B2699796C</t>
  </si>
  <si>
    <t>5B7CA5A2B5309F9BEB78E1E28C61AFD0</t>
  </si>
  <si>
    <t>142F2BA76EBAFFDC992D8067C28C6216</t>
  </si>
  <si>
    <t>F9346E812D33319B328F2CBB03D9F7CF</t>
  </si>
  <si>
    <t>6D85F3CD622B53DC0F5635C74616C74C</t>
  </si>
  <si>
    <t>08A4BED70A6BE3BE775B08B2A4772B3B</t>
  </si>
  <si>
    <t>01F0F25DB0401B49836D17ADE1AF754E</t>
  </si>
  <si>
    <t>BA72C734C785A8161E6D4A0A710573C2</t>
  </si>
  <si>
    <t>3A264477A76A8D9244971838A1023A47</t>
  </si>
  <si>
    <t>24061F353977B0020C33E2DF8A619CDA</t>
  </si>
  <si>
    <t>99696C07365D6F988A84670EC23924F9</t>
  </si>
  <si>
    <t>7026D122F1B0C39C42B2F4C36DB26087</t>
  </si>
  <si>
    <t>74C712C2AC465FCC6EBA535E749812CC</t>
  </si>
  <si>
    <t>686E00111B6125F80A21DAC08E16AC82</t>
  </si>
  <si>
    <t>54B9FAFBB1E4EE65132E0E649707126D</t>
  </si>
  <si>
    <t>C156346BA9F4639DEBFA652E1C4277EC</t>
  </si>
  <si>
    <t>4D2BC26C3654A40632B6F3F096D059A6</t>
  </si>
  <si>
    <t>54AB5E80AA6B517F735872ABDB47A20E</t>
  </si>
  <si>
    <t>9B9BA8A0B9838CE75862883CC5E18FA7</t>
  </si>
  <si>
    <t>B839F77B1EE3E4CDA53B59F190DF16A0</t>
  </si>
  <si>
    <t>94D6375A8718E1118B283E073E823786</t>
  </si>
  <si>
    <t>11D013D3F8F6E54A42602B853A84BDF7</t>
  </si>
  <si>
    <t>BDE9525D162A90C77C9F89F208A18E8F</t>
  </si>
  <si>
    <t>BC042B47D8CBFA2DC1F4763BAD90AFF4</t>
  </si>
  <si>
    <t>336ABC290B81D19A42AF3F431CCE9884</t>
  </si>
  <si>
    <t>F717F608E983E0F446633CCF9D9850A9</t>
  </si>
  <si>
    <t>64616BCBCD46DC993B6F61ECCBA5CB97</t>
  </si>
  <si>
    <t>17E7D907A21DBEE04D00632C61B268E9</t>
  </si>
  <si>
    <t>D3A551ECC8A39A311EB374C67B7DE274</t>
  </si>
  <si>
    <t>CDDB55153CD21676557D9FE4F8A8EDF9</t>
  </si>
  <si>
    <t>0C670FA5198D38F487071F7EE915DEDA</t>
  </si>
  <si>
    <t>30442BB731165632040C99E2D77A4432</t>
  </si>
  <si>
    <t>59822B1743AECCB8A25449E8862CD743</t>
  </si>
  <si>
    <t>595AD107FC4611A8C3F2B78DB350943F</t>
  </si>
  <si>
    <t>A7F0BE494A0319960007397F5C46DB54</t>
  </si>
  <si>
    <t>751D60675F9AFA30724192B2A01011A5</t>
  </si>
  <si>
    <t>A02CE0BE75454D78DCA8AD8163F4A455</t>
  </si>
  <si>
    <t>B54BA8DFF40653740DCDA2FD0D588602</t>
  </si>
  <si>
    <t>C326BD17486C659006026843FBB0A1A9</t>
  </si>
  <si>
    <t>5341B5DCD90E074BACB4327D91D3F586</t>
  </si>
  <si>
    <t>CE1FA19C9D2777D3DEB90439E8AC7B70</t>
  </si>
  <si>
    <t>D53E31BF169442D1426DDC04A12C9C8C</t>
  </si>
  <si>
    <t>5383138158B004BCAD3C0485716717FF</t>
  </si>
  <si>
    <t>CA9190E0084246B96E6009D823BBA73F</t>
  </si>
  <si>
    <t>BAFA6C0E98120315AF76B6C31AD3083D</t>
  </si>
  <si>
    <t>3142505597CA339258FFCF51D2A7FD06</t>
  </si>
  <si>
    <t>A35549E63EC59762856B3071CBAF6AF2</t>
  </si>
  <si>
    <t>F6744C7E640061D71355832FDAE4A1A1</t>
  </si>
  <si>
    <t>DDA0AF2CB85D448BFCC17744552F47B3</t>
  </si>
  <si>
    <t>2C992692A8C83E0DBF2CB66CDCA49233</t>
  </si>
  <si>
    <t>055ED07F6DD74CA09B2C52A58C33CF31</t>
  </si>
  <si>
    <t>48E46FB0853AF9BE26289DE44B302B54</t>
  </si>
  <si>
    <t>0F1C38E257A76CD30901EE0BE66DDC42</t>
  </si>
  <si>
    <t>CFD96F0AA0369B5A41E3DEAD05639B67</t>
  </si>
  <si>
    <t>BA432CAFE098F60B6EAF692C182E52BF</t>
  </si>
  <si>
    <t>C4911592B59743B9F381738C7126B706</t>
  </si>
  <si>
    <t>87C5F18610E7EC05AD614C77E64604C8</t>
  </si>
  <si>
    <t>5E382AA0DFC2EC538A83BF6F3E7CA9B0</t>
  </si>
  <si>
    <t>580C022D2A48F0D8C3992A540861DC35</t>
  </si>
  <si>
    <t>A7796B6C52C882DE59D07F11A321536C</t>
  </si>
  <si>
    <t>4397D76649B39427B884E0DA21E5FC55</t>
  </si>
  <si>
    <t>64496D5F9E9367CFE98D6C7AC5D608FC</t>
  </si>
  <si>
    <t>F98C5EE4BC8371F5554877CDC64A97BB</t>
  </si>
  <si>
    <t>BBA5CA557797FFBADCC482F735FC64BF</t>
  </si>
  <si>
    <t>151B3B8D57E4A81349323E7FCFD47169</t>
  </si>
  <si>
    <t>86BCBCBE4F639F116487F3573B32FA29</t>
  </si>
  <si>
    <t>4C62CC776B777F5039F53E1EDB5FDCB4</t>
  </si>
  <si>
    <t>E7EC61E59481225656377BEF2DF7FCAD</t>
  </si>
  <si>
    <t>0A8A5EDC07E4B20EBE9E1D9E03BB8692</t>
  </si>
  <si>
    <t>94EF004776487A67830A55A3409F1B3F</t>
  </si>
  <si>
    <t>4E7708E630047D9B5D6F590595AAD23D</t>
  </si>
  <si>
    <t>00BF6AE1D8E5D0E9C99588CDDCC2E0C5</t>
  </si>
  <si>
    <t>D3CFF94A1FCEB14BA1C6B13AEE6979C8</t>
  </si>
  <si>
    <t>616EA13126607E4D59DB6CD629DFA837</t>
  </si>
  <si>
    <t>F915C5D096B090D9A3ECE38C30687DF3</t>
  </si>
  <si>
    <t>7354BB0E16DC822C713688A7A44C0A03</t>
  </si>
  <si>
    <t>29873ACA6D4437AA94B94B4A6738A02C</t>
  </si>
  <si>
    <t>0ED189A093C979E068E84692CB5AC604</t>
  </si>
  <si>
    <t>05ECC62447E4E3CE10554CE84F865B5D</t>
  </si>
  <si>
    <t>41CDF2B024D5E6546819D22204989DC0</t>
  </si>
  <si>
    <t>55EE1F87A37616B22BBB8D313C8B5287</t>
  </si>
  <si>
    <t>AC12C1DABBFFBDDC2B98C36A51E5A49D</t>
  </si>
  <si>
    <t>F126D2A738D09E126DD46E738FFADABE</t>
  </si>
  <si>
    <t>D479F01FEBCBA525534E0F197C1FF359</t>
  </si>
  <si>
    <t>C77C449CA35C23C85A9466A806DB3B36</t>
  </si>
  <si>
    <t>E1D6C8AE46075AF0CABD79D9198A7FCB</t>
  </si>
  <si>
    <t>9CCD6423F88C7CC249263070CE58ED33</t>
  </si>
  <si>
    <t>0DE6AC65CBAAFA175DA8DF5F5763E727</t>
  </si>
  <si>
    <t>4A50F0B0B783202722ADC72751BA8D39</t>
  </si>
  <si>
    <t>69ADBE6DF13C76C4A1B4FB16A7E353D3</t>
  </si>
  <si>
    <t>6C9A768DC102EB4EEC57B89D55731975</t>
  </si>
  <si>
    <t>79010A1FAC0AC479479960173D02551B</t>
  </si>
  <si>
    <t>CC9AA273F4B8F22040CA8268E752AAF3</t>
  </si>
  <si>
    <t>B746D8946EC0C782E240FD112DA3D8DD</t>
  </si>
  <si>
    <t>CACBBF38FBB0F65D7B150F7EC2BF30A6</t>
  </si>
  <si>
    <t>169B7CD9BA8F19D8AAA59219960E2451</t>
  </si>
  <si>
    <t>6C01CCA117770DAA5C6DFBB55C068F0B</t>
  </si>
  <si>
    <t>E0CA4F5C0BB1F6B43BE17BDACDAF5830</t>
  </si>
  <si>
    <t>48475</t>
  </si>
  <si>
    <t>48476</t>
  </si>
  <si>
    <t>48477</t>
  </si>
  <si>
    <t>48478</t>
  </si>
  <si>
    <t>48479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</si>
  <si>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</si>
  <si>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</si>
  <si>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</si>
  <si>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</si>
  <si>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</si>
  <si>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CF3A13CE88AAE2980A5C7B0E7E29059A</t>
  </si>
  <si>
    <t>Cuatrimestre</t>
  </si>
  <si>
    <t>Cuatrimestral</t>
  </si>
  <si>
    <t>CF3A13CE88AAE29826E6F2E13CA9AECD</t>
  </si>
  <si>
    <t>Bono Eficiencia</t>
  </si>
  <si>
    <t>D364D10A8832EBD18BB887E680D73179</t>
  </si>
  <si>
    <t>D364D10A8832EBD11B412D8ECFB71698</t>
  </si>
  <si>
    <t>C7F87F72C1F52F832F7ED1BFFE5E1ED8</t>
  </si>
  <si>
    <t>C7F87F72C1F52F83220DA926A6A50360</t>
  </si>
  <si>
    <t>D8A42038E0D8F39F6CEA7C095ED92B85</t>
  </si>
  <si>
    <t>D8A42038E0D8F39F5A0E4B573DE99C74</t>
  </si>
  <si>
    <t>BE69DB8B86ED8FC5F4A19B97B6E44636</t>
  </si>
  <si>
    <t>BE69DB8B86ED8FC51D1A878C6F993C79</t>
  </si>
  <si>
    <t>018265C6AB4E05BF98DFB9CCA4D0AD3C</t>
  </si>
  <si>
    <t>018265C6AB4E05BF230E17BA27E382BB</t>
  </si>
  <si>
    <t>89587A5435E59972F33A3B49BF31FB36</t>
  </si>
  <si>
    <t>89587A5435E59972710480B033EAE4C7</t>
  </si>
  <si>
    <t>698B73989B25AE8C7F88C22002002479</t>
  </si>
  <si>
    <t>698B73989B25AE8CD80D1238369E452B</t>
  </si>
  <si>
    <t>09DAB96EA17CEF6BB4580C4AC4C8784E</t>
  </si>
  <si>
    <t>09DAB96EA17CEF6B7FD8D5E732B17384</t>
  </si>
  <si>
    <t>D69684FE81F94CF540E001E10EC0F235</t>
  </si>
  <si>
    <t>19B05C8E9931A873D9B7871D9FC3EBF7</t>
  </si>
  <si>
    <t>CF36020B9D071AE437FD28D801CC6910</t>
  </si>
  <si>
    <t>CF36020B9D071AE4ED804E899FF5E5F3</t>
  </si>
  <si>
    <t>C390258109C418577837F3BCB891B4DF</t>
  </si>
  <si>
    <t>C390258109C418573953488FB909667E</t>
  </si>
  <si>
    <t>916CC3291EA4A89923B8B00F777687A8</t>
  </si>
  <si>
    <t>916CC3291EA4A89967334229288568F7</t>
  </si>
  <si>
    <t>F7D36AFAFCACCD0B06E04A2961D6FAA4</t>
  </si>
  <si>
    <t>F7D36AFAFCACCD0B66795D40379E69C6</t>
  </si>
  <si>
    <t>9888104F23C236ACE575E2A35B70A089</t>
  </si>
  <si>
    <t>4FBC6677663EDBAE2A3EE40C5B9D4298</t>
  </si>
  <si>
    <t>C7B35CBA6DCA92352CB066A972FAFAE3</t>
  </si>
  <si>
    <t>C7B35CBA6DCA9235C1F6A807FE5B7257</t>
  </si>
  <si>
    <t>9F7F52CD3FED761F4A7B084F0A48C78B</t>
  </si>
  <si>
    <t>9F7F52CD3FED761F598062BAEC0DAB48</t>
  </si>
  <si>
    <t>CF564602899AD28239CDFF6796B3133C</t>
  </si>
  <si>
    <t>CF564602899AD28209651777992FE073</t>
  </si>
  <si>
    <t>CF5D0A1720B75CD8B7ED2E3E5C329E9D</t>
  </si>
  <si>
    <t>CF5D0A1720B75CD8A52180D2F924D82F</t>
  </si>
  <si>
    <t>07DF66933FAC62555C2B01DB38C453AA</t>
  </si>
  <si>
    <t>07DF66933FAC6255D6DE55F76782F688</t>
  </si>
  <si>
    <t>E05B97CF7ED3B3A891ECD5FCDFBC380A</t>
  </si>
  <si>
    <t>E05B97CF7ED3B3A8D38CD030F262BE77</t>
  </si>
  <si>
    <t>ED2D6D643D86724A9BB5BFD8869E64B7</t>
  </si>
  <si>
    <t>ED2D6D643D86724A5576078A61751D8F</t>
  </si>
  <si>
    <t>7888B1DEC68A4C4CDE3DAC7DFAF5613E</t>
  </si>
  <si>
    <t>7888B1DEC68A4C4C38D48FD30F061B1F</t>
  </si>
  <si>
    <t>9938F42E96E754CA6A4DB13A25228F92</t>
  </si>
  <si>
    <t>9938F42E96E754CA3C5A6AB9FEA46C31</t>
  </si>
  <si>
    <t>4C2A81DF210A5AFE6D08FD685B1AC11E</t>
  </si>
  <si>
    <t>4C2A81DF210A5AFE4926DBA10580D6D5</t>
  </si>
  <si>
    <t>6AC24659CC980CA0FDF54D3FE2153ADE</t>
  </si>
  <si>
    <t>0255DA0BE880CA59C75C956A7027C947</t>
  </si>
  <si>
    <t>E2603917348245EE34C479CCE79FA90B</t>
  </si>
  <si>
    <t>E2603917348245EE2B168F630A79FF7F</t>
  </si>
  <si>
    <t>7BBEDA60CF55C55D28DF2E43BE2C9411</t>
  </si>
  <si>
    <t>7BBEDA60CF55C55D3B35505E3031B23B</t>
  </si>
  <si>
    <t>360D82C0B9374E4CCFB265284FAA2C6D</t>
  </si>
  <si>
    <t>360D82C0B9374E4C5FFA405B02911C2D</t>
  </si>
  <si>
    <t>8A21B41041625F79DFDBF9850F77990C</t>
  </si>
  <si>
    <t>8A21B41041625F79963696CBAE6A39A4</t>
  </si>
  <si>
    <t>18F9EA7F2A497DD9D7DB27A1231626E5</t>
  </si>
  <si>
    <t>7BFCBD0B309599F698EBE78BC42B99D6</t>
  </si>
  <si>
    <t>31D40817726AC8F8CB855F01CA7049A9</t>
  </si>
  <si>
    <t>31D40817726AC8F83169890B3E3A3146</t>
  </si>
  <si>
    <t>FD57D1F757C39C192B79A372744F4AFC</t>
  </si>
  <si>
    <t>FD57D1F757C39C19AC43D31D61508600</t>
  </si>
  <si>
    <t>AE85880B1E8010D84B5D8B3F020FC2D7</t>
  </si>
  <si>
    <t>AE85880B1E8010D8525EB210C53436E1</t>
  </si>
  <si>
    <t>821574525ED4C575CC04A904A31BC34E</t>
  </si>
  <si>
    <t>821574525ED4C5754C500A4064963642</t>
  </si>
  <si>
    <t>0FFE38392F59582048364C9E1EDE9288</t>
  </si>
  <si>
    <t>0FFE38392F595820CB32D106A0F2653A</t>
  </si>
  <si>
    <t>53C4EE184E1E3AF751E4F959434F57C1</t>
  </si>
  <si>
    <t>53C4EE184E1E3AF72BA17AFB59C815F6</t>
  </si>
  <si>
    <t>E254E09E1576F726696E999CAE2D79A9</t>
  </si>
  <si>
    <t>E254E09E1576F7264EC31FE9CB66818F</t>
  </si>
  <si>
    <t>0D9734033DE6D7125D59838108541907</t>
  </si>
  <si>
    <t>0D9734033DE6D7127B480132F4B8388B</t>
  </si>
  <si>
    <t>9B7251F56308116D4E546A0067093167</t>
  </si>
  <si>
    <t>9B7251F56308116D2B1716CBF6BA38A0</t>
  </si>
  <si>
    <t>49401B3EC350E26E9A8E12812D7F9D06</t>
  </si>
  <si>
    <t>49401B3EC350E26E3B04CEC08B870D64</t>
  </si>
  <si>
    <t>4564533652E268C8862FB930DEA9DBDB</t>
  </si>
  <si>
    <t>F711E38E25A0E7A9885DC32C0D061A39</t>
  </si>
  <si>
    <t>5AAEE68A06AC292B7A5B85D7CDDDF951</t>
  </si>
  <si>
    <t>5AAEE68A06AC292BE23E742D3ED05C88</t>
  </si>
  <si>
    <t>37244E571D7DE78EDCE0A916626298F5</t>
  </si>
  <si>
    <t>37244E571D7DE78E10856BF69EB23BAE</t>
  </si>
  <si>
    <t>098E651041DBA3ED78564FE74C4089A7</t>
  </si>
  <si>
    <t>098E651041DBA3ED809FB745365B7437</t>
  </si>
  <si>
    <t>18B54DE081ABD2A66C9B083B41D6763A</t>
  </si>
  <si>
    <t>18B54DE081ABD2A62CD939155920F69A</t>
  </si>
  <si>
    <t>5D7AD4EDD8A5A5213CFFF10A7DBFCAFF</t>
  </si>
  <si>
    <t>5D7AD4EDD8A5A521694E4A9F71D4D28F</t>
  </si>
  <si>
    <t>388A6AE011784FF507CEB5F2E0417E16</t>
  </si>
  <si>
    <t>388A6AE011784FF539ED0FA129A055B2</t>
  </si>
  <si>
    <t>94F07243C98B557C5BD122203C9A1151</t>
  </si>
  <si>
    <t>94F07243C98B557C0D713A2A8503D57C</t>
  </si>
  <si>
    <t>D897B7A30A1B1EFE619169F737F44BA0</t>
  </si>
  <si>
    <t>D897B7A30A1B1EFE8C0FC9FE6F6E4A9D</t>
  </si>
  <si>
    <t>0F943FE284182550BEF3C60B3FDAAD3B</t>
  </si>
  <si>
    <t>0F943FE284182550769E21729CA6458D</t>
  </si>
  <si>
    <t>F1A39572C893A4B6F1DECEDE3C03E32F</t>
  </si>
  <si>
    <t>F1A39572C893A4B617C8B1304F75CC33</t>
  </si>
  <si>
    <t>489B779761646F3AFB2165FFEC87DADC</t>
  </si>
  <si>
    <t>489B779761646F3A992EE893BBEF4894</t>
  </si>
  <si>
    <t>7C825EBCFEE95F9293E6ECC0EACE4F40</t>
  </si>
  <si>
    <t>7C825EBCFEE95F92AD8FFD9B3441E912</t>
  </si>
  <si>
    <t>469FA64BFF803619294FEF2722345223</t>
  </si>
  <si>
    <t>469FA64BFF803619CA3F8CFB0B6CCE83</t>
  </si>
  <si>
    <t>4CA4FA29095E5F63C1C969E4C6678283</t>
  </si>
  <si>
    <t>4CA4FA29095E5F63EF608C6E2F365919</t>
  </si>
  <si>
    <t>18EF4F0695A0011E7505ED473EE03550</t>
  </si>
  <si>
    <t>18EF4F0695A0011E630372617E57B6C6</t>
  </si>
  <si>
    <t>D1F535397BB00DDC231B8FD908A0A089</t>
  </si>
  <si>
    <t>D1F535397BB00DDC3D1EADC8FB1CCCE9</t>
  </si>
  <si>
    <t>26174F0DB5C7A5E45B65CB4FFD62E37C</t>
  </si>
  <si>
    <t>26174F0DB5C7A5E40ABAF3683A07F6C7</t>
  </si>
  <si>
    <t>B89CAB5A66A1F0A38B2F2A116EEC6670</t>
  </si>
  <si>
    <t>B89CAB5A66A1F0A3B81ECA7BF4258FB2</t>
  </si>
  <si>
    <t>E285B695CE66382CA24A59DA96C1F68C</t>
  </si>
  <si>
    <t>E285B695CE66382C97C587D616962896</t>
  </si>
  <si>
    <t>32F0E11B1BAAE2FC7476A385F26C527F</t>
  </si>
  <si>
    <t>32F0E11B1BAAE2FC7DFB760733B43DC3</t>
  </si>
  <si>
    <t>AB586666F2996B67D263126F487B70EA</t>
  </si>
  <si>
    <t>AB586666F2996B6789FB4149F25C657D</t>
  </si>
  <si>
    <t>9EA1ED85CFAA8AF4A7F31FE9FAAC25F5</t>
  </si>
  <si>
    <t>9EA1ED85CFAA8AF45DA784EB92532C60</t>
  </si>
  <si>
    <t>77ADFC319A745913850FAE7E292ACC81</t>
  </si>
  <si>
    <t>77ADFC319A74591349FC2E12315ABC01</t>
  </si>
  <si>
    <t>6FA5D1541DC24D9822644FF1E4DFA565</t>
  </si>
  <si>
    <t>6FA5D1541DC24D98C54C50EA90E7C20C</t>
  </si>
  <si>
    <t>C6DA3DEE3717869E1D8E2F07A02A67FC</t>
  </si>
  <si>
    <t>C6DA3DEE3717869E275A972DC3ED699C</t>
  </si>
  <si>
    <t>2477AE720782D9E741084FC63CB957FF</t>
  </si>
  <si>
    <t>2477AE720782D9E7BE624CE3FFC3C1A6</t>
  </si>
  <si>
    <t>5820297749D6F24AF0F74456767BDE13</t>
  </si>
  <si>
    <t>5820297749D6F24ABAB38AAE515002D5</t>
  </si>
  <si>
    <t>ABD92BCF294E962919C1E44EC2B8B314</t>
  </si>
  <si>
    <t>ABD92BCF294E962974BE09204F2C6165</t>
  </si>
  <si>
    <t>3D77A00B037B1E327002383E1BC2380A</t>
  </si>
  <si>
    <t>3D77A00B037B1E32BCE20D8A9CCBFD36</t>
  </si>
  <si>
    <t>9BC223471B8E2514B90E859577A8D68A</t>
  </si>
  <si>
    <t>9BC223471B8E2514535E8BD6F5384B86</t>
  </si>
  <si>
    <t>150E4CF8A265DE08C4F6963C210D06AF</t>
  </si>
  <si>
    <t>150E4CF8A265DE08B6961C51B3F8AB13</t>
  </si>
  <si>
    <t>F5076544E3709B0C3509F18BEF0E9E93</t>
  </si>
  <si>
    <t>F5076544E3709B0C5E341DE80BDC5630</t>
  </si>
  <si>
    <t>90D107E4E00FA56468409FF1E82452FA</t>
  </si>
  <si>
    <t>90D107E4E00FA5641DAC92F94BCC1E6D</t>
  </si>
  <si>
    <t>AEEE06A4054D0BE31AFC4ED7A5E7A1C3</t>
  </si>
  <si>
    <t>AEEE06A4054D0BE3026C4DCDC31A46D3</t>
  </si>
  <si>
    <t>70949807C4BF2B7C5063AC2605C0EE3A</t>
  </si>
  <si>
    <t>70949807C4BF2B7CABE922F3B7625D26</t>
  </si>
  <si>
    <t>39A3F1D485F5116B1C637A70B715F78D</t>
  </si>
  <si>
    <t>39A3F1D485F5116B34E75998C59933D7</t>
  </si>
  <si>
    <t>A210B3E5469F05A5DC56A87E03115ED8</t>
  </si>
  <si>
    <t>A210B3E5469F05A55FEB7693E6FE2B08</t>
  </si>
  <si>
    <t>3D7C58BF44AF49BB3EEF9BDB0501905F</t>
  </si>
  <si>
    <t>3D7C58BF44AF49BB6CD9E41A72C9CAD9</t>
  </si>
  <si>
    <t>0EA4858F34E74F71F15489E51133F526</t>
  </si>
  <si>
    <t>0EA4858F34E74F71C5D9613A11A27EBE</t>
  </si>
  <si>
    <t>00173EB54092E3AC8252600C73376A7C</t>
  </si>
  <si>
    <t>00173EB54092E3AC394CCF610B6CE611</t>
  </si>
  <si>
    <t>B771174561F4834E909B0CC4AF16BB1D</t>
  </si>
  <si>
    <t>B771174561F4834EB682CFEFD1C2E48E</t>
  </si>
  <si>
    <t>FFFB0A7C61863682E2D10446F2C28597</t>
  </si>
  <si>
    <t>FFFB0A7C6186368287AE71DE7AACBFBD</t>
  </si>
  <si>
    <t>A2DF43BC8E36EB377C1E9B822C008ECB</t>
  </si>
  <si>
    <t>A2DF43BC8E36EB3769D3F454C2DD7F26</t>
  </si>
  <si>
    <t>36FB060F64D4F1D8FCE807407787E5BF</t>
  </si>
  <si>
    <t>36FB060F64D4F1D8B25335828F49A647</t>
  </si>
  <si>
    <t>FB6126F2268138CD6CE0A24A65AE0DCE</t>
  </si>
  <si>
    <t>FB6126F2268138CD47C1BA6795B70D20</t>
  </si>
  <si>
    <t>6EF35886F1AE36517F487A7BA2D23F4C</t>
  </si>
  <si>
    <t>6EF35886F1AE3651733646044343C6F6</t>
  </si>
  <si>
    <t>0FA60E18C98644D27D4A66624D20BCC1</t>
  </si>
  <si>
    <t>96D0663F43673934BC79F010E5F9544D</t>
  </si>
  <si>
    <t>DDD2F2CF8C8629D487D185C6E18EF5D8</t>
  </si>
  <si>
    <t>DDD2F2CF8C8629D4227D30B80749DFAD</t>
  </si>
  <si>
    <t>46634F1C19EDCF016490CF5569CAED19</t>
  </si>
  <si>
    <t>46634F1C19EDCF018CC4CF2D806AA21F</t>
  </si>
  <si>
    <t>0E427D52B2E0A68F34B4A261D5172B2A</t>
  </si>
  <si>
    <t>0E427D52B2E0A68F16209B1290DCF989</t>
  </si>
  <si>
    <t>AC4E689FB3E979EC9EF37D7D8C60EB7A</t>
  </si>
  <si>
    <t>AC4E689FB3E979ECCEFB8A049E339FA1</t>
  </si>
  <si>
    <t>9D08418A673479921A30CE41AFEB7168</t>
  </si>
  <si>
    <t>9D08418A67347992978AAF165AE1FB9C</t>
  </si>
  <si>
    <t>4FECC6C8DDD66C234D1A7794BED74B85</t>
  </si>
  <si>
    <t>4FECC6C8DDD66C233683ADA7A395B1AE</t>
  </si>
  <si>
    <t>E7AB042398CF6655972A48FE764D75C6</t>
  </si>
  <si>
    <t>E7AB042398CF6655839BDA9DFBE43AFC</t>
  </si>
  <si>
    <t>60B18840255A5F200B370AD4B6FEC0E4</t>
  </si>
  <si>
    <t>60B18840255A5F202B663C570587BA36</t>
  </si>
  <si>
    <t>93B5EE123CB228A6D79C2A4DCB4446DA</t>
  </si>
  <si>
    <t>93B5EE123CB228A61BAB731BFBA1BE22</t>
  </si>
  <si>
    <t>F4A5559F46D390E85C1ECCF25C211DD3</t>
  </si>
  <si>
    <t>F4A5559F46D390E85A0128E97B63CF51</t>
  </si>
  <si>
    <t>B0BC4A6D3C1D7BD45DEAC9ECF9F50D11</t>
  </si>
  <si>
    <t>B0BC4A6D3C1D7BD4840013BCDE469CB7</t>
  </si>
  <si>
    <t>83051DB4F054A6F544C64B07A9A1EF7C</t>
  </si>
  <si>
    <t>83051DB4F054A6F596EC50FE177ECD1D</t>
  </si>
  <si>
    <t>BD0A5D291C60634969AAE3A0D5D7BC7C</t>
  </si>
  <si>
    <t>BD0A5D291C606349B3BECA1AD3C8B302</t>
  </si>
  <si>
    <t>2EF26932773EFBF839D346B9FAF5502D</t>
  </si>
  <si>
    <t>2EF26932773EFBF8E1371CA3E8703A34</t>
  </si>
  <si>
    <t>3A5B37C4C5345B421C9B05C2149C79FD</t>
  </si>
  <si>
    <t>3A5B37C4C5345B42F1E88520989B03E8</t>
  </si>
  <si>
    <t>EF6C849BD6F2A5E3BE14E95F4709A5E9</t>
  </si>
  <si>
    <t>EF6C849BD6F2A5E3380288A6FB94294E</t>
  </si>
  <si>
    <t>710A719123865F62BE055D34BC34B48F</t>
  </si>
  <si>
    <t>710A719123865F62142CCDB153988954</t>
  </si>
  <si>
    <t>766C5E38315DF8A17B23BF17519187D9</t>
  </si>
  <si>
    <t>766C5E38315DF8A1895F380E93B04D0C</t>
  </si>
  <si>
    <t>C3C80123215EC206EA7648F8978C12ED</t>
  </si>
  <si>
    <t>C3C80123215EC206916298A8E0E3F518</t>
  </si>
  <si>
    <t>433639B076F0DE73DB145120D4CE75E2</t>
  </si>
  <si>
    <t>433639B076F0DE730D8A758A5EC423D1</t>
  </si>
  <si>
    <t>234437C1AE3FCD3418984C8456DFC896</t>
  </si>
  <si>
    <t>234437C1AE3FCD34315D015A121EA52E</t>
  </si>
  <si>
    <t>D617D1FB38451F674BB768A12A9909E8</t>
  </si>
  <si>
    <t>D617D1FB38451F67F14BB78E4EF13AC9</t>
  </si>
  <si>
    <t>5E928D3B89D57E6DDCC454B8BE8AA550</t>
  </si>
  <si>
    <t>5E928D3B89D57E6D4F2887B60E6C1813</t>
  </si>
  <si>
    <t>56644985B8D53760AB7C7F59BF3A2EA7</t>
  </si>
  <si>
    <t>56644985B8D53760223F970813558EE2</t>
  </si>
  <si>
    <t>ACB402C5F984348959A54F3F15885AA6</t>
  </si>
  <si>
    <t>ACB402C5F98434898592B26B201179B1</t>
  </si>
  <si>
    <t>6489E2287AFCE7E3AE062C09158A8B65</t>
  </si>
  <si>
    <t>6489E2287AFCE7E3E2B7E84270113616</t>
  </si>
  <si>
    <t>E356C889820A2A8EFABEB86A408A25E8</t>
  </si>
  <si>
    <t>E356C889820A2A8E14A0C2E32658DEFD</t>
  </si>
  <si>
    <t>1738C500C1B1DF1DDA6C8CFC69093E8A</t>
  </si>
  <si>
    <t>1738C500C1B1DF1D780B556120ED4E5A</t>
  </si>
  <si>
    <t>3543261845A9F501E1DA9914CA4600C5</t>
  </si>
  <si>
    <t>3543261845A9F5018BAD2FBD95D8BAC1</t>
  </si>
  <si>
    <t>9B97980F2FD132DF94873BF9EEA8580A</t>
  </si>
  <si>
    <t>9B97980F2FD132DFCA18F4CEC51FD16F</t>
  </si>
  <si>
    <t>60F96448644D621256E7A937506F5988</t>
  </si>
  <si>
    <t>60F96448644D6212CCD7CFB8C3F3B3DA</t>
  </si>
  <si>
    <t>1929789E67A744C181758E79A82BA4D5</t>
  </si>
  <si>
    <t>1929789E67A744C12FAF010DDA1167E8</t>
  </si>
  <si>
    <t>A0C6D59A25D7515CB7E84CDA787A0400</t>
  </si>
  <si>
    <t>A0C6D59A25D7515C5BE326E5D722B028</t>
  </si>
  <si>
    <t>2B7DDF5E1EC362A37A7C9299BB1AECD9</t>
  </si>
  <si>
    <t>2B7DDF5E1EC362A36CF75DAD33AA11AF</t>
  </si>
  <si>
    <t>72D21AA0C9C4E39B0AC4B6FF76E56A6F</t>
  </si>
  <si>
    <t>72D21AA0C9C4E39B41EC302F2A8EF9A8</t>
  </si>
  <si>
    <t>7EBF5891A967EBCABF7AE6261844C34B</t>
  </si>
  <si>
    <t>7EBF5891A967EBCA1627C4EA1BA90895</t>
  </si>
  <si>
    <t>7B0FBD095E52902F3935395801C81F8C</t>
  </si>
  <si>
    <t>7B0FBD095E52902FA0FF76EEDFEFEA03</t>
  </si>
  <si>
    <t>E917EB934FF112EB55D99C5D06B6299D</t>
  </si>
  <si>
    <t>6BB67669AF7AF31C90519671103492A1</t>
  </si>
  <si>
    <t>CFB468A8454B3F612D33FDC0A8FFB9DD</t>
  </si>
  <si>
    <t>CFB468A8454B3F61FEF4AAFB86176EC4</t>
  </si>
  <si>
    <t>6C857B79DE05F439F9B19A885774A79D</t>
  </si>
  <si>
    <t>6C857B79DE05F4393F25CF4E4F601A3A</t>
  </si>
  <si>
    <t>5CB0A978155AD0725002AB7341C8D937</t>
  </si>
  <si>
    <t>5CB0A978155AD072B26B4C0829452037</t>
  </si>
  <si>
    <t>E74B3685A3624DDE663D9FF6EEAF6FD4</t>
  </si>
  <si>
    <t>E74B3685A3624DDE2AFBC8A65FDCA112</t>
  </si>
  <si>
    <t>68574DA189B0901D7E30823889DE2855</t>
  </si>
  <si>
    <t>68574DA189B0901D62AB3636D1074064</t>
  </si>
  <si>
    <t>8E9CE0D4EAE3205830F72B012A1C8CD7</t>
  </si>
  <si>
    <t>8E9CE0D4EAE32058094FBB13A0DBADE8</t>
  </si>
  <si>
    <t>5EF419230573EF4A3595857BDF58E58B</t>
  </si>
  <si>
    <t>5EF419230573EF4AA237D67F1EB1DEAC</t>
  </si>
  <si>
    <t>4E49DB6C2548A744E2530D609C8F53E4</t>
  </si>
  <si>
    <t>4E49DB6C2548A744909EC8F23D538FF0</t>
  </si>
  <si>
    <t>AFE7DF5E5EC81735103A2AE82F0280A4</t>
  </si>
  <si>
    <t>9572DE37B2DCA02BC61F8BD023A19C3D</t>
  </si>
  <si>
    <t>C4E37FAEFD700F0A53448B23F1D900CC</t>
  </si>
  <si>
    <t>C4E37FAEFD700F0ADBC2B58C5D406B04</t>
  </si>
  <si>
    <t>DDB76A6AB654D93BDC471F98F21F0ECF</t>
  </si>
  <si>
    <t>3720.15</t>
  </si>
  <si>
    <t>3302.84</t>
  </si>
  <si>
    <t>DDB76A6AB654D93B8F39C26A903888EA</t>
  </si>
  <si>
    <t>B04130AF8474C095CA2CAF00EC53BB92</t>
  </si>
  <si>
    <t>3710.75</t>
  </si>
  <si>
    <t>B04130AF8474C09517D5DA7BB15FC546</t>
  </si>
  <si>
    <t>95E98F414AC54D240967937560E8E151</t>
  </si>
  <si>
    <t>95E98F414AC54D2447CFBC9A6E0DE9D6</t>
  </si>
  <si>
    <t>26B3EFE9A563FC4D54DCECDCF251CD9E</t>
  </si>
  <si>
    <t>26B3EFE9A563FC4D657507C9334CF240</t>
  </si>
  <si>
    <t>7F0C6CD4794EBF4456D2292DE0C5BE24</t>
  </si>
  <si>
    <t>3120</t>
  </si>
  <si>
    <t>2770.01</t>
  </si>
  <si>
    <t>6045205C365497EF32AB9E8D693209AE</t>
  </si>
  <si>
    <t>7B343BAA42C57EF2BA9540741D993245</t>
  </si>
  <si>
    <t>7B343BAA42C57EF20692A207DB0F27B7</t>
  </si>
  <si>
    <t>69D8E90996AB7DB2BB3D04CFA68E230F</t>
  </si>
  <si>
    <t>69D8E90996AB7DB2063209F29774525D</t>
  </si>
  <si>
    <t>5146621C91BBBC73CB93475B2A1440D1</t>
  </si>
  <si>
    <t>5146621C91BBBC73A6B330E1946D7F62</t>
  </si>
  <si>
    <t>15400CBA6F9B77F039BE209C969CA2AE</t>
  </si>
  <si>
    <t>15400CBA6F9B77F05747622633C01677</t>
  </si>
  <si>
    <t>FB356FF17F48AADE05D3180DA90D9D95</t>
  </si>
  <si>
    <t>F736CFA969648D6F133BA9D5BBA027FC</t>
  </si>
  <si>
    <t>C2F7A14B6FB0C9181B39EAE9BC35C60F</t>
  </si>
  <si>
    <t>C2F7A14B6FB0C9189828524B4130E23D</t>
  </si>
  <si>
    <t>DD363C878879DF49B648FD2EDB3548A7</t>
  </si>
  <si>
    <t>DD363C878879DF493D74EF80A87A8EF4</t>
  </si>
  <si>
    <t>348F2EC3318C58A4C4CF8E7EA1CC0048</t>
  </si>
  <si>
    <t>96185BF4B980AAA21879255DCD207B61</t>
  </si>
  <si>
    <t>1AAFDF1A84C96E92B2A702205EA3706E</t>
  </si>
  <si>
    <t>1AAFDF1A84C96E921C4FAF464F0EC7A7</t>
  </si>
  <si>
    <t>3EE473A9DAB79DD265A306AFCE53939F</t>
  </si>
  <si>
    <t>3EE473A9DAB79DD299655535C0806886</t>
  </si>
  <si>
    <t>6CDC248FB868F9046A1AFEDB1247C5F1</t>
  </si>
  <si>
    <t>6CDC248FB868F90427A387EEFC3D165D</t>
  </si>
  <si>
    <t>DEE87C979A55B4E5312BAB1E6C884FA7</t>
  </si>
  <si>
    <t>DEE87C979A55B4E5ED1FECFA2AC53109</t>
  </si>
  <si>
    <t>268468CFA4C91D97337A18DC122384BC</t>
  </si>
  <si>
    <t>268468CFA4C91D97FEAB3A6196C48D2E</t>
  </si>
  <si>
    <t>5036D4D7B4781431934812BC49A5DB39</t>
  </si>
  <si>
    <t>5036D4D7B47814315D9E6950EE74D710</t>
  </si>
  <si>
    <t>2A6601422CA0D5D070B5F932CF3A2494</t>
  </si>
  <si>
    <t>2A6601422CA0D5D08175E199A733D8A3</t>
  </si>
  <si>
    <t>D3A893227B404F228605946AC0DEDE05</t>
  </si>
  <si>
    <t>D3A893227B404F2213C377ACE82EECC2</t>
  </si>
  <si>
    <t>150532004C046E4D361544E187B630EC</t>
  </si>
  <si>
    <t>150532004C046E4DDBDD8558634C36B3</t>
  </si>
  <si>
    <t>43CE9D4680E0FC8B8CA2E6A84A9C3739</t>
  </si>
  <si>
    <t>4075.5</t>
  </si>
  <si>
    <t>3618.33</t>
  </si>
  <si>
    <t>E5A1B1195A29D65784CCD219A29DAAC2</t>
  </si>
  <si>
    <t>191CA547CABD04E9D05BAF4081540460</t>
  </si>
  <si>
    <t>191CA547CABD04E945E6695EEC2F1D44</t>
  </si>
  <si>
    <t>0EBA36B36CFD6148C755234017A2E86E</t>
  </si>
  <si>
    <t>0EBA36B36CFD61483C6696F7E3F96B72</t>
  </si>
  <si>
    <t>8234E2946FF2D4A069487E40EBD49662</t>
  </si>
  <si>
    <t>A978B1BD9397FA32F164349C67CB0661</t>
  </si>
  <si>
    <t>D2D69019EC8545FA3506FE5E4F21F97B</t>
  </si>
  <si>
    <t>3301.8</t>
  </si>
  <si>
    <t>2931.42</t>
  </si>
  <si>
    <t>D2D69019EC8545FAE6A5BED3A8310CC9</t>
  </si>
  <si>
    <t>CE09C1CA1AE8C11CFB89F3C6D6E820B1</t>
  </si>
  <si>
    <t>CE09C1CA1AE8C11C6B4C5F42A974936C</t>
  </si>
  <si>
    <t>4579A601C2B67AFDD34DBC5F08D2431E</t>
  </si>
  <si>
    <t>4579A601C2B67AFD2277CDAD550868F3</t>
  </si>
  <si>
    <t>60C061A7A6AFBE5A20CF9E37EDB0EB8A</t>
  </si>
  <si>
    <t>60C061A7A6AFBE5A2D1C426D132CECF8</t>
  </si>
  <si>
    <t>E7DA2CEE4D9DC49213883B103BAF6CDB</t>
  </si>
  <si>
    <t>E7DA2CEE4D9DC4925F9C850D177C0E84</t>
  </si>
  <si>
    <t>AA9617EBF2EC417FFC63982256D0775C</t>
  </si>
  <si>
    <t>AA9617EBF2EC417F8163228EA4446E97</t>
  </si>
  <si>
    <t>8E406AB63D9881DF275E307ACB5B3BB2</t>
  </si>
  <si>
    <t>8E406AB63D9881DFC5EF74DDD4344E60</t>
  </si>
  <si>
    <t>22B0A2D210FAAB3C250D1B493FBC64DF</t>
  </si>
  <si>
    <t>22B0A2D210FAAB3CEE87BFD6BBDC6508</t>
  </si>
  <si>
    <t>83A9D4561B9DF6BD3916D4AAD7F26BB9</t>
  </si>
  <si>
    <t>83A9D4561B9DF6BD0C0F898513286895</t>
  </si>
  <si>
    <t>2CFE8B6FA7B8D4258D72168077508BCD</t>
  </si>
  <si>
    <t>5A9C76DE1642E3E4EA484A2D2B258C61</t>
  </si>
  <si>
    <t>2714337508C66154BA16ABFAC2289226</t>
  </si>
  <si>
    <t>2714337508C661540C940C0F1C22F788</t>
  </si>
  <si>
    <t>17F29086124580727657C610EAA7DF6B</t>
  </si>
  <si>
    <t>17F2908612458072FE58230B9A717D5B</t>
  </si>
  <si>
    <t>29A2F04347327D810C7884FA9CB32A95</t>
  </si>
  <si>
    <t>29A2F04347327D812023D19E76873431</t>
  </si>
  <si>
    <t>9618887F97BBD27DFD3AEC806774A59B</t>
  </si>
  <si>
    <t>9618887F97BBD27D7370722F7301E297</t>
  </si>
  <si>
    <t>3D4576D0CF86B9C624A01EFE4F9DB5B9</t>
  </si>
  <si>
    <t>DB6CB37C9A07F1E92DCBA6B247EA5F51</t>
  </si>
  <si>
    <t>BD7C6F389716FB2AF3009C9099FA695E</t>
  </si>
  <si>
    <t>BD7C6F389716FB2A697ADA34E8D9EEDE</t>
  </si>
  <si>
    <t>512F0194555B0431326E7EF82551E776</t>
  </si>
  <si>
    <t>512F0194555B043145A080ECEBCE1295</t>
  </si>
  <si>
    <t>0676E7ACB429992D74E422A146FB603B</t>
  </si>
  <si>
    <t>0676E7ACB429992D5E373B328589209B</t>
  </si>
  <si>
    <t>F9D59E6700A05F7850010A1D1954D39A</t>
  </si>
  <si>
    <t>9E1750A65AD914A50DAF3AFF60F702B0</t>
  </si>
  <si>
    <t>D877ACB26964496CCE8114C3349600EF</t>
  </si>
  <si>
    <t>D877ACB26964496C2F9BE3A0367171E7</t>
  </si>
  <si>
    <t>E7BACC34B502FB979351F338316C3FC3</t>
  </si>
  <si>
    <t>E7BACC34B502FB972AB55BC2A94AD7A6</t>
  </si>
  <si>
    <t>3C5E5E7D0003DFD9B2FDA7E875BE390C</t>
  </si>
  <si>
    <t>3C5E5E7D0003DFD955E0216BBACBD4D7</t>
  </si>
  <si>
    <t>45D90FCCFC88795E981ABC73493E6228</t>
  </si>
  <si>
    <t>45D90FCCFC88795EE977D7FE5E2EB9AD</t>
  </si>
  <si>
    <t>BD40EB518C3346923A7F862AE6A4F0DE</t>
  </si>
  <si>
    <t>BF2065354B12D62F83BC1120948955E1</t>
  </si>
  <si>
    <t>559124B1A61BB7428793DF8C6201FD26</t>
  </si>
  <si>
    <t>559124B1A61BB7422A12833594BAEC05</t>
  </si>
  <si>
    <t>7479163ED42B6DECCC258BE0FC4DA99A</t>
  </si>
  <si>
    <t>7479163ED42B6DECCDB35D8A4230A790</t>
  </si>
  <si>
    <t>EF6255943F9CD377BCB6A559C38E6718</t>
  </si>
  <si>
    <t>EF6255943F9CD3776B9D204D4E05E5AA</t>
  </si>
  <si>
    <t>6E5AC8D07C19607D8195B7A15D24DB4B</t>
  </si>
  <si>
    <t>6E5AC8D07C19607D09E7827BD5E37E55</t>
  </si>
  <si>
    <t>18B05196C6A3D8B5D316C379AE46E85A</t>
  </si>
  <si>
    <t>95EACF684A13BFC80D3E0249393ED77D</t>
  </si>
  <si>
    <t>D7B00E4223D3762EA6A3427BD79DC5CD</t>
  </si>
  <si>
    <t>D7B00E4223D3762E4F224225276EBFCE</t>
  </si>
  <si>
    <t>3F1050DDEF47A3C870FC38AC73BE0F7E</t>
  </si>
  <si>
    <t>3F1050DDEF47A3C8D9B7B4D92F0D87A3</t>
  </si>
  <si>
    <t>C07E2A9BF2EC1BD0BF84A805ACDC27C1</t>
  </si>
  <si>
    <t>4CF7E8236DECF0F528A92F98154500EB</t>
  </si>
  <si>
    <t>C137D780D789AE887497B4EB33193BCC</t>
  </si>
  <si>
    <t>C137D780D789AE880A9710A230CA6F29</t>
  </si>
  <si>
    <t>BDFAEDD0CE3ED6351615EB0E994949C6</t>
  </si>
  <si>
    <t>BDFAEDD0CE3ED63565C5258B25910779</t>
  </si>
  <si>
    <t>319E980E51BB0083D9296A0439B7CB8F</t>
  </si>
  <si>
    <t>319E980E51BB00839249062FCACBBD7B</t>
  </si>
  <si>
    <t>11D9B2D743C2779EC7430109E2516D72</t>
  </si>
  <si>
    <t>11D9B2D743C2779E9AE6F4BFB4C6E0E7</t>
  </si>
  <si>
    <t>6E2844C31839F1C528B0AD93D5BD18EF</t>
  </si>
  <si>
    <t>6E2844C31839F1C564693753018A9A2D</t>
  </si>
  <si>
    <t>01CD0167B3B98650DBEC42E1C3E878B3</t>
  </si>
  <si>
    <t>2A9F83F3C2103B7CA09C326884BF28DF</t>
  </si>
  <si>
    <t>ACA594D2D1E3BC04A7E78D17DBD2CB3E</t>
  </si>
  <si>
    <t>ACA594D2D1E3BC04D72F82CD46C43646</t>
  </si>
  <si>
    <t>FE29B2E99BB51458962C5FFFCFE63C6E</t>
  </si>
  <si>
    <t>FE29B2E99BB514589A374A7001BFABC1</t>
  </si>
  <si>
    <t>050CD2926A3D916571BF68DBB34E17B8</t>
  </si>
  <si>
    <t>050CD2926A3D9165D0DF68A2015AE08D</t>
  </si>
  <si>
    <t>7E5CB77C4AD23A8C8963D5FC7F7324E0</t>
  </si>
  <si>
    <t>D721F97C5DD946F5BB62E3DEFEE262EF</t>
  </si>
  <si>
    <t>3970F326BC204641545DC1BE131C6614</t>
  </si>
  <si>
    <t>3970F326BC2046418090E5C86294A0DD</t>
  </si>
  <si>
    <t>C79629E5C2594FBD8922F3FFE6BE8311</t>
  </si>
  <si>
    <t>CED077CB57F8E257C8CC691F78DA7B1F</t>
  </si>
  <si>
    <t>F2DD5D231414A78F82EEDFB2A97690A9</t>
  </si>
  <si>
    <t>F2DD5D231414A78F93359C43F1BC3303</t>
  </si>
  <si>
    <t>35CCA96D3A48251336BC00CDC38733E4</t>
  </si>
  <si>
    <t>35CCA96D3A48251376CFD494EDD24754</t>
  </si>
  <si>
    <t>1CCA28079A385E45721383E04D05358B</t>
  </si>
  <si>
    <t>1CCA28079A385E4541312EDA45FCFB73</t>
  </si>
  <si>
    <t>6A42A5B8DBB1B64451CF713A7B61FF4A</t>
  </si>
  <si>
    <t>6A42A5B8DBB1B64447C256F2CBA646CE</t>
  </si>
  <si>
    <t>93799133EE1F6F98DBF2165E345660F8</t>
  </si>
  <si>
    <t>169BDDC343CB7FD9B280890C77C4D9AD</t>
  </si>
  <si>
    <t>7B2E357889FCBA9B96E870188BEBCD5E</t>
  </si>
  <si>
    <t>7B2E357889FCBA9BD8162E92A1050935</t>
  </si>
  <si>
    <t>CA91AF322171D0658ADFF4250C99D7AA</t>
  </si>
  <si>
    <t>CA91AF322171D0656605B5EE74E1422E</t>
  </si>
  <si>
    <t>0AA7A9E7C3EE616A30FC2D1E8D92636C</t>
  </si>
  <si>
    <t>0AA7A9E7C3EE616A4DFAC6003565D00F</t>
  </si>
  <si>
    <t>6A55368AF3331235F284C26DA81F5EAB</t>
  </si>
  <si>
    <t>6A55368AF33312358A1B6ADFE2B53EF0</t>
  </si>
  <si>
    <t>BE9445745BC1DA5A348E445B07315EC4</t>
  </si>
  <si>
    <t>BE9445745BC1DA5AC401F84F26B3C97C</t>
  </si>
  <si>
    <t>798AA64736142315628CD8A654F081B3</t>
  </si>
  <si>
    <t>798AA64736142315A5AC6CCFF2309734</t>
  </si>
  <si>
    <t>1A80917E0DDA0C8DEA5E628341F87EDC</t>
  </si>
  <si>
    <t>C7BBFECE024CE5B4CD07155DB30E2F35</t>
  </si>
  <si>
    <t>ABD36E3911422301BF869D99FE83C9D6</t>
  </si>
  <si>
    <t>ABD36E39114223013052EDC086404C0E</t>
  </si>
  <si>
    <t>C364C4F3A1218B986114934171B99A26</t>
  </si>
  <si>
    <t>C364C4F3A1218B9859DE4A73428DAEEE</t>
  </si>
  <si>
    <t>191FB97FAEAC7584D8F277D8BF137910</t>
  </si>
  <si>
    <t>191FB97FAEAC75840D0E8A63A9EE303A</t>
  </si>
  <si>
    <t>044B27E3F5D73EC9232449924C31F3FC</t>
  </si>
  <si>
    <t>044B27E3F5D73EC9C50F1D558BCCB7FC</t>
  </si>
  <si>
    <t>305FD080D03A6881A9A6CD45E6558CB0</t>
  </si>
  <si>
    <t>E3352A1209504229BE72081910117D01</t>
  </si>
  <si>
    <t>090997A38423C511CEA6B8F023FC1950</t>
  </si>
  <si>
    <t>090997A38423C51111694FD1BCF89286</t>
  </si>
  <si>
    <t>24A15CA4AAB6EEDF983ADD71FDCEF9E8</t>
  </si>
  <si>
    <t>24A15CA4AAB6EEDFFC3BB708B2177AE5</t>
  </si>
  <si>
    <t>37037BF4D1B9900DC4F6F9BA37F7C124</t>
  </si>
  <si>
    <t>4057.8</t>
  </si>
  <si>
    <t>3602.62</t>
  </si>
  <si>
    <t>37037BF4D1B9900D29DCDCC8FD0102E9</t>
  </si>
  <si>
    <t>14499ECC0C7783662DC2FC7AB4BA6E7E</t>
  </si>
  <si>
    <t>14499ECC0C77836602C75E2B9290EE7C</t>
  </si>
  <si>
    <t>61F1DE54E0B8D205005FB9E63747AEE4</t>
  </si>
  <si>
    <t>AAECD89370A7C4BDCFF31378FC5FB7EC</t>
  </si>
  <si>
    <t>A9DBCEF306E3B632F905D27B4927C3AE</t>
  </si>
  <si>
    <t>A9DBCEF306E3B63227D35D5FD841E13D</t>
  </si>
  <si>
    <t>C826FB465EAB9741898BB8E6BF44C393</t>
  </si>
  <si>
    <t>C826FB465EAB9741A7481495E6AEE329</t>
  </si>
  <si>
    <t>098AE8B59E7AD4C4215BF50ECA278799</t>
  </si>
  <si>
    <t>098AE8B59E7AD4C49558A14F212CCA02</t>
  </si>
  <si>
    <t>B923D294D6A7584848158CF9BA835765</t>
  </si>
  <si>
    <t>B923D294D6A7584822874EC1467CC0C4</t>
  </si>
  <si>
    <t>851666481CA0221CCEBD6F8F32EE84B4</t>
  </si>
  <si>
    <t>78FDBCE261F12A39E5871559F12590AD</t>
  </si>
  <si>
    <t>AEAC3E1D8147A1F192FB6C2D880EACCF</t>
  </si>
  <si>
    <t>AEAC3E1D8147A1F14220EF7E4EB44F1A</t>
  </si>
  <si>
    <t>A7BA60823E854370111DFF32FC408F09</t>
  </si>
  <si>
    <t>A7BA60823E85437071460565D2EFAD33</t>
  </si>
  <si>
    <t>400A0C910237DA99DA68C18EBC3A40D1</t>
  </si>
  <si>
    <t>400A0C910237DA998C959A68F97EAFB8</t>
  </si>
  <si>
    <t>53A54B86A99DA01163DF28D118833D5F</t>
  </si>
  <si>
    <t>53A54B86A99DA0115D5790B9FAAADBEB</t>
  </si>
  <si>
    <t>2E2F9D29A4A672EC4921CBC1A952265C</t>
  </si>
  <si>
    <t>208F39FF1AED46823BB1A37176390787</t>
  </si>
  <si>
    <t>CBF4B62B66559006C4B5D49100FC951D</t>
  </si>
  <si>
    <t>CBF4B62B66559006709AE4DA56C25526</t>
  </si>
  <si>
    <t>9A53D182D998F50FB4D884FDC26C0646</t>
  </si>
  <si>
    <t>F9FA16CDAB3591637AEE6CDEE9ADDDCD</t>
  </si>
  <si>
    <t>DF3621251B877BE88B4D5242B77B6403</t>
  </si>
  <si>
    <t>DF3621251B877BE8B6F6E4E6D48D393B</t>
  </si>
  <si>
    <t>278C4507BB81C8221E17ACA2D32867B0</t>
  </si>
  <si>
    <t>278C4507BB81C82238E2A78104B438C8</t>
  </si>
  <si>
    <t>931E9A06EFCAAEF98AAF468EDB1EC797</t>
  </si>
  <si>
    <t>2201.2</t>
  </si>
  <si>
    <t>1954.28</t>
  </si>
  <si>
    <t>931E9A06EFCAAEF9A479AEB1252A078B</t>
  </si>
  <si>
    <t>C4B49D388E87733A4773529D6C55FD19</t>
  </si>
  <si>
    <t>C4B49D388E87733A7583938CBFB2780B</t>
  </si>
  <si>
    <t>79599B895C3CA86D1876EE4CE8386FC6</t>
  </si>
  <si>
    <t>79599B895C3CA86DA0C9C638E9BBE5E6</t>
  </si>
  <si>
    <t>117DC1F0E2A3743BBCEDED6E4814B23A</t>
  </si>
  <si>
    <t>117DC1F0E2A3743B899E3DB51520DCD9</t>
  </si>
  <si>
    <t>8CE3FD27873D8949ABD96F359A92287D</t>
  </si>
  <si>
    <t>8CE3FD27873D8949EC1006F2DD1AD66A</t>
  </si>
  <si>
    <t>4657181B96E0CF6851807BABDF321F59</t>
  </si>
  <si>
    <t>4657181B96E0CF68BDA79F075E537273</t>
  </si>
  <si>
    <t>0CFAFF364E7B0E80981CD6B438D8FC47</t>
  </si>
  <si>
    <t>8B396A300A1F292D379CFE8DAD046B3C</t>
  </si>
  <si>
    <t>BA090BCFDAB6AC099102ABE2EF57F3B2</t>
  </si>
  <si>
    <t>BA090BCFDAB6AC092150A156EF7A631F</t>
  </si>
  <si>
    <t>0DEF41467D0DC518F7ED31ACA66DD8FC</t>
  </si>
  <si>
    <t>0DEF41467D0DC518DF9FE24E3BAFF774</t>
  </si>
  <si>
    <t>A504E8609D5EA31D7D54A89C3ED876F5</t>
  </si>
  <si>
    <t>A504E8609D5EA31D7203FC4A2A76968B</t>
  </si>
  <si>
    <t>B7E97591AAB5B5DBBD53D691372C1877</t>
  </si>
  <si>
    <t>B7E97591AAB5B5DB994A9FAF6F25D1E1</t>
  </si>
  <si>
    <t>C51AA55DAAD3305F69383A70B1616078</t>
  </si>
  <si>
    <t>C51AA55DAAD3305FC503F6B6D493C789</t>
  </si>
  <si>
    <t>7D1C7199BF5B7A1E8F29CBBD8EF82B6F</t>
  </si>
  <si>
    <t>7D1C7199BF5B7A1EC889E86344403D16</t>
  </si>
  <si>
    <t>3A8E130A9FB4D2509B492A481F0DC718</t>
  </si>
  <si>
    <t>3A8E130A9FB4D250F0256A0FB2727138</t>
  </si>
  <si>
    <t>A9D91C442706D7A34A6DD534D6456F51</t>
  </si>
  <si>
    <t>A9D91C442706D7A32A68293894CACFAA</t>
  </si>
  <si>
    <t>E94CF493C6E8BA0BC6A2B4637F6605CB</t>
  </si>
  <si>
    <t>E94CF493C6E8BA0BB21288539A817FAB</t>
  </si>
  <si>
    <t>4FA59E6CEE034563EF8AE6A95CA95E06</t>
  </si>
  <si>
    <t>4FA59E6CEE034563CDAA21AE5C6232C1</t>
  </si>
  <si>
    <t>4F305F38EDC76D94AE65F2394E1D5AD5</t>
  </si>
  <si>
    <t>4F305F38EDC76D94AB859D6BC6F27AA6</t>
  </si>
  <si>
    <t>FE3C7C208EB0FDDB0AEFFE6886694601</t>
  </si>
  <si>
    <t>FE3C7C208EB0FDDB4ADC1815CD5D9C87</t>
  </si>
  <si>
    <t>93A9FD5F3CC29E84544CAACD1B7384E3</t>
  </si>
  <si>
    <t>93A9FD5F3CC29E842C731BAB99D43298</t>
  </si>
  <si>
    <t>8FA6437FC78545F5C82F1EA1EABC6424</t>
  </si>
  <si>
    <t>8FA6437FC78545F5BFEAA488B6D50A8F</t>
  </si>
  <si>
    <t>75A7C98DADB74815DBA3929CD4F38E15</t>
  </si>
  <si>
    <t>75A7C98DADB74815B8FEBE24A2F2D573</t>
  </si>
  <si>
    <t>FB4F24E8B50CBFCEC4B0A564335EF086</t>
  </si>
  <si>
    <t>FB4F24E8B50CBFCEA913FE6292F6B3EB</t>
  </si>
  <si>
    <t>95ADEF66D8B85F17371841ABAA164DEC</t>
  </si>
  <si>
    <t>95ADEF66D8B85F173420D1AE9B7A0E54</t>
  </si>
  <si>
    <t>05864075863AC6A97FF690A643089330</t>
  </si>
  <si>
    <t>05864075863AC6A98DD8B193DE67C697</t>
  </si>
  <si>
    <t>A0CB9F0CE1822C57C387A2C70DBCDFA2</t>
  </si>
  <si>
    <t>1B4DAEC3C2646828DF51C6D3DD31F79E</t>
  </si>
  <si>
    <t>9724DC5E5A8DA77DC3775297A0C3FBD9</t>
  </si>
  <si>
    <t>9724DC5E5A8DA77D20EE3D237DC42142</t>
  </si>
  <si>
    <t>B1E91E73BFE25764601DA065DF7406C6</t>
  </si>
  <si>
    <t>B1E91E73BFE257646A0661353FA5BED3</t>
  </si>
  <si>
    <t>81374E209F8E300C5FABE3DC7FC2CF00</t>
  </si>
  <si>
    <t>C5458E2D342F5CCD05EFEA4115A3ADC8</t>
  </si>
  <si>
    <t>07C03FD3EF69CE8809AC616B7CFA110F</t>
  </si>
  <si>
    <t>07C03FD3EF69CE88D95F1655DF2376DD</t>
  </si>
  <si>
    <t>4E89CBE0325A8F9AFC61A71292D0B115</t>
  </si>
  <si>
    <t>4E89CBE0325A8F9AE3F4522ED997A6B1</t>
  </si>
  <si>
    <t>50568B76B29765F99014A56BE3D67379</t>
  </si>
  <si>
    <t>50568B76B29765F9486C5A80C740F660</t>
  </si>
  <si>
    <t>B1BCBD01D42C71EBE3F966A7267671C6</t>
  </si>
  <si>
    <t>3623.94</t>
  </si>
  <si>
    <t>B1BCBD01D42C71EB6DC01D362CDD0FA7</t>
  </si>
  <si>
    <t>BC18DC43C1D286D372ECCDE38C0F0456</t>
  </si>
  <si>
    <t>BC18DC43C1D286D3B754ED2C9D7F25BF</t>
  </si>
  <si>
    <t>6269.4</t>
  </si>
  <si>
    <t>5703.82</t>
  </si>
  <si>
    <t>7F216D35AAF0A634E77E65E258FF84D3</t>
  </si>
  <si>
    <t>7F216D35AAF0A6340AFBF8B5D4E36354</t>
  </si>
  <si>
    <t>7668.9</t>
  </si>
  <si>
    <t>6853.88</t>
  </si>
  <si>
    <t>171D205EEC607BA60B9B6CEAFA824B91</t>
  </si>
  <si>
    <t>2774.31</t>
  </si>
  <si>
    <t>171D205EEC607BA6BD1793F1A2FD9153</t>
  </si>
  <si>
    <t>1C3B373311FB5D28B60E1A9D136B1A61</t>
  </si>
  <si>
    <t>1C3B373311FB5D282F24874F8FF7649D</t>
  </si>
  <si>
    <t>75012E7F46E4846F40286D401AE7B58E</t>
  </si>
  <si>
    <t>3716.5</t>
  </si>
  <si>
    <t>75012E7F46E4846F392097A2C390DCDF</t>
  </si>
  <si>
    <t>7433FDCD13967AA85F761C2A3C83C484</t>
  </si>
  <si>
    <t>3307.96</t>
  </si>
  <si>
    <t>A725ADC404881EF9F2F088FF52FAC056</t>
  </si>
  <si>
    <t>D2EBEBE29BBFF9B8FC236A78D422B16E</t>
  </si>
  <si>
    <t>D2EBEBE29BBFF9B8598A2F0285A328D8</t>
  </si>
  <si>
    <t>1F05BE195C2A33F9CF9E48B1DBD65012</t>
  </si>
  <si>
    <t>1F05BE195C2A33F9AA53A2411DAEF2E5</t>
  </si>
  <si>
    <t>AF25871A096CB388CDD63B744FE0432B</t>
  </si>
  <si>
    <t>AF25871A096CB38841A9C7C6BB3A0464</t>
  </si>
  <si>
    <t>22457C326412126A7F8B2132BA3C9005</t>
  </si>
  <si>
    <t>22457C326412126A12C78DA4EEBA9E7D</t>
  </si>
  <si>
    <t>960E77D618C5FF8D48C86387BCEE3541</t>
  </si>
  <si>
    <t>1B41DC255CF3996D8FB30447589A7AF3</t>
  </si>
  <si>
    <t>7C12428339DE70D70C7E3FE83BCABFC7</t>
  </si>
  <si>
    <t>2935.96</t>
  </si>
  <si>
    <t>7C12428339DE70D7D225F3308569EB8D</t>
  </si>
  <si>
    <t>721CA3B68C5BE4C9F4102C1BA00AFF0B</t>
  </si>
  <si>
    <t>721CA3B68C5BE4C9A5C746DF2E338755</t>
  </si>
  <si>
    <t>D2F0337727F36DCD76FCC5546A737278</t>
  </si>
  <si>
    <t>D2F0337727F36DCD8BC4A315296647DE</t>
  </si>
  <si>
    <t>6379.88</t>
  </si>
  <si>
    <t>5796.62</t>
  </si>
  <si>
    <t>B47FEC5431F17464D21343CECD219CFB</t>
  </si>
  <si>
    <t>B47FEC5431F17464942F2F49D4F10385</t>
  </si>
  <si>
    <t>85EF0AE89837DE1F8DF10617564A3D17</t>
  </si>
  <si>
    <t>85EF0AE89837DE1F63B861A06FC101CB</t>
  </si>
  <si>
    <t>305CEA02240711B7F5D2628C6909B476</t>
  </si>
  <si>
    <t>FB0322FC41AE96B0C93F9C7C4C8A18A3</t>
  </si>
  <si>
    <t>B1307E81DBF48481F9821E726C92D73F</t>
  </si>
  <si>
    <t>B1307E81DBF48481D18848511E5AA84F</t>
  </si>
  <si>
    <t>53554A9F3713CC86143C665725449C8A</t>
  </si>
  <si>
    <t>53554A9F3713CC86B05E7DB65DAD674E</t>
  </si>
  <si>
    <t>B073326D2F14A724793EB28A90C60C6F</t>
  </si>
  <si>
    <t>B073326D2F14A72427374FBF4FDC9BD5</t>
  </si>
  <si>
    <t>E4B306EBCBE0252C5B9341C5796EA310</t>
  </si>
  <si>
    <t>E4B306EBCBE0252C316F52AD088D1406</t>
  </si>
  <si>
    <t>EF73E526E1FAB42A80DEE3D3AF7A6B50</t>
  </si>
  <si>
    <t>EF73E526E1FAB42A062422007968764E</t>
  </si>
  <si>
    <t>9890E24ECDE6D878CF1615EDAA09F18B</t>
  </si>
  <si>
    <t>9890E24ECDE6D878DED4908D0E4D136E</t>
  </si>
  <si>
    <t>E3D73E7AEB633ABF62A79F8B0CDEAD18</t>
  </si>
  <si>
    <t>18507A19795C962361090B53BB05F94A</t>
  </si>
  <si>
    <t>B78158E919E20F1765CDB0037C55F173</t>
  </si>
  <si>
    <t>B78158E919E20F17CFF0CA7F28182F39</t>
  </si>
  <si>
    <t>F07C6AEB8E9D6391E631652A030E1F4E</t>
  </si>
  <si>
    <t>F07C6AEB8E9D6391F61B5C9B7E685719</t>
  </si>
  <si>
    <t>232D879965E3C6AF746FD6A583B707BE</t>
  </si>
  <si>
    <t>232D879965E3C6AF40B05D1DA3D32F18</t>
  </si>
  <si>
    <t>D6CD6A8E0FB35FE6692A74A3316F3F91</t>
  </si>
  <si>
    <t>CD350F609A1E247DF91E08AC0147A38C</t>
  </si>
  <si>
    <t>07FBDA6BB93D39418752BB87FD524C80</t>
  </si>
  <si>
    <t>07FBDA6BB93D3941B5129C10792095ED</t>
  </si>
  <si>
    <t>BBCE6917668A86B9932E41AACD04CF9D</t>
  </si>
  <si>
    <t>BBCE6917668A86B9D723B5E82FD2E5A0</t>
  </si>
  <si>
    <t>83788C8B022BB4A37A5DD709BC3D33A8</t>
  </si>
  <si>
    <t>83788C8B022BB4A3C3EFB3746429D72F</t>
  </si>
  <si>
    <t>1DCF91DFCF8AAEBA0CF273A270A7F4B7</t>
  </si>
  <si>
    <t>1DCF91DFCF8AAEBA9290BA1DE77A82A0</t>
  </si>
  <si>
    <t>BE48EC164C6F762A42FDEEEB3FCCE669</t>
  </si>
  <si>
    <t>BE48EC164C6F762AC840D6482154CC37</t>
  </si>
  <si>
    <t>F1C396F7A168463D279AC941385A5E42</t>
  </si>
  <si>
    <t>F1C396F7A168463DDA45DA381D0198B1</t>
  </si>
  <si>
    <t>F0FCE13642C3B6602BFC5BE0BDB02877</t>
  </si>
  <si>
    <t>F0FCE13642C3B6607AC9EF18A1CDCFEC</t>
  </si>
  <si>
    <t>E34ABD237D576E5C913C9B911FD67A8F</t>
  </si>
  <si>
    <t>E34ABD237D576E5C777BE412805FEF27</t>
  </si>
  <si>
    <t>B7165DD364D87FFBACBDD8D20DF4411A</t>
  </si>
  <si>
    <t>B7165DD364D87FFB0AAAEB950137A35A</t>
  </si>
  <si>
    <t>E125EE8A73A7F9E9E9443D5C7C6C4D24</t>
  </si>
  <si>
    <t>E125EE8A73A7F9E90C121EEDA4CC32B1</t>
  </si>
  <si>
    <t>1EFE8F7B132EE5E7A974D38CCFFCDAB6</t>
  </si>
  <si>
    <t>3608.2</t>
  </si>
  <si>
    <t>1EFE8F7B132EE5E7024D1425342A5417</t>
  </si>
  <si>
    <t>5615E57E1AD76C1C0037A0B940E6CF6A</t>
  </si>
  <si>
    <t>5615E57E1AD76C1CCD9E9FDDFC19EE5C</t>
  </si>
  <si>
    <t>8B037B70DF09335EE1BAA9CB66F837CF</t>
  </si>
  <si>
    <t>8B037B70DF09335E3766C0D4C455EF93</t>
  </si>
  <si>
    <t>2266ACE9CFC80772B7F18FA64840FFE1</t>
  </si>
  <si>
    <t>2266ACE9CFC807722A19E1FBC30CD795</t>
  </si>
  <si>
    <t>4C576BADCDAC43006D30A7D4FB3664E2</t>
  </si>
  <si>
    <t>4C576BADCDAC430084B817377C1CC18F</t>
  </si>
  <si>
    <t>CB7E377AE55983EB7B5408DA86FBE2B8</t>
  </si>
  <si>
    <t>CB7E377AE55983EBCF0CB538D9677CEC</t>
  </si>
  <si>
    <t>8514.9</t>
  </si>
  <si>
    <t>7519.18</t>
  </si>
  <si>
    <t>9B26647847029654FDDAB6EC514D4714</t>
  </si>
  <si>
    <t>9B26647847029654C65E076F1CE77B5D</t>
  </si>
  <si>
    <t>3D9883AB3CE0DB5C9A9E59AFB73B75AA</t>
  </si>
  <si>
    <t>3D9883AB3CE0DB5CB6979E4DE3E43C31</t>
  </si>
  <si>
    <t>C187912E1E62274E26C839BE369321FE</t>
  </si>
  <si>
    <t>C187912E1E62274EB7193118D3C7F8B1</t>
  </si>
  <si>
    <t>ECCA1394B115907DA4EE7A7B0F105123</t>
  </si>
  <si>
    <t>ECCA1394B115907D3F8B55EC67A07788</t>
  </si>
  <si>
    <t>27C651893577F412D2BF33C634A4EE59</t>
  </si>
  <si>
    <t>27C651893577F4125862466C0B92BFA1</t>
  </si>
  <si>
    <t>FC732E8ABAB3D2335110778B7E7EE111</t>
  </si>
  <si>
    <t>FC732E8ABAB3D233AE40E24B7E5A7265</t>
  </si>
  <si>
    <t>9DE3768DFCCCAB99CD59C8A3E6829B4C</t>
  </si>
  <si>
    <t>9DE3768DFCCCAB99C8B7341A42D893BF</t>
  </si>
  <si>
    <t>FD9FF075463694C7D31916E462807599</t>
  </si>
  <si>
    <t>FD9FF075463694C7AA22A15327BFACA1</t>
  </si>
  <si>
    <t>3842BE8062DEFF76458F8FE19A51FF21</t>
  </si>
  <si>
    <t>3842BE8062DEFF765F237D568C4E480F</t>
  </si>
  <si>
    <t>540355AFD915219197A6158F2ABF0AC3</t>
  </si>
  <si>
    <t>540355AFD9152191B200847B5F8D7780</t>
  </si>
  <si>
    <t>BC787016EBB9EA9624FD97CEC92EC7AE</t>
  </si>
  <si>
    <t>BC787016EBB9EA9649410BEAE2EFB6CA</t>
  </si>
  <si>
    <t>FBB45EE47008DD60EBE2443749D689D0</t>
  </si>
  <si>
    <t>FBB45EE47008DD60B61D4D595A0EADAC</t>
  </si>
  <si>
    <t>5195.64</t>
  </si>
  <si>
    <t>4786.83</t>
  </si>
  <si>
    <t>499010197159A05AD51C721ABA6C0B2E</t>
  </si>
  <si>
    <t>499010197159A05ACDC4AB9540857B9C</t>
  </si>
  <si>
    <t>8C7CF7AB574BD142B0A66CAE16FF49DE</t>
  </si>
  <si>
    <t>8C7CF7AB574BD142EDE25F42A0FA0FD3</t>
  </si>
  <si>
    <t>2126.63</t>
  </si>
  <si>
    <t>2007.03</t>
  </si>
  <si>
    <t>299FA52377569B70343A166FBBA01D8F</t>
  </si>
  <si>
    <t>299FA52377569B709E7E98719091CE2D</t>
  </si>
  <si>
    <t>BD3FCD7C12A4B56360297E175B22D4B6</t>
  </si>
  <si>
    <t>BD3FCD7C12A4B5633269ABED4FC59512</t>
  </si>
  <si>
    <t>919797508F8CDB9E88CE84737D8691D3</t>
  </si>
  <si>
    <t>919797508F8CDB9EF463FA768B1B9AA8</t>
  </si>
  <si>
    <t>AE1E5CCA83D2BA8509DF7FC24BDEB2E6</t>
  </si>
  <si>
    <t>AE1E5CCA83D2BA85A19B4CC389F74CA9</t>
  </si>
  <si>
    <t>BA7A15B082D26068E574421B4B769F98</t>
  </si>
  <si>
    <t>BA7A15B082D26068E0775A37B16E3752</t>
  </si>
  <si>
    <t>530AB37FB3EF00405913B23D6E91A127</t>
  </si>
  <si>
    <t>530AB37FB3EF0040E87CD4F59477588E</t>
  </si>
  <si>
    <t>54BD0575806F1F0ECA4A5E43778DB068</t>
  </si>
  <si>
    <t>54BD0575806F1F0EB69DC3CF545EE59E</t>
  </si>
  <si>
    <t>D9984021A8C6B730C7DEE97C74DB0EF1</t>
  </si>
  <si>
    <t>D9984021A8C6B730462DDFEE28DF136B</t>
  </si>
  <si>
    <t>CC83337F85B51BA2FA79F66803ADD69C</t>
  </si>
  <si>
    <t>CC83337F85B51BA23E2549A954224099</t>
  </si>
  <si>
    <t>A0EBDA23DCFD53419C463B1EB760E466</t>
  </si>
  <si>
    <t>A0EBDA23DCFD53415AE65D3C169AB4C0</t>
  </si>
  <si>
    <t>DC1DE341BEE1FA7D784BAD0129FAAA32</t>
  </si>
  <si>
    <t>DC1DE341BEE1FA7DDAC1CE2F09828A09</t>
  </si>
  <si>
    <t>087BDC9721B5C88193F10BE0042A8564</t>
  </si>
  <si>
    <t>087BDC9721B5C8813E5A4468D050C30B</t>
  </si>
  <si>
    <t>1862699F4F391B72AACF90465BF64EFA</t>
  </si>
  <si>
    <t>1862699F4F391B72FB033D9279CC9292</t>
  </si>
  <si>
    <t>7D389603FF23413BADD0698817F2C47E</t>
  </si>
  <si>
    <t>7D389603FF23413BA1092F2BB0D7876E</t>
  </si>
  <si>
    <t>1027E063B7F51FA52463F5A9597D3223</t>
  </si>
  <si>
    <t>1027E063B7F51FA59DB96B99AD35B826</t>
  </si>
  <si>
    <t>F238C7E3F3CD58621096EFF28635B73A</t>
  </si>
  <si>
    <t>F238C7E3F3CD58628F756053854912A0</t>
  </si>
  <si>
    <t>6A39FD24E7584A487DD8E65A1496144D</t>
  </si>
  <si>
    <t>6A39FD24E7584A4813759CE071CE6555</t>
  </si>
  <si>
    <t>CC32A6DFEE067E8404D041AFBB223BF2</t>
  </si>
  <si>
    <t>CC32A6DFEE067E84BC903FCC26B25B34</t>
  </si>
  <si>
    <t>6E6A6C897C4FCDA3BDD2D59538D41107</t>
  </si>
  <si>
    <t>6E6A6C897C4FCDA3EC8943BE532CAF4E</t>
  </si>
  <si>
    <t>78B91BFCDD4E024292C865628A765559</t>
  </si>
  <si>
    <t>78B91BFCDD4E024255D657E1FF30B2E1</t>
  </si>
  <si>
    <t>4DAFDBF676EC9E05677A020D20B0BBA0</t>
  </si>
  <si>
    <t>4DAFDBF676EC9E050FDDFE7773245CB9</t>
  </si>
  <si>
    <t>6113.25</t>
  </si>
  <si>
    <t>5572.65</t>
  </si>
  <si>
    <t>53A48481CE0AA9C0A4A9197C22A41E52</t>
  </si>
  <si>
    <t>53A48481CE0AA9C064A5C0C8BCD85D6B</t>
  </si>
  <si>
    <t>9F7CC178BB559844A869E473A1C8E675</t>
  </si>
  <si>
    <t>9F7CC178BB559844B390383A3071AEB4</t>
  </si>
  <si>
    <t>4A5286C0CD1EAABDE6C04689B0BCB35E</t>
  </si>
  <si>
    <t>4A5286C0CD1EAABD1B91A7C763006367</t>
  </si>
  <si>
    <t>D27E2200160192540F7A8A197453536A</t>
  </si>
  <si>
    <t>D27E220016019254C001DAFEA5BAB498</t>
  </si>
  <si>
    <t>C0CD8013878DD76DDD7FB10AB9C00A40</t>
  </si>
  <si>
    <t>C0CD8013878DD76DA8BE1BA87FC92E48</t>
  </si>
  <si>
    <t>EFE3A397AF4C2B9A0D3B5AA4703E0193</t>
  </si>
  <si>
    <t>EFE3A397AF4C2B9ACA1154949DDCAD27</t>
  </si>
  <si>
    <t>4BF67D32034BDAE6B762C328E3A70266</t>
  </si>
  <si>
    <t>4BF67D32034BDAE667260E7C50601CAF</t>
  </si>
  <si>
    <t>18A8E1C7839F12F638DD5BEDA400C03B</t>
  </si>
  <si>
    <t>18A8E1C7839F12F6F7E6D5A3CF6B14F8</t>
  </si>
  <si>
    <t>179D696227B1A4537DCC28C55D817560</t>
  </si>
  <si>
    <t>179D696227B1A4538127BDBEF8F50D8D</t>
  </si>
  <si>
    <t>598BB8FF4ECDAA072A1E69C3964A0398</t>
  </si>
  <si>
    <t>598BB8FF4ECDAA074898A5378A685266</t>
  </si>
  <si>
    <t>72AD42510D58D852C9118CFCC61D93C1</t>
  </si>
  <si>
    <t>72AD42510D58D85283EE40DF4B188D14</t>
  </si>
  <si>
    <t>0AAFE4782EB865132068CB5A16AF10DE</t>
  </si>
  <si>
    <t>0AAFE4782EB86513CB3C7729DF010E84</t>
  </si>
  <si>
    <t>3FE6FA312D10495D09448A3C822C0113</t>
  </si>
  <si>
    <t>3FE6FA312D10495D4FDE23EA8034A5F8</t>
  </si>
  <si>
    <t>5287.19</t>
  </si>
  <si>
    <t>4868.42</t>
  </si>
  <si>
    <t>8A8B9B29CCCF449C2D55AF5F9493AE76</t>
  </si>
  <si>
    <t>8A8B9B29CCCF449C7B35478C74EF52B7</t>
  </si>
  <si>
    <t>303D033BF5079A0F5ACF7942A2B2AFAD</t>
  </si>
  <si>
    <t>303D033BF5079A0FFA2A5020693A92B4</t>
  </si>
  <si>
    <t>434A84DB32FADB344A28E2B917CCD4B5</t>
  </si>
  <si>
    <t>434A84DB32FADB34CEDD374C5740BEEF</t>
  </si>
  <si>
    <t>A3AE41CC7E4E9F9487DCE2FA97A8138C</t>
  </si>
  <si>
    <t>A3AE41CC7E4E9F941233039E9D47138B</t>
  </si>
  <si>
    <t>80F98E29B72B041D48C248EC1D414749</t>
  </si>
  <si>
    <t>80F98E29B72B041D5AEADC13F2AD92A5</t>
  </si>
  <si>
    <t>B6EA9BB7ED322A295C10A4DCD5209E15</t>
  </si>
  <si>
    <t>B6EA9BB7ED322A29E0A0B50BBBD3DCE0</t>
  </si>
  <si>
    <t>C6C79222F819A287554516B7666B9666</t>
  </si>
  <si>
    <t>C6C79222F819A2871743F770A8D89DBC</t>
  </si>
  <si>
    <t>8193157E78637EEABA9D257284948DB1</t>
  </si>
  <si>
    <t>8193157E78637EEAB823A0367D0A536A</t>
  </si>
  <si>
    <t>7552.92</t>
  </si>
  <si>
    <t>6759.59</t>
  </si>
  <si>
    <t>55D285BACC90E87B7E56D8C838813905</t>
  </si>
  <si>
    <t>55D285BACC90E87B0832217902BFE904</t>
  </si>
  <si>
    <t>0516318D34471A793355D26D895DB5CC</t>
  </si>
  <si>
    <t>0516318D34471A79C0F117E23A49C20D</t>
  </si>
  <si>
    <t>18996FBEABC6EE50B2832EA1C9AF4243</t>
  </si>
  <si>
    <t>18996FBEABC6EE501232132B8A26C358</t>
  </si>
  <si>
    <t>E831DC943487E293AE9ED63852092C89</t>
  </si>
  <si>
    <t>E831DC943487E293142756173FA3D972</t>
  </si>
  <si>
    <t>6086.7</t>
  </si>
  <si>
    <t>5550.35</t>
  </si>
  <si>
    <t>43121BD0978A8782E8B122AED204F8FF</t>
  </si>
  <si>
    <t>43121BD0978A87823CF7030CDD6AE189</t>
  </si>
  <si>
    <t>02DAB57DE39F45B18F2EEB23FDEF2E2A</t>
  </si>
  <si>
    <t>02DAB57DE39F45B13EADCDA4776739F9</t>
  </si>
  <si>
    <t>15CB9584315E309D95CEB166C0C076DE</t>
  </si>
  <si>
    <t>15CB9584315E309D64B409A1584A706C</t>
  </si>
  <si>
    <t>06F6613D84F499140A5F76C3A9D041A6</t>
  </si>
  <si>
    <t>06F6613D84F499141127BD05D6C175E8</t>
  </si>
  <si>
    <t>B3ED3C963566A12C424FE09145FE9A17</t>
  </si>
  <si>
    <t>B3ED3C963566A12CCE7BF86D7F2F7354</t>
  </si>
  <si>
    <t>72F65EB05D319337E6E93764329DA65D</t>
  </si>
  <si>
    <t>72F65EB05D319337EFF71DFCC559193E</t>
  </si>
  <si>
    <t>3F9E9469F6414CA2A627B9B70FF1675D</t>
  </si>
  <si>
    <t>3F9E9469F6414CA288FF6500CBCEF0E9</t>
  </si>
  <si>
    <t>677DEE52390847AC925A1A5428939187</t>
  </si>
  <si>
    <t>677DEE52390847ACD6FCD961CF7B7EE1</t>
  </si>
  <si>
    <t>91E3E9CC1C72421722236EA1C13DE1C9</t>
  </si>
  <si>
    <t>91E3E9CC1C724217FDED5C7D7562A8E1</t>
  </si>
  <si>
    <t>92CB5D72B9F09AE0046DFF13007233D5</t>
  </si>
  <si>
    <t>92CB5D72B9F09AE0796DE87CF0BC3DE9</t>
  </si>
  <si>
    <t>C717A23061BB77F504220BC3FE60F291</t>
  </si>
  <si>
    <t>C717A23061BB77F5A9F1F1732E5C0349</t>
  </si>
  <si>
    <t>E3BA53ED97B3A2540E748E0AB67A881B</t>
  </si>
  <si>
    <t>82C41E912FCAA98FCCFE2531DEA29F4B</t>
  </si>
  <si>
    <t>990AD1C8C9D24AB52BDBBE80364E0E36</t>
  </si>
  <si>
    <t>990AD1C8C9D24AB51F6B473705611549</t>
  </si>
  <si>
    <t>A66DA44221B41032595615149CFFACCD</t>
  </si>
  <si>
    <t>A66DA44221B4103237667010DE1D25D3</t>
  </si>
  <si>
    <t>25F422D042065768244399E04205A6C5</t>
  </si>
  <si>
    <t>25F422D042065768AE223B23846CD5D2</t>
  </si>
  <si>
    <t>34870C5C55258716F58714BFA78F4E62</t>
  </si>
  <si>
    <t>E37CFB28BD3EC4D9B6E9934B6B0D0470</t>
  </si>
  <si>
    <t>72CBEECE9A7B7F0FBE87641AA921D498</t>
  </si>
  <si>
    <t>72CBEECE9A7B7F0F7CEED76C578F406B</t>
  </si>
  <si>
    <t>ECC5FD1B5EF1C8096CA9C6E6947ED254</t>
  </si>
  <si>
    <t>ECC5FD1B5EF1C8093CDB62017652AF54</t>
  </si>
  <si>
    <t>466F628FB7118C1D9E0DB81237F140C7</t>
  </si>
  <si>
    <t>466F628FB7118C1D84E89EC9EF06831E</t>
  </si>
  <si>
    <t>5FFE9C1EB7D7B8315471E474CADCF185</t>
  </si>
  <si>
    <t>5FFE9C1EB7D7B83170C0F6D6181159F0</t>
  </si>
  <si>
    <t>61D6D8DC2CD73D5DBEB7ED1DF6DD359D</t>
  </si>
  <si>
    <t>61D6D8DC2CD73D5DBBE98C4564988719</t>
  </si>
  <si>
    <t>E5C74AD0DA4A64862518C5A6D1BAB241</t>
  </si>
  <si>
    <t>E5C74AD0DA4A6486AB914B7D337E0EA4</t>
  </si>
  <si>
    <t>17D06F526E4E18E10B46BF09EA73694A</t>
  </si>
  <si>
    <t>17D06F526E4E18E1E480B8D6E03AA140</t>
  </si>
  <si>
    <t>175099AB71763052E4C90B20950EB652</t>
  </si>
  <si>
    <t>175099AB7176305257D053CFCC3B9B4D</t>
  </si>
  <si>
    <t>AB5BAF342099219EDABD7B26C8B7CC53</t>
  </si>
  <si>
    <t>AB5BAF342099219E0422EDFBADC9F08C</t>
  </si>
  <si>
    <t>E4AE88068AEAC2555CC9819C4B6FCF6C</t>
  </si>
  <si>
    <t>E4AE88068AEAC2557590175B4EC24FA5</t>
  </si>
  <si>
    <t>7A22F3978EA01C215E8082751F373E25</t>
  </si>
  <si>
    <t>7A22F3978EA01C211F38FFA87E6E187C</t>
  </si>
  <si>
    <t>ECE97EDA8E1FFB57A04671824A8A03F8</t>
  </si>
  <si>
    <t>ECE97EDA8E1FFB571FBC14B0B2060F33</t>
  </si>
  <si>
    <t>B6F4CA3D179F23F5F9CBE6F75F8547D2</t>
  </si>
  <si>
    <t>B6F4CA3D179F23F5AF20F866FDB4840D</t>
  </si>
  <si>
    <t>D3A9FB002DBEE61CE86C11250FE3DE16</t>
  </si>
  <si>
    <t>D3A9FB002DBEE61C92FB44D1F4D88DE4</t>
  </si>
  <si>
    <t>CB7DEA62BD43F07C7FA8EB9154D4B3E9</t>
  </si>
  <si>
    <t>CB7DEA62BD43F07C5454371DC1F16B63</t>
  </si>
  <si>
    <t>F0FB36664828FBD0AEDD9E28C971B388</t>
  </si>
  <si>
    <t>F0FB36664828FBD00407FCCF87501613</t>
  </si>
  <si>
    <t>E96F031D32A099D9D3091DADDA4E517D</t>
  </si>
  <si>
    <t>E96F031D32A099D9B5043400606213F1</t>
  </si>
  <si>
    <t>66618665E4C56E71A6D7E0F9F1C5B853</t>
  </si>
  <si>
    <t>3302.48</t>
  </si>
  <si>
    <t>66618665E4C56E71A553991B77D3F89B</t>
  </si>
  <si>
    <t>DAD67AFA25B5F825552B9455EF63CB5B</t>
  </si>
  <si>
    <t>2769.71</t>
  </si>
  <si>
    <t>DAD67AFA25B5F82553800F9E0CA5C8C5</t>
  </si>
  <si>
    <t>A4B6359DE5C323BA7BEF2AC16366B3B4</t>
  </si>
  <si>
    <t>A4B6359DE5C323BAA490FF6B9B08B7A6</t>
  </si>
  <si>
    <t>C180E80ADA29F8A3A0F329E7E990939D</t>
  </si>
  <si>
    <t>C180E80ADA29F8A30707B8C498169029</t>
  </si>
  <si>
    <t>E3A5F37B360652B26DD0A354B44E939E</t>
  </si>
  <si>
    <t>E3A5F37B360652B2DE80650044066916</t>
  </si>
  <si>
    <t>721A577D17FACDF5B2BBB1A96A251697</t>
  </si>
  <si>
    <t>721A577D17FACDF5A0629475AB199668</t>
  </si>
  <si>
    <t>DCA2B1783527914A15DDB4EF5A894927</t>
  </si>
  <si>
    <t>DCA2B1783527914AE790DCF00F7BD9B6</t>
  </si>
  <si>
    <t>4AE56984F1FF8FC3B2DE7EF8AD44F9FB</t>
  </si>
  <si>
    <t>4AE56984F1FF8FC346BC495AB89FD507</t>
  </si>
  <si>
    <t>E4DB3233844212530E27AA5479EA5D2F</t>
  </si>
  <si>
    <t>E4DB323384421253FF839E125273215A</t>
  </si>
  <si>
    <t>3A10E16D1FF97E64D301DA16F6499E0E</t>
  </si>
  <si>
    <t>3A10E16D1FF97E641A3A448C4CE830A9</t>
  </si>
  <si>
    <t>167E5F156B4F75417E2390069C44000E</t>
  </si>
  <si>
    <t>167E5F156B4F7541169105D28C226C1A</t>
  </si>
  <si>
    <t>0385B55AEA232838E08F768A320A01B2</t>
  </si>
  <si>
    <t>3617.94</t>
  </si>
  <si>
    <t>0385B55AEA232838FCB6D846E269FB18</t>
  </si>
  <si>
    <t>0B40F28198E897AAECC7C6219A0FD4A3</t>
  </si>
  <si>
    <t>0B40F28198E897AACF2B02941064504F</t>
  </si>
  <si>
    <t>8E26B6D453DE4026F78388A559EB0812</t>
  </si>
  <si>
    <t>3710.35</t>
  </si>
  <si>
    <t>8E26B6D453DE40262D43EF7841170348</t>
  </si>
  <si>
    <t>33600C709F9F277AE8C5CE0D7BD2A5EC</t>
  </si>
  <si>
    <t>077E774701970FE5774B69B02D68B2E8</t>
  </si>
  <si>
    <t>356B495684D368C3E14B114685D636C0</t>
  </si>
  <si>
    <t>356B495684D368C3722BBCE0B9F3B622</t>
  </si>
  <si>
    <t>FED4AC58D4BE647CE7C43D698DC1269F</t>
  </si>
  <si>
    <t>FED4AC58D4BE647C05D1B6846B19F921</t>
  </si>
  <si>
    <t>C816C9C8445FF894D80E1DE38F63DB49</t>
  </si>
  <si>
    <t>C816C9C8445FF89499A5DA879F209B07</t>
  </si>
  <si>
    <t>14B04406AEA03A499DE50666EB1733AB</t>
  </si>
  <si>
    <t>14B04406AEA03A4985075E83656BF0E2</t>
  </si>
  <si>
    <t>10570691F582788FF2255329BF190137</t>
  </si>
  <si>
    <t>10570691F582788F5D71F1123AB201E8</t>
  </si>
  <si>
    <t>5A35F6962054E481C2030ECB1BA43328</t>
  </si>
  <si>
    <t>5A35F6962054E481D047B7D96F21786C</t>
  </si>
  <si>
    <t>D69448D50A72F9C7751476E7715068A8</t>
  </si>
  <si>
    <t>3ED2092C53EE5C9925080A4DC35DC34E</t>
  </si>
  <si>
    <t>A6A578DE721397E49F628881A53B13CC</t>
  </si>
  <si>
    <t>A6A578DE721397E48BC7677A4C090314</t>
  </si>
  <si>
    <t>E4B07C66A0479E6706340A0FC270F710</t>
  </si>
  <si>
    <t>E4B07C66A0479E67DDCB799943B200B3</t>
  </si>
  <si>
    <t>587F8D4260FA12034FE57D297CCE8C39</t>
  </si>
  <si>
    <t>587F8D4260FA120330CEC4F22DD5BE1E</t>
  </si>
  <si>
    <t>6F81427B97DAC54F74D5C932CD2594EB</t>
  </si>
  <si>
    <t>6F81427B97DAC54F853D08397554199C</t>
  </si>
  <si>
    <t>63B3F60008C5F8E7CF4EA63DD5F4D809</t>
  </si>
  <si>
    <t>63B3F60008C5F8E76115A7DFF7C9E69E</t>
  </si>
  <si>
    <t>00C64D5F0C7507AA8FB6872DB4C4DC00</t>
  </si>
  <si>
    <t>3602.22</t>
  </si>
  <si>
    <t>00C64D5F0C7507AA3DD451F221DDCCC3</t>
  </si>
  <si>
    <t>44D9FF5051C1EC1FF8A1D65964205F82</t>
  </si>
  <si>
    <t>44D9FF5051C1EC1F4AFD0CF9B749F59C</t>
  </si>
  <si>
    <t>515CD6F8D9C31D1BA66270EF578645D9</t>
  </si>
  <si>
    <t>515CD6F8D9C31D1BBA676AA52BB5C753</t>
  </si>
  <si>
    <t>8AAE10258D8B48F30DC68FD0F751E800</t>
  </si>
  <si>
    <t>8AAE10258D8B48F3D8CF8F1EFA9BA92E</t>
  </si>
  <si>
    <t>6B06BDF51ADE67ED8D37BB605D411C44</t>
  </si>
  <si>
    <t>6B06BDF51ADE67EDE45B1C56F527F7F3</t>
  </si>
  <si>
    <t>DEE36840F56CAA6B14BA494DA09A2452</t>
  </si>
  <si>
    <t>DEE36840F56CAA6B7C4DB7894C4E4A36</t>
  </si>
  <si>
    <t>E3DB2620CA6E0119851A8D6C0C9DA9B8</t>
  </si>
  <si>
    <t>E3DB2620CA6E0119726940846F1141AC</t>
  </si>
  <si>
    <t>E23B0477D520243F33EFF2C18992E99E</t>
  </si>
  <si>
    <t>E23B0477D520243FBAC9DFE2C50CC4E7</t>
  </si>
  <si>
    <t>5CF764EE535C4EC09A90760CAD810A07</t>
  </si>
  <si>
    <t>5CF764EE535C4EC0E51A24B06844B052</t>
  </si>
  <si>
    <t>735AC270252123751AA5593764CB2348</t>
  </si>
  <si>
    <t>735AC27025212375FED86AE1F8CBA2F8</t>
  </si>
  <si>
    <t>900F4634368596B9CBAD9BA519A7DB2E</t>
  </si>
  <si>
    <t>900F4634368596B94CE6CB26822DE2EE</t>
  </si>
  <si>
    <t>F4952EEE80C95E35A6510F721C77D7F7</t>
  </si>
  <si>
    <t>F4952EEE80C95E356960CF2C6DFD0A10</t>
  </si>
  <si>
    <t>0CE269731E56AC5707303F80F07F398A</t>
  </si>
  <si>
    <t>0CE269731E56AC577AD5A5714F97BED8</t>
  </si>
  <si>
    <t>425F304A919FA60D547E0D62D9608F0E</t>
  </si>
  <si>
    <t>425F304A919FA60D3B91F56D25BC2E3E</t>
  </si>
  <si>
    <t>142F2BA76EBAFFDC4610A8772A7CA0E4</t>
  </si>
  <si>
    <t>142F2BA76EBAFFDC277CB1D3539E7D33</t>
  </si>
  <si>
    <t>F9346E812D33319BA904E99EC4E7AEBF</t>
  </si>
  <si>
    <t>F9346E812D33319BCCEBCA1C563A6939</t>
  </si>
  <si>
    <t>6D85F3CD622B53DC90F9C73CBDA38E4E</t>
  </si>
  <si>
    <t>C2695C75FD8AD0949B53EB5F6448AD85</t>
  </si>
  <si>
    <t>08A4BED70A6BE3BE0830EE344003776F</t>
  </si>
  <si>
    <t>08A4BED70A6BE3BE59152788655FAA66</t>
  </si>
  <si>
    <t>01F0F25DB0401B4941DC1E1EED64FE14</t>
  </si>
  <si>
    <t>01F0F25DB0401B49BFF1D4107A8E4981</t>
  </si>
  <si>
    <t>BA72C734C785A8168265300C6B0E159C</t>
  </si>
  <si>
    <t>BA72C734C785A816AC366E912DB01A6A</t>
  </si>
  <si>
    <t>33E7766CA5833669BEC06A859A3DD57B</t>
  </si>
  <si>
    <t>33E7766CA5833669ECEB3CA67FF2351C</t>
  </si>
  <si>
    <t>30D5AC3BC2B8A75EAEEEBC552406429D</t>
  </si>
  <si>
    <t>24061F353977B0028214DED1F0A83EBE</t>
  </si>
  <si>
    <t>99696C07365D6F98676D60EC6E371185</t>
  </si>
  <si>
    <t>99696C07365D6F9803FE2BC70EC4BF95</t>
  </si>
  <si>
    <t>7026D122F1B0C39CA819099A2FBE3A98</t>
  </si>
  <si>
    <t>7026D122F1B0C39C26D3473D89C80822</t>
  </si>
  <si>
    <t>74C712C2AC465FCCEA4A1B72E7217AD7</t>
  </si>
  <si>
    <t>99BD29DE80207D22027E57C1414A14F4</t>
  </si>
  <si>
    <t>686E00111B6125F86C42EE0DC5823491</t>
  </si>
  <si>
    <t>686E00111B6125F8732C49BA8BF26B62</t>
  </si>
  <si>
    <t>54B9FAFBB1E4EE65F5D7B67256A2D12E</t>
  </si>
  <si>
    <t>54B9FAFBB1E4EE6572E396059C87B7A0</t>
  </si>
  <si>
    <t>C156346BA9F4639D5C32C3352FF230EB</t>
  </si>
  <si>
    <t>C156346BA9F4639DF152E3B2CAA233F4</t>
  </si>
  <si>
    <t>4D2BC26C3654A406CFBB8AF496851A34</t>
  </si>
  <si>
    <t>F1ECFD5BB71F47906EA34563F88EF62C</t>
  </si>
  <si>
    <t>54AB5E80AA6B517FDB563ECBEEE13358</t>
  </si>
  <si>
    <t>54AB5E80AA6B517FA6741FAEE61C6A7E</t>
  </si>
  <si>
    <t>9B9BA8A0B9838CE7899EC43AA6957AA8</t>
  </si>
  <si>
    <t>9B9BA8A0B9838CE70CE3A613EF68C367</t>
  </si>
  <si>
    <t>B839F77B1EE3E4CDEB0391A839CF282D</t>
  </si>
  <si>
    <t>B839F77B1EE3E4CD903C0358B74EC41B</t>
  </si>
  <si>
    <t>94D6375A8718E111F7D9E2DA370048ED</t>
  </si>
  <si>
    <t>94D6375A8718E111FAF95C4BF3963DE6</t>
  </si>
  <si>
    <t>11D013D3F8F6E54A08C51F6B5EC6F4CA</t>
  </si>
  <si>
    <t>11D013D3F8F6E54A2EE7F3E19FA2AC36</t>
  </si>
  <si>
    <t>BDE9525D162A90C780E5B0A5AF843E4A</t>
  </si>
  <si>
    <t>BDE9525D162A90C76CBD1686B84B9B7F</t>
  </si>
  <si>
    <t>7914C2C7D626672FF67D2BBCA7DF7F93</t>
  </si>
  <si>
    <t>2717</t>
  </si>
  <si>
    <t>2411.96</t>
  </si>
  <si>
    <t>7914C2C7D626672F95C6D71801275144</t>
  </si>
  <si>
    <t>336ABC290B81D19AA16B2F2A98CFFD7E</t>
  </si>
  <si>
    <t>336ABC290B81D19AA3630587BAE78B6A</t>
  </si>
  <si>
    <t>F717F608E983E0F449C39CF18B3BD46D</t>
  </si>
  <si>
    <t>F717F608E983E0F49E48E9448EE17970</t>
  </si>
  <si>
    <t>64616BCBCD46DC9917FEDF4C0C33BDBE</t>
  </si>
  <si>
    <t>48B5CD1CD2F8B6171840E9B4DDC19A76</t>
  </si>
  <si>
    <t>17E7D907A21DBEE02BA76709A4473DC0</t>
  </si>
  <si>
    <t>17E7D907A21DBEE0FED0803B95F944E8</t>
  </si>
  <si>
    <t>D3A551ECC8A39A31D81CACA46A5722F6</t>
  </si>
  <si>
    <t>D3A551ECC8A39A31C06DCE23A8224092</t>
  </si>
  <si>
    <t>CDDB55153CD21676BA6DD40FC1EE64C1</t>
  </si>
  <si>
    <t>CDDB55153CD216768FD9362EDD8B800A</t>
  </si>
  <si>
    <t>0C670FA5198D38F4FC154401B69E0663</t>
  </si>
  <si>
    <t>2931.1</t>
  </si>
  <si>
    <t>0C670FA5198D38F47F20D3897689C5A6</t>
  </si>
  <si>
    <t>54A59698F55B8631A79DF59255730983</t>
  </si>
  <si>
    <t>54A59698F55B863181248967944DA079</t>
  </si>
  <si>
    <t>59822B1743AECCB8530E668842CEA5A0</t>
  </si>
  <si>
    <t>59822B1743AECCB895D44932720C25A8</t>
  </si>
  <si>
    <t>595AD107FC4611A805AB5D4BBE4DAA11</t>
  </si>
  <si>
    <t>595AD107FC4611A803395294DFD1988B</t>
  </si>
  <si>
    <t>A7F0BE494A031996931294965FADE7D1</t>
  </si>
  <si>
    <t>A7F0BE494A031996ED284F7B5BCC7AFC</t>
  </si>
  <si>
    <t>48A803D4795A708992612ED30125E8A3</t>
  </si>
  <si>
    <t>48A803D4795A70892642726F30B8137A</t>
  </si>
  <si>
    <t>A02CE0BE75454D78FFCDB3C3790A865E</t>
  </si>
  <si>
    <t>A02CE0BE75454D7841800176408FCEC1</t>
  </si>
  <si>
    <t>B54BA8DFF40653744305FFAF36E69F8A</t>
  </si>
  <si>
    <t>B54BA8DFF4065374FE0E9E8516ABC6CB</t>
  </si>
  <si>
    <t>C326BD17486C6590C44EE3687AC1B3DF</t>
  </si>
  <si>
    <t>0E3356389ABF484D7477448A0B944B91</t>
  </si>
  <si>
    <t>5341B5DCD90E074B2E374CB348D025C3</t>
  </si>
  <si>
    <t>5341B5DCD90E074BF60A0BB08742DB36</t>
  </si>
  <si>
    <t>CE1FA19C9D2777D3FB6451C5312A31BA</t>
  </si>
  <si>
    <t>CE1FA19C9D2777D3229A598319778C1C</t>
  </si>
  <si>
    <t>D53E31BF169442D1B05D6EB7BB66B8E9</t>
  </si>
  <si>
    <t>D53E31BF169442D135A49BE94A95B0C3</t>
  </si>
  <si>
    <t>A751E2EC281840D673C9669B703F4C8C</t>
  </si>
  <si>
    <t>A751E2EC281840D6ACE8739122D883E4</t>
  </si>
  <si>
    <t>CA9190E0084246B974EC18927CCCF85D</t>
  </si>
  <si>
    <t>CA9190E0084246B9A1CA9323E8B937ED</t>
  </si>
  <si>
    <t>BAFA6C0E981203151AE2A0B426C371E0</t>
  </si>
  <si>
    <t>BAFA6C0E9812031542BD002FDE28AA69</t>
  </si>
  <si>
    <t>3142505597CA3392AD517908AFDFD515</t>
  </si>
  <si>
    <t>3142505597CA33920E5FDC19FE6441FD</t>
  </si>
  <si>
    <t>A35549E63EC597623D3405CB75CF6AF9</t>
  </si>
  <si>
    <t>CED589FEBA2CCA67464DA6B576530516</t>
  </si>
  <si>
    <t>F6744C7E640061D74C7DD3E0C56AA4CD</t>
  </si>
  <si>
    <t>F6744C7E640061D7A826E29731A799B7</t>
  </si>
  <si>
    <t>DDA0AF2CB85D448BE81A044BF4D72B6B</t>
  </si>
  <si>
    <t>DDA0AF2CB85D448B012943952BE79B42</t>
  </si>
  <si>
    <t>2C992692A8C83E0D1199052AB63FA0FF</t>
  </si>
  <si>
    <t>2C992692A8C83E0D4E1D2293C4FC9E28</t>
  </si>
  <si>
    <t>7418.83</t>
  </si>
  <si>
    <t>6649.53</t>
  </si>
  <si>
    <t>055ED07F6DD74CA092B70214B1F9734C</t>
  </si>
  <si>
    <t>055ED07F6DD74CA0530B0B689F1D5EE3</t>
  </si>
  <si>
    <t>48E46FB0853AF9BE61F8F2A7CB5F0F23</t>
  </si>
  <si>
    <t>48E46FB0853AF9BE2D3CD2D334E40280</t>
  </si>
  <si>
    <t>0F1C38E257A76CD35D6142CA679020B7</t>
  </si>
  <si>
    <t>0F1C38E257A76CD30EB77B74B3D0F1C1</t>
  </si>
  <si>
    <t>CFD96F0AA0369B5AD61F73474838177E</t>
  </si>
  <si>
    <t>CFD96F0AA0369B5A36B6E2FEC821E261</t>
  </si>
  <si>
    <t>BA432CAFE098F60BC672D4BE907C2A0F</t>
  </si>
  <si>
    <t>BA432CAFE098F60BDAE0D3997B1D1046</t>
  </si>
  <si>
    <t>C4911592B59743B9681CD374EAA119DD</t>
  </si>
  <si>
    <t>C4911592B59743B957C36AF5B2049194</t>
  </si>
  <si>
    <t>87C5F18610E7EC054BF09B2E0C3729C9</t>
  </si>
  <si>
    <t>87C5F18610E7EC0556F569053F628529</t>
  </si>
  <si>
    <t>7833.67</t>
  </si>
  <si>
    <t>6983.46</t>
  </si>
  <si>
    <t>3EE1D6833CAC75E1D9CD630CA57A3F01</t>
  </si>
  <si>
    <t>3EE1D6833CAC75E13AFDFD2528CD5CAD</t>
  </si>
  <si>
    <t>580C022D2A48F0D86AE4959814D52E89</t>
  </si>
  <si>
    <t>580C022D2A48F0D848E03F817402E1E2</t>
  </si>
  <si>
    <t>A7796B6C52C882DE8DC8BE6D991B1D4A</t>
  </si>
  <si>
    <t>A7796B6C52C882DEAF07B91875DE14B6</t>
  </si>
  <si>
    <t>4397D76649B39427441AF794A9E29784</t>
  </si>
  <si>
    <t>21EF2E5AEC673B85B4D33ECD1447A4A9</t>
  </si>
  <si>
    <t>64496D5F9E9367CF6841594F00D52768</t>
  </si>
  <si>
    <t>64496D5F9E9367CF9BE78F9701A611A0</t>
  </si>
  <si>
    <t>F98C5EE4BC8371F5B7C7C3DD43C1BCE4</t>
  </si>
  <si>
    <t>F98C5EE4BC8371F53C6DEB4BC8980D92</t>
  </si>
  <si>
    <t>681EAE3EFE30F6F7A404647F4BF84170</t>
  </si>
  <si>
    <t>681EAE3EFE30F6F7B5DEA2F843F45248</t>
  </si>
  <si>
    <t>151B3B8D57E4A8131DDC30AB0981C190</t>
  </si>
  <si>
    <t>151B3B8D57E4A813441A717736B9A82D</t>
  </si>
  <si>
    <t>86BCBCBE4F639F1160D4AE44F4951DE1</t>
  </si>
  <si>
    <t>86BCBCBE4F639F111C274A81C7938417</t>
  </si>
  <si>
    <t>4C62CC776B777F50B7B5794F2B1AC15E</t>
  </si>
  <si>
    <t>BBB4A7659A0FFA9FFC7D0265F83BFF0D</t>
  </si>
  <si>
    <t>E7EC61E59481225661E938DBF02AD319</t>
  </si>
  <si>
    <t>E7EC61E59481225644113D929CB2B543</t>
  </si>
  <si>
    <t>0A8A5EDC07E4B20E70371A265C62E0B7</t>
  </si>
  <si>
    <t>0A8A5EDC07E4B20E26BD115A7875F7DB</t>
  </si>
  <si>
    <t>94EF004776487A679DA21DA3F8F4C460</t>
  </si>
  <si>
    <t>A5C10653DAF6767A0A138340E2169E33</t>
  </si>
  <si>
    <t>B55FAEC0C0C879A393E7F62EFCB75F0B</t>
  </si>
  <si>
    <t>B55FAEC0C0C879A3997283DE5ED6C7AB</t>
  </si>
  <si>
    <t>00BF6AE1D8E5D0E9CD6810B533C4EA1A</t>
  </si>
  <si>
    <t>00BF6AE1D8E5D0E9AFA1BDC18F45FFE6</t>
  </si>
  <si>
    <t>D3CFF94A1FCEB14BBE0EFB861DDF2A4B</t>
  </si>
  <si>
    <t>D3CFF94A1FCEB14B68C4EA233BAF4823</t>
  </si>
  <si>
    <t>BDFDC283C3D51AE224D53047E226E6ED</t>
  </si>
  <si>
    <t>BDFDC283C3D51AE2B92BB21CCC71A938</t>
  </si>
  <si>
    <t>F915C5D096B090D9BF96A330303537AE</t>
  </si>
  <si>
    <t>F915C5D096B090D98DF780BEC1686423</t>
  </si>
  <si>
    <t>7354BB0E16DC822CBBC28AB45BA64B4F</t>
  </si>
  <si>
    <t>7354BB0E16DC822CFB0931EB75305F33</t>
  </si>
  <si>
    <t>F5DF2A70E4018D814061360D6FFAEAC3</t>
  </si>
  <si>
    <t>F5DF2A70E4018D81642DDE120E0D5452</t>
  </si>
  <si>
    <t>0ED189A093C979E0931A02780FF55ABA</t>
  </si>
  <si>
    <t>0ED189A093C979E0545955FB0F73407D</t>
  </si>
  <si>
    <t>05ECC62447E4E3CE1BB98824FB089023</t>
  </si>
  <si>
    <t>05ECC62447E4E3CE390E99AB94841C98</t>
  </si>
  <si>
    <t>41CDF2B024D5E654F9FB7A1468D11196</t>
  </si>
  <si>
    <t>AD6E7F0A31FB54FCDC496BAE73867753</t>
  </si>
  <si>
    <t>3BBB5E5C2C37436F5C3201C6E3C8D439</t>
  </si>
  <si>
    <t>55EE1F87A37616B278CA53EF04804AC7</t>
  </si>
  <si>
    <t>AC12C1DABBFFBDDCBE43AF119A53C53A</t>
  </si>
  <si>
    <t>AC12C1DABBFFBDDC9026FE2382902311</t>
  </si>
  <si>
    <t>F126D2A738D09E122172D9CD5435AE58</t>
  </si>
  <si>
    <t>F126D2A738D09E12DDD45E218D0018B8</t>
  </si>
  <si>
    <t>E92AB0C9EE373EAEA4FD300398DEABEF</t>
  </si>
  <si>
    <t>E92AB0C9EE373EAE9EAD81D64DCC3911</t>
  </si>
  <si>
    <t>C77C449CA35C23C8377E3D85FC6E1342</t>
  </si>
  <si>
    <t>C77C449CA35C23C88A934F18CAF2C98F</t>
  </si>
  <si>
    <t>E1D6C8AE46075AF0EE2797214F944449</t>
  </si>
  <si>
    <t>E1D6C8AE46075AF0FC33A473E04C410F</t>
  </si>
  <si>
    <t>9CCD6423F88C7CC2603478ED35DAA482</t>
  </si>
  <si>
    <t>9CCD6423F88C7CC23B33EB5D2A955DF2</t>
  </si>
  <si>
    <t>0DE6AC65CBAAFA171E4AC48D32525038</t>
  </si>
  <si>
    <t>0DE6AC65CBAAFA17DAD5CE3E3866C5C2</t>
  </si>
  <si>
    <t>4A50F0B0B7832027DA8F0AEFE760572C</t>
  </si>
  <si>
    <t>4A50F0B0B7832027CF41A5ACB7BB0769</t>
  </si>
  <si>
    <t>69ADBE6DF13C76C40F84686489EB7386</t>
  </si>
  <si>
    <t>69ADBE6DF13C76C4EDAC479D4FA62B51</t>
  </si>
  <si>
    <t>1D0FAB882EE4433C3C62AD0B4EFDC818</t>
  </si>
  <si>
    <t>6C9A768DC102EB4EDD4813127B6B3868</t>
  </si>
  <si>
    <t>79010A1FAC0AC479044A606144F38D69</t>
  </si>
  <si>
    <t>79010A1FAC0AC47958AA529B26F816AE</t>
  </si>
  <si>
    <t>CC9AA273F4B8F220305661352DCED1EE</t>
  </si>
  <si>
    <t>CC9AA273F4B8F220AC38974FB9183B1E</t>
  </si>
  <si>
    <t>B746D8946EC0C7827A4D78BEFC23E22C</t>
  </si>
  <si>
    <t>B746D8946EC0C7824A47A9737014D8B6</t>
  </si>
  <si>
    <t>AA9529DE1DC83B9CFEF1AFA690FA8F73</t>
  </si>
  <si>
    <t>AA9529DE1DC83B9C9D68E94DC5CD9018</t>
  </si>
  <si>
    <t>169B7CD9BA8F19D8205C5D2B666326B2</t>
  </si>
  <si>
    <t>169B7CD9BA8F19D8627BB756FAC8C6F0</t>
  </si>
  <si>
    <t>6C01CCA117770DAA000734CDE954E9DC</t>
  </si>
  <si>
    <t>6C01CCA117770DAA8030A3EBA9E5F760</t>
  </si>
  <si>
    <t>E0CA4F5C0BB1F6B4DD1C46300B9C07CB</t>
  </si>
  <si>
    <t>2BAD8FA831B8041ED6EA4B5C8AA5F999</t>
  </si>
  <si>
    <t>48492</t>
  </si>
  <si>
    <t>48493</t>
  </si>
  <si>
    <t>48494</t>
  </si>
  <si>
    <t>48495</t>
  </si>
  <si>
    <t>48496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</si>
  <si>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</si>
  <si>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</si>
  <si>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</si>
  <si>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</si>
  <si>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</si>
  <si>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78E4A1DE9A91FB0DBD7A03C0E2DF86FC</t>
  </si>
  <si>
    <t>Estimulo de Puntualidad y Asistencia</t>
  </si>
  <si>
    <t>D364D10A8832EBD19EDB9DE6D4434018</t>
  </si>
  <si>
    <t>624</t>
  </si>
  <si>
    <t>536.96</t>
  </si>
  <si>
    <t>C7F87F72C1F52F834DE467705810965D</t>
  </si>
  <si>
    <t>D8A42038E0D8F39F223028EECF5E4353</t>
  </si>
  <si>
    <t>BE69DB8B86ED8FC54DBD030249CF2F31</t>
  </si>
  <si>
    <t>835.92</t>
  </si>
  <si>
    <t>719.32</t>
  </si>
  <si>
    <t>A3D9FB3BC0F141E2EEA3DCA553F3CD7A</t>
  </si>
  <si>
    <t>89587A5435E59972884D467B96F1A8B2</t>
  </si>
  <si>
    <t>698B73989B25AE8CC63989576AD49075</t>
  </si>
  <si>
    <t>09DAB96EA17CEF6BE05CA34F437BAD95</t>
  </si>
  <si>
    <t>19B05C8E9931A8738F8853D98C817A61</t>
  </si>
  <si>
    <t>CF36020B9D071AE45A67063310B31930</t>
  </si>
  <si>
    <t>744.03</t>
  </si>
  <si>
    <t>640.26</t>
  </si>
  <si>
    <t>C390258109C41857DB589E519F770791</t>
  </si>
  <si>
    <t>3397B0F5EEF8D8100760E5C879668EA0</t>
  </si>
  <si>
    <t>F7D36AFAFCACCD0B1CF2C2F7253B16A3</t>
  </si>
  <si>
    <t>9888104F23C236AC442B52B167191D2B</t>
  </si>
  <si>
    <t>C7B35CBA6DCA9235EC4A5EB21081497F</t>
  </si>
  <si>
    <t>9F7F52CD3FED761F32C59337C3B388D5</t>
  </si>
  <si>
    <t>CF564602899AD28271F4F2D80D48F16F</t>
  </si>
  <si>
    <t>815.1</t>
  </si>
  <si>
    <t>701.4</t>
  </si>
  <si>
    <t>CF5D0A1720B75CD81823678D2989B5FE</t>
  </si>
  <si>
    <t>461FD802F8E17A10CCF3DDC4C79F9E1B</t>
  </si>
  <si>
    <t>E05B97CF7ED3B3A85E64AEC6FFE97F28</t>
  </si>
  <si>
    <t>ED2D6D643D86724A050F4AF2FD76C6C9</t>
  </si>
  <si>
    <t>7888B1DEC68A4C4C893CDB62D4082EE9</t>
  </si>
  <si>
    <t>D63D679CDFA0389D380EBD6A1A049291</t>
  </si>
  <si>
    <t>4C2A81DF210A5AFE05E57B16F443A363</t>
  </si>
  <si>
    <t>0255DA0BE880CA59B79357161AFD4314</t>
  </si>
  <si>
    <t>E2603917348245EE5F96AEBA73D36E7E</t>
  </si>
  <si>
    <t>7BBEDA60CF55C55D3383317F2460A86D</t>
  </si>
  <si>
    <t>BB950B45878A40BDBC8EF028849F0AB6</t>
  </si>
  <si>
    <t>8A21B41041625F79F3A75A7508EB4293</t>
  </si>
  <si>
    <t>7BFCBD0B309599F6B84B412B911B9794</t>
  </si>
  <si>
    <t>31D40817726AC8F82C6BBDBA58589925</t>
  </si>
  <si>
    <t>FD57D1F757C39C1910F10867F06FC8A4</t>
  </si>
  <si>
    <t>BFF4BFBBB823203F17F1FB8B7EC66D84</t>
  </si>
  <si>
    <t>821574525ED4C575CAC8C5F840FCF7AD</t>
  </si>
  <si>
    <t>0FFE38392F5958207C8BAF8BE0A3136F</t>
  </si>
  <si>
    <t>53C4EE184E1E3AF79EC54EB0A9F780A0</t>
  </si>
  <si>
    <t>E254E09E1576F726907D1E7041D04BEB</t>
  </si>
  <si>
    <t>5FC797799FAAA8D0758029E7B85860C2</t>
  </si>
  <si>
    <t>563B6B66AB9019D71E19A14E2D34C823</t>
  </si>
  <si>
    <t>49401B3EC350E26E20EF123FB7AB33AC</t>
  </si>
  <si>
    <t>F711E38E25A0E7A91089BD9713841C71</t>
  </si>
  <si>
    <t>5AAEE68A06AC292BCCB273C3CF7DECBB</t>
  </si>
  <si>
    <t>37244E571D7DE78ECD9D43A589468B97</t>
  </si>
  <si>
    <t>0E2B073455D5A2342C93A510FAE437B0</t>
  </si>
  <si>
    <t>18B54DE081ABD2A60EF48195E8FE72DA</t>
  </si>
  <si>
    <t>5D7AD4EDD8A5A52128373969377548B7</t>
  </si>
  <si>
    <t>388A6AE011784FF5B31880BC4B0DD86E</t>
  </si>
  <si>
    <t>94F07243C98B557C2DC9C9FD02470077</t>
  </si>
  <si>
    <t>D897B7A30A1B1EFE4ED6ADCF13F05AC9</t>
  </si>
  <si>
    <t>521437A70BE94D5902C2A625F7BFABEF</t>
  </si>
  <si>
    <t>F1A39572C893A4B6A82FA9696AB2CF09</t>
  </si>
  <si>
    <t>489B779761646F3ABF832606296E8636</t>
  </si>
  <si>
    <t>566C3CFD32E47A0A41CE5750C765C478</t>
  </si>
  <si>
    <t>469FA64BFF80361901E230AED207F730</t>
  </si>
  <si>
    <t>4CA4FA29095E5F63197BB226A7A3669F</t>
  </si>
  <si>
    <t>18EF4F0695A0011E51EFEA47F4D946A5</t>
  </si>
  <si>
    <t>D1F535397BB00DDC685234DE75C225E8</t>
  </si>
  <si>
    <t>660.36</t>
  </si>
  <si>
    <t>568.24</t>
  </si>
  <si>
    <t>26174F0DB5C7A5E46D3FCE3B07EC0272</t>
  </si>
  <si>
    <t>B89CAB5A66A1F0A3C53EF36B963802FD</t>
  </si>
  <si>
    <t>40165DADEF483712A9B834016AA78966</t>
  </si>
  <si>
    <t>32F0E11B1BAAE2FC5C35440F2084508E</t>
  </si>
  <si>
    <t>AB586666F2996B6705E9A7E145A63AB3</t>
  </si>
  <si>
    <t>9EA1ED85CFAA8AF4DFBEEB47335C6670</t>
  </si>
  <si>
    <t>77ADFC319A745913994FBB80ECC8587F</t>
  </si>
  <si>
    <t>6FA5D1541DC24D989245D95A4B2859CB</t>
  </si>
  <si>
    <t>C6DA3DEE3717869EB3E8FB1177172102</t>
  </si>
  <si>
    <t>2477AE720782D9E710B701291E9F5D56</t>
  </si>
  <si>
    <t>2CDA878F585919D859C4ACC2F206AC9D</t>
  </si>
  <si>
    <t>ABD92BCF294E9629B0857A40AD9789E1</t>
  </si>
  <si>
    <t>3D77A00B037B1E322B0E59AD733E078E</t>
  </si>
  <si>
    <t>09947DB86791962D8A71C5D4A3EF8551</t>
  </si>
  <si>
    <t>150E4CF8A265DE085919F47C51B4C20D</t>
  </si>
  <si>
    <t>F5076544E3709B0C29DB78F2A206CE63</t>
  </si>
  <si>
    <t>90D107E4E00FA564C0DC2C0D8FD62136</t>
  </si>
  <si>
    <t>AEEE06A4054D0BE3FD446ECECF47C5FD</t>
  </si>
  <si>
    <t>70949807C4BF2B7C1AFC70086B694442</t>
  </si>
  <si>
    <t>39A3F1D485F5116B9645931C48BA0A3E</t>
  </si>
  <si>
    <t>BAB2227ABBC815A32586B7EF1D89D58E</t>
  </si>
  <si>
    <t>3D7C58BF44AF49BBCA30738E87ECDD31</t>
  </si>
  <si>
    <t>0EA4858F34E74F7180ACC15144A509DD</t>
  </si>
  <si>
    <t>00173EB54092E3AC721D95CEE62CD1D3</t>
  </si>
  <si>
    <t>B771174561F4834E5F84DE77674AEFDA</t>
  </si>
  <si>
    <t>4C6BBFCD3D6E419FC1C7CA048D85A489</t>
  </si>
  <si>
    <t>A2DF43BC8E36EB37FD5270F64135B47B</t>
  </si>
  <si>
    <t>36FB060F64D4F1D88BE8E0926ABBD455</t>
  </si>
  <si>
    <t>FB6126F2268138CD03C5896F8726A5F9</t>
  </si>
  <si>
    <t>6EF35886F1AE3651429F25BE68456B90</t>
  </si>
  <si>
    <t>0FA60E18C98644D247CA5CC5E9FB63EB</t>
  </si>
  <si>
    <t>DDD2F2CF8C8629D46CB081E877BCE15A</t>
  </si>
  <si>
    <t>46634F1C19EDCF0115B4FD9C6BAA0DC1</t>
  </si>
  <si>
    <t>0E427D52B2E0A68F386219F6465887AE</t>
  </si>
  <si>
    <t>AC4E689FB3E979EC2CCDD002EF78D06E</t>
  </si>
  <si>
    <t>9D08418A67347992B58059D62253989A</t>
  </si>
  <si>
    <t>4FECC6C8DDD66C23C8A3AFF327D6A915</t>
  </si>
  <si>
    <t>79E72639CA1B7FC820D5872EC2ACBFA2</t>
  </si>
  <si>
    <t>898C01940FFFEF3ED4238DF31DBF7CF6</t>
  </si>
  <si>
    <t>93B5EE123CB228A68099031DDBA6D988</t>
  </si>
  <si>
    <t>F4A5559F46D390E88D086B09C607676A</t>
  </si>
  <si>
    <t>F322063C98A7FC44690716D2B6337B86</t>
  </si>
  <si>
    <t>83051DB4F054A6F5C32794F51163C498</t>
  </si>
  <si>
    <t>811.56</t>
  </si>
  <si>
    <t>698.36</t>
  </si>
  <si>
    <t>BD0A5D291C606349658F0568701E6525</t>
  </si>
  <si>
    <t>2EF26932773EFBF85BCDC45C83378D0F</t>
  </si>
  <si>
    <t>3A5B37C4C5345B429F463E49D960381C</t>
  </si>
  <si>
    <t>EF6C849BD6F2A5E3B947E6FDEE0D7C7C</t>
  </si>
  <si>
    <t>6C300DEC5FFAF6FD897335EE7B8AEE40</t>
  </si>
  <si>
    <t>766C5E38315DF8A1896A1BAF912F8464</t>
  </si>
  <si>
    <t>C3C80123215EC20653999011E382A23D</t>
  </si>
  <si>
    <t>433639B076F0DE73A8EB85C69E96DAC1</t>
  </si>
  <si>
    <t>234437C1AE3FCD34606C177AFBCF58D4</t>
  </si>
  <si>
    <t>D617D1FB38451F67406E4C0D83AC79FE</t>
  </si>
  <si>
    <t>43C13EDB11C33375CC203162F3F303AA</t>
  </si>
  <si>
    <t>56644985B8D53760D5950BB05AB74846</t>
  </si>
  <si>
    <t>ACB402C5F9843489991060D9F80DCD09</t>
  </si>
  <si>
    <t>6489E2287AFCE7E3089D2586D5E71CBA</t>
  </si>
  <si>
    <t>E356C889820A2A8EDF9C5A4CC12EFAD8</t>
  </si>
  <si>
    <t>88881D338486293F2A4F3B0225674646</t>
  </si>
  <si>
    <t>3543261845A9F50121C83B75396331CD</t>
  </si>
  <si>
    <t>9B97980F2FD132DF2E891EDE5A3E6AE7</t>
  </si>
  <si>
    <t>60F96448644D6212CC1B400C5FECAEE1</t>
  </si>
  <si>
    <t>1929789E67A744C1DC89B244CC682B23</t>
  </si>
  <si>
    <t>79368308EDED322856526C603AC4904D</t>
  </si>
  <si>
    <t>2B7DDF5E1EC362A33381B99370A0C47C</t>
  </si>
  <si>
    <t>72D21AA0C9C4E39B0F00E20A9986578B</t>
  </si>
  <si>
    <t>7EBF5891A967EBCA622BCF1F1404396C</t>
  </si>
  <si>
    <t>7B0FBD095E52902FC6423A78323D375A</t>
  </si>
  <si>
    <t>6BB67669AF7AF31CD3C23EFA3C42AEF9</t>
  </si>
  <si>
    <t>4B178962E77C95F7FCA637114050BF2E</t>
  </si>
  <si>
    <t>3014C34AAFD281D6EA44107113B21FB4</t>
  </si>
  <si>
    <t>DDE9291843D119E41946A23F49BD20F9</t>
  </si>
  <si>
    <t>E74B3685A3624DDE435DEEDAF69CE8DA</t>
  </si>
  <si>
    <t>33DBA0769FB230F84823241304BEA660</t>
  </si>
  <si>
    <t>1D070F4D113B9C52FB00089E6461EF0C</t>
  </si>
  <si>
    <t>CD754C8AA07FED7DAB3CE80172D3F47F</t>
  </si>
  <si>
    <t>20FE8F2145D7545C875E0C38A21CAC89</t>
  </si>
  <si>
    <t>9572DE37B2DCA02B0256DC02C33DBD24</t>
  </si>
  <si>
    <t>4A416FFB6E0BF1D78EBBE160F1E89F10</t>
  </si>
  <si>
    <t>DDB76A6AB654D93BDE716333E4B2DACA</t>
  </si>
  <si>
    <t>660.58</t>
  </si>
  <si>
    <t>B04130AF8474C0957EA396D18747BD33</t>
  </si>
  <si>
    <t>742.16</t>
  </si>
  <si>
    <t>95E98F414AC54D248F81E617DA4F9751</t>
  </si>
  <si>
    <t>26B3EFE9A563FC4D643D4280635BF3E9</t>
  </si>
  <si>
    <t>6045205C365497EF9FC7EB196080AEB1</t>
  </si>
  <si>
    <t>554</t>
  </si>
  <si>
    <t>7B343BAA42C57EF2B282DB9668E63F09</t>
  </si>
  <si>
    <t>69D8E90996AB7DB26991572B000F5C17</t>
  </si>
  <si>
    <t>5146621C91BBBC7346FAA7D1334E4627</t>
  </si>
  <si>
    <t>15400CBA6F9B77F02095A5BC0E23B7F2</t>
  </si>
  <si>
    <t>F736CFA969648D6F07DE9716D26C3095</t>
  </si>
  <si>
    <t>C2F7A14B6FB0C918E43C155DDA3AB9B3</t>
  </si>
  <si>
    <t>DD363C878879DF491AAF7E2EB5D9276F</t>
  </si>
  <si>
    <t>96185BF4B980AAA282A1D69AA3260142</t>
  </si>
  <si>
    <t>1AAFDF1A84C96E92CAE3CF0A98335A52</t>
  </si>
  <si>
    <t>3EE473A9DAB79DD23F85168215BDC127</t>
  </si>
  <si>
    <t>6CDC248FB868F904B7CB523045C73D76</t>
  </si>
  <si>
    <t>DEE87C979A55B4E529FCBF1A6EC42DAE</t>
  </si>
  <si>
    <t>268468CFA4C91D97BBC02D4860514E8A</t>
  </si>
  <si>
    <t>5036D4D7B478143119CF624CFC1D906C</t>
  </si>
  <si>
    <t>2A6601422CA0D5D0F2C55B10F04FB4A6</t>
  </si>
  <si>
    <t>D3A893227B404F22D1C91F775461E982</t>
  </si>
  <si>
    <t>150532004C046E4D243E48537A12CCAC</t>
  </si>
  <si>
    <t>E5A1B1195A29D6579D28FEAB1C122614</t>
  </si>
  <si>
    <t>723.66</t>
  </si>
  <si>
    <t>191CA547CABD04E96A7A521423CD41A8</t>
  </si>
  <si>
    <t>0EBA36B36CFD6148D119E6F69E70BAF0</t>
  </si>
  <si>
    <t>A978B1BD9397FA32C282CE14C839C555</t>
  </si>
  <si>
    <t>D2D69019EC8545FA665A4499B5B98789</t>
  </si>
  <si>
    <t>586.28</t>
  </si>
  <si>
    <t>CE09C1CA1AE8C11C9EE5918F13BA4D14</t>
  </si>
  <si>
    <t>4579A601C2B67AFD6420F7A7D492592E</t>
  </si>
  <si>
    <t>60C061A7A6AFBE5A9F1BBC5B678AEEC6</t>
  </si>
  <si>
    <t>E7DA2CEE4D9DC4921D52DDA454E1AC87</t>
  </si>
  <si>
    <t>AA9617EBF2EC417FDA0B7EF7F0BFC464</t>
  </si>
  <si>
    <t>8E406AB63D9881DF53DFFFBE1E062F2E</t>
  </si>
  <si>
    <t>22B0A2D210FAAB3C8A579CAA7A344BAF</t>
  </si>
  <si>
    <t>83A9D4561B9DF6BD4799D44C6EAFA668</t>
  </si>
  <si>
    <t>5A9C76DE1642E3E481517F9083FE190E</t>
  </si>
  <si>
    <t>2714337508C661548299BA3AD423EEB7</t>
  </si>
  <si>
    <t>17F2908612458072C8F5725A94105809</t>
  </si>
  <si>
    <t>29A2F04347327D8146AF703B8E3BAF43</t>
  </si>
  <si>
    <t>9618887F97BBD27D21C39817AAC84823</t>
  </si>
  <si>
    <t>DB6CB37C9A07F1E99C44ECAF925447D8</t>
  </si>
  <si>
    <t>BD7C6F389716FB2A20883088F90EF8EC</t>
  </si>
  <si>
    <t>512F0194555B04313BE074BEC32B92D6</t>
  </si>
  <si>
    <t>0676E7ACB429992DDBCB28F0C9A1B3F8</t>
  </si>
  <si>
    <t>9E1750A65AD914A553C1774A30D5B3B0</t>
  </si>
  <si>
    <t>D877ACB26964496C55D865EDE83CCAB5</t>
  </si>
  <si>
    <t>E7BACC34B502FB975BE53E2E14634369</t>
  </si>
  <si>
    <t>3C5E5E7D0003DFD97D020CEB4944DF2E</t>
  </si>
  <si>
    <t>45D90FCCFC88795E23EACF46A0991155</t>
  </si>
  <si>
    <t>BF2065354B12D62F20D99E6D25839BA1</t>
  </si>
  <si>
    <t>559124B1A61BB7424177953E7CD57E84</t>
  </si>
  <si>
    <t>7479163ED42B6DECD746C68AEEE900C9</t>
  </si>
  <si>
    <t>EF6255943F9CD3770F30506F7EB52562</t>
  </si>
  <si>
    <t>6E5AC8D07C19607D2E5F0B282325B588</t>
  </si>
  <si>
    <t>18B05196C6A3D8B5219B7122CD811A2E</t>
  </si>
  <si>
    <t>D7B00E4223D3762E8F5C71F2EBF0B25F</t>
  </si>
  <si>
    <t>3F1050DDEF47A3C8F25C3141456B0AC5</t>
  </si>
  <si>
    <t>4CF7E8236DECF0F5A1F972D6989C0C3A</t>
  </si>
  <si>
    <t>C137D780D789AE88480CD0AD0F922045</t>
  </si>
  <si>
    <t>BDFAEDD0CE3ED6351123078E691F37D5</t>
  </si>
  <si>
    <t>319E980E51BB0083E296F23E594D156B</t>
  </si>
  <si>
    <t>11D9B2D743C2779EAAE0895CBE4E789D</t>
  </si>
  <si>
    <t>6E2844C31839F1C52A8F68682EB28EC1</t>
  </si>
  <si>
    <t>2A9F83F3C2103B7CE079982693470975</t>
  </si>
  <si>
    <t>ACA594D2D1E3BC04A2CC79F286AB836E</t>
  </si>
  <si>
    <t>FE29B2E99BB5145822A709AC9D780FDD</t>
  </si>
  <si>
    <t>050CD2926A3D9165340426127B1A2838</t>
  </si>
  <si>
    <t>D721F97C5DD946F5C8A3E2022871B961</t>
  </si>
  <si>
    <t>3970F326BC204641622ADF1812B0F879</t>
  </si>
  <si>
    <t>CED077CB57F8E25705B7AAB4017A4749</t>
  </si>
  <si>
    <t>F2DD5D231414A78F132903F7B062FBD4</t>
  </si>
  <si>
    <t>35CCA96D3A482513FFADBA12E5B9CACE</t>
  </si>
  <si>
    <t>1CCA28079A385E45614FEE592958DC7E</t>
  </si>
  <si>
    <t>6A42A5B8DBB1B6447659CDB079E3FE3B</t>
  </si>
  <si>
    <t>169BDDC343CB7FD966F5374FA57FE5F5</t>
  </si>
  <si>
    <t>7B2E357889FCBA9BF855E8EAFDF58CEF</t>
  </si>
  <si>
    <t>CA91AF322171D06552D9027159831CA5</t>
  </si>
  <si>
    <t>0AA7A9E7C3EE616A9BB7ABD2FFBCBFB1</t>
  </si>
  <si>
    <t>6A55368AF3331235466D3A6A399DA9AF</t>
  </si>
  <si>
    <t>BE9445745BC1DA5AC6389DC343573234</t>
  </si>
  <si>
    <t>798AA6473614231594201109FFBCE79A</t>
  </si>
  <si>
    <t>C7BBFECE024CE5B499525D69245EE742</t>
  </si>
  <si>
    <t>ABD36E3911422301719E909632E2593B</t>
  </si>
  <si>
    <t>C364C4F3A1218B98634C6DCF28A98D52</t>
  </si>
  <si>
    <t>191FB97FAEAC758435F2C7F76D6D310B</t>
  </si>
  <si>
    <t>044B27E3F5D73EC9D8BD06BC172D589A</t>
  </si>
  <si>
    <t>E3352A1209504229598E755061AE9ABC</t>
  </si>
  <si>
    <t>090997A38423C5116F89A03FE8B6B09D</t>
  </si>
  <si>
    <t>24A15CA4AAB6EEDF264C04887F61994A</t>
  </si>
  <si>
    <t>37037BF4D1B9900D902B411FE2719F18</t>
  </si>
  <si>
    <t>720.52</t>
  </si>
  <si>
    <t>14499ECC0C77836610069BAFC699B569</t>
  </si>
  <si>
    <t>AAECD89370A7C4BDD2EBE5712B93C9F3</t>
  </si>
  <si>
    <t>A9DBCEF306E3B6322CEF094E72BE24D7</t>
  </si>
  <si>
    <t>C826FB465EAB9741250AA3F8E5BCA0D4</t>
  </si>
  <si>
    <t>098AE8B59E7AD4C4D577AC79CD538496</t>
  </si>
  <si>
    <t>B923D294D6A758489C8FE69BDF78E139</t>
  </si>
  <si>
    <t>78FDBCE261F12A39DAB0AC54FBDCDFE9</t>
  </si>
  <si>
    <t>AEAC3E1D8147A1F108B89B6A6D7A33B5</t>
  </si>
  <si>
    <t>A7BA60823E85437074D4C91F070D0DE6</t>
  </si>
  <si>
    <t>400A0C910237DA9985B0ADCF67A9FCAD</t>
  </si>
  <si>
    <t>53A54B86A99DA011AEF3246490877234</t>
  </si>
  <si>
    <t>208F39FF1AED46824037F156B18A9FA5</t>
  </si>
  <si>
    <t>CBF4B62B66559006456BAE8881EB6814</t>
  </si>
  <si>
    <t>F9FA16CDAB359163E779EBF965B899BE</t>
  </si>
  <si>
    <t>DF3621251B877BE87F0D18B9CCF78C56</t>
  </si>
  <si>
    <t>278C4507BB81C82278D322103E0C8B8E</t>
  </si>
  <si>
    <t>931E9A06EFCAAEF90FDE53910805AD1F</t>
  </si>
  <si>
    <t>C4B49D388E87733A5456CB9438A9BAFA</t>
  </si>
  <si>
    <t>79599B895C3CA86D696A7BE11B9A902A</t>
  </si>
  <si>
    <t>117DC1F0E2A3743BD1A204E3618AC311</t>
  </si>
  <si>
    <t>8CE3FD27873D89496F9D7B5E18E0B024</t>
  </si>
  <si>
    <t>4657181B96E0CF689A694B410979431B</t>
  </si>
  <si>
    <t>8B396A300A1F292D0DB17F55291E9CDC</t>
  </si>
  <si>
    <t>BA090BCFDAB6AC09281B360C371087A4</t>
  </si>
  <si>
    <t>0DEF41467D0DC5187E5709398FFBC8DF</t>
  </si>
  <si>
    <t>A504E8609D5EA31D100F3AA3261D8014</t>
  </si>
  <si>
    <t>DB29D093A796C7332A1BF8DFAF6BC885</t>
  </si>
  <si>
    <t>C51AA55DAAD3305FE950C8D829960414</t>
  </si>
  <si>
    <t>7D1C7199BF5B7A1ECA6638175DBEA09F</t>
  </si>
  <si>
    <t>3A8E130A9FB4D2508C1E4F8E53A0809B</t>
  </si>
  <si>
    <t>A9D91C442706D7A36F5980E4EA7AA779</t>
  </si>
  <si>
    <t>406AFCCEC6D9C5CED3EA00AD874A0056</t>
  </si>
  <si>
    <t>4FA59E6CEE034563D9CD9F611933423F</t>
  </si>
  <si>
    <t>4F305F38EDC76D94D5CC25C856F4BCBF</t>
  </si>
  <si>
    <t>FE3C7C208EB0FDDB919BDA61C4029534</t>
  </si>
  <si>
    <t>93A9FD5F3CC29E84661858C7686AE175</t>
  </si>
  <si>
    <t>9A547C8210FA98770D33B8339D55A363</t>
  </si>
  <si>
    <t>75A7C98DADB74815328E5CA490B3DAFC</t>
  </si>
  <si>
    <t>FB4F24E8B50CBFCEE4AC37A95CD8A0AF</t>
  </si>
  <si>
    <t>95ADEF66D8B85F17F5FEDDCCCE6DA059</t>
  </si>
  <si>
    <t>05864075863AC6A9C430F26880FC611E</t>
  </si>
  <si>
    <t>1B4DAEC3C2646828D3FA84049A049D97</t>
  </si>
  <si>
    <t>9724DC5E5A8DA77D12EFE7E26537358C</t>
  </si>
  <si>
    <t>C86F401F0C2AF893C0DD349B1DDFA66E</t>
  </si>
  <si>
    <t>C5458E2D342F5CCD440F1159251E12C3</t>
  </si>
  <si>
    <t>DF4FF999789C90735FF2CE4A18567D7A</t>
  </si>
  <si>
    <t>8C510E7901D6B6DCFBD557A4C6C9B7CC</t>
  </si>
  <si>
    <t>50568B76B29765F985DD8434C7F2250E</t>
  </si>
  <si>
    <t>51515C621EF52B6ABCF85AC02EB70DE1</t>
  </si>
  <si>
    <t>724.78</t>
  </si>
  <si>
    <t>BC18DC43C1D286D3224C9EA410390345</t>
  </si>
  <si>
    <t>7F216D35AAF0A634487FCD2B219C1693</t>
  </si>
  <si>
    <t>171D205EEC607BA6C719BFBD19A8D6C7</t>
  </si>
  <si>
    <t>1C3B373311FB5D284315994F1E6B1E09</t>
  </si>
  <si>
    <t>75012E7F46E4846FA3B0EAA9B7DC51E2</t>
  </si>
  <si>
    <t>7433FDCD13967AA80A8960FBCD173EF3</t>
  </si>
  <si>
    <t>D2EBEBE29BBFF9B88E66AEF1BDF44261</t>
  </si>
  <si>
    <t>661.6</t>
  </si>
  <si>
    <t>1F05BE195C2A33F90CC496F5F1C31D83</t>
  </si>
  <si>
    <t>AF25871A096CB388D2EE6BB8EAA5A246</t>
  </si>
  <si>
    <t>554.86</t>
  </si>
  <si>
    <t>22457C326412126A45971E61ACE72312</t>
  </si>
  <si>
    <t>960E77D618C5FF8DE989E292103A51CC</t>
  </si>
  <si>
    <t>7C12428339DE70D772AC16766FB36E2A</t>
  </si>
  <si>
    <t>587.2</t>
  </si>
  <si>
    <t>721CA3B68C5BE4C9A424FA4207CD31EF</t>
  </si>
  <si>
    <t>D2F0337727F36DCD1BBDDA3C47A729AB</t>
  </si>
  <si>
    <t>B47FEC5431F174641E8CA9C42956D00B</t>
  </si>
  <si>
    <t>85EF0AE89837DE1F0F2D96FE17C10E6D</t>
  </si>
  <si>
    <t>305CEA02240711B785C1C7BA129929A5</t>
  </si>
  <si>
    <t>B1307E81DBF484817A498E77B7F9FBFF</t>
  </si>
  <si>
    <t>53554A9F3713CC86B927A8B83CA0D607</t>
  </si>
  <si>
    <t>B073326D2F14A724269E0E930F8B4C32</t>
  </si>
  <si>
    <t>E4B306EBCBE0252CE90B94108339D858</t>
  </si>
  <si>
    <t>ED85A3964D4446E08160E85240C1EBE7</t>
  </si>
  <si>
    <t>2A12B7E503DF86BECE9DC153C2CE62D5</t>
  </si>
  <si>
    <t>18507A19795C9623CC7AB6596FD8B4AF</t>
  </si>
  <si>
    <t>B78158E919E20F172F77C00F71CDCA9F</t>
  </si>
  <si>
    <t>F07C6AEB8E9D639177976F572D3A8735</t>
  </si>
  <si>
    <t>29BAA019817B2404DA051EC899BECF15</t>
  </si>
  <si>
    <t>CD350F609A1E247D6D0A64496DAB3E5D</t>
  </si>
  <si>
    <t>07FBDA6BB93D3941BBBE668BB1C06DC0</t>
  </si>
  <si>
    <t>BBCE6917668A86B98D2B9B89B0067AE2</t>
  </si>
  <si>
    <t>A75AB5B944085204C4B8DCD7F6BAA02E</t>
  </si>
  <si>
    <t>1DCF91DFCF8AAEBA29AF7FD0F2E0FBA3</t>
  </si>
  <si>
    <t>743.3</t>
  </si>
  <si>
    <t>BE48EC164C6F762A3075743371C89BF2</t>
  </si>
  <si>
    <t>F1C396F7A168463D5D48F817010A38EE</t>
  </si>
  <si>
    <t>0C8156D12CD98213E527739B4A469859</t>
  </si>
  <si>
    <t>E34ABD237D576E5C4ECC1D46BEDCC363</t>
  </si>
  <si>
    <t>B7165DD364D87FFBBB9089BE9510386F</t>
  </si>
  <si>
    <t>E125EE8A73A7F9E91CBEE42500A71BF7</t>
  </si>
  <si>
    <t>1EFE8F7B132EE5E76ABDEBB00FA1F6E4</t>
  </si>
  <si>
    <t>721.64</t>
  </si>
  <si>
    <t>5615E57E1AD76C1CA374C4C4382484F3</t>
  </si>
  <si>
    <t>A0E83619FF593E1A4322C9BA9723796B</t>
  </si>
  <si>
    <t>2266ACE9CFC8077214CBF95EA74FDA01</t>
  </si>
  <si>
    <t>4C576BADCDAC4300A9CDB80BAED73102</t>
  </si>
  <si>
    <t>CB7E377AE55983EB617618FB101351ED</t>
  </si>
  <si>
    <t>9B266478470296542A53AE2D34194C38</t>
  </si>
  <si>
    <t>6FB7C2EC0FF30F4B13882DBB086E944A</t>
  </si>
  <si>
    <t>C187912E1E62274E8EA710C4865D4A3F</t>
  </si>
  <si>
    <t>ECCA1394B115907D7CDE45F85C4D02B1</t>
  </si>
  <si>
    <t>27C651893577F41264E1931AE611D8E9</t>
  </si>
  <si>
    <t>FC732E8ABAB3D233E8A07B9750F2DACB</t>
  </si>
  <si>
    <t>9DE3768DFCCCAB997F5A2DDFC675DA31</t>
  </si>
  <si>
    <t>AD21A42819E8BFE5FD8429C15423CAA8</t>
  </si>
  <si>
    <t>3842BE8062DEFF763C12C316E3B6B9B2</t>
  </si>
  <si>
    <t>540355AFD915219114B01C429DA9F7BF</t>
  </si>
  <si>
    <t>BC787016EBB9EA96DB98579FA5C22874</t>
  </si>
  <si>
    <t>FBB45EE47008DD6034375BFA5EB379DD</t>
  </si>
  <si>
    <t>499010197159A05AFD53C164199ABD4C</t>
  </si>
  <si>
    <t>8C7CF7AB574BD142A91F35CAFC20933A</t>
  </si>
  <si>
    <t>299FA52377569B702636E5B5005DDA90</t>
  </si>
  <si>
    <t>A3CC6C879E0E70AD9C16FA0A9D06A48D</t>
  </si>
  <si>
    <t>919797508F8CDB9E7CC9A6D9D519A29E</t>
  </si>
  <si>
    <t>AE1E5CCA83D2BA8577F92A798983B6DE</t>
  </si>
  <si>
    <t>BA7A15B082D26068482FD7ED460D804D</t>
  </si>
  <si>
    <t>530AB37FB3EF00407DB3EBC6C47DFAEA</t>
  </si>
  <si>
    <t>54BD0575806F1F0EEB612F2B3CC048BE</t>
  </si>
  <si>
    <t>0CC05E5D0DA70C5EC90457146017DEA6</t>
  </si>
  <si>
    <t>CC83337F85B51BA2E58FF1BCD9BBC5E8</t>
  </si>
  <si>
    <t>A0EBDA23DCFD5341ADCF8804B998D798</t>
  </si>
  <si>
    <t>DC1DE341BEE1FA7D3ECDD86E27315166</t>
  </si>
  <si>
    <t>087BDC9721B5C881C2F65BB138536605</t>
  </si>
  <si>
    <t>13FD653CAEF3CDBF098585532D1C2FC6</t>
  </si>
  <si>
    <t>7D389603FF23413BACC0642B938FF903</t>
  </si>
  <si>
    <t>1027E063B7F51FA579DF93383B365596</t>
  </si>
  <si>
    <t>F238C7E3F3CD58622628BFFC723FF1BD</t>
  </si>
  <si>
    <t>6A39FD24E7584A484882691D5A1E524C</t>
  </si>
  <si>
    <t>A56A6025662BF05F9DB28349BED46077</t>
  </si>
  <si>
    <t>6E6A6C897C4FCDA37B9ABF617720E3A8</t>
  </si>
  <si>
    <t>78B91BFCDD4E0242CFE94BD32A972D14</t>
  </si>
  <si>
    <t>4DAFDBF676EC9E052A63D0F81B2C1E56</t>
  </si>
  <si>
    <t>53A48481CE0AA9C07E0B8A60E51F70D6</t>
  </si>
  <si>
    <t>A813ED418C8C65EC52EAC8803DB9FDCA</t>
  </si>
  <si>
    <t>4A5286C0CD1EAABDD81022EEFD3121C0</t>
  </si>
  <si>
    <t>D27E2200160192546F51E133E24A0047</t>
  </si>
  <si>
    <t>C0CD8013878DD76DD4C2EE3821945631</t>
  </si>
  <si>
    <t>EFE3A397AF4C2B9A9B14243466770FEF</t>
  </si>
  <si>
    <t>4BF67D32034BDAE69CF3D02CCD3E010F</t>
  </si>
  <si>
    <t>F2A83FB6678592F3DE088FE830A5A40D</t>
  </si>
  <si>
    <t>179D696227B1A453D883502F40940BAE</t>
  </si>
  <si>
    <t>598BB8FF4ECDAA073CDC1AFBEADFDDEA</t>
  </si>
  <si>
    <t>72AD42510D58D852B8051CF517D3A889</t>
  </si>
  <si>
    <t>1370E01C3A9A2EEACE97CC12A699ACD4</t>
  </si>
  <si>
    <t>3FE6FA312D10495D33AB7C1AE07FCBB6</t>
  </si>
  <si>
    <t>8A8B9B29CCCF449C5EA5537A8976331A</t>
  </si>
  <si>
    <t>303D033BF5079A0FBF1AEEC71E1D6080</t>
  </si>
  <si>
    <t>434A84DB32FADB3445753A9498A8EAC8</t>
  </si>
  <si>
    <t>F548F6C00C801E4443A751A430826F1A</t>
  </si>
  <si>
    <t>80F98E29B72B041DF20D5D19C52DD8DD</t>
  </si>
  <si>
    <t>B6EA9BB7ED322A29788E30FB62F9846B</t>
  </si>
  <si>
    <t>C6C79222F819A287617C2E629E086B9E</t>
  </si>
  <si>
    <t>8193157E78637EEAB834774D071AA611</t>
  </si>
  <si>
    <t>E13021220F9DEFD65E352D9D5DBF6B41</t>
  </si>
  <si>
    <t>0516318D34471A79740D409B61259147</t>
  </si>
  <si>
    <t>18996FBEABC6EE50047B2B37D93D8F09</t>
  </si>
  <si>
    <t>E831DC943487E29310D4A90E2AF3FDBA</t>
  </si>
  <si>
    <t>43121BD0978A878270E03D9DD2AA74A0</t>
  </si>
  <si>
    <t>2DF6A4986CED9DDF6CBCA1C2CFF77EFE</t>
  </si>
  <si>
    <t>15CB9584315E309DCDA457992343EB89</t>
  </si>
  <si>
    <t>06F6613D84F499149FC8DE80BC8B4DE6</t>
  </si>
  <si>
    <t>B3ED3C963566A12C68233A832809E685</t>
  </si>
  <si>
    <t>72F65EB05D3193377B1125DF861CC6EC</t>
  </si>
  <si>
    <t>3F9E9469F6414CA2155F448912BC6DB5</t>
  </si>
  <si>
    <t>9E840317C77953E3D59BB7CA432E454B</t>
  </si>
  <si>
    <t>91E3E9CC1C724217830C8DAFC3423BBB</t>
  </si>
  <si>
    <t>D49C627B508D79D757DA98AA45584B70</t>
  </si>
  <si>
    <t>C0AC8C20980945758E837D37498EB032</t>
  </si>
  <si>
    <t>82C41E912FCAA98F7F89F0FB4A9A7561</t>
  </si>
  <si>
    <t>990AD1C8C9D24AB587CD4AF797078DBD</t>
  </si>
  <si>
    <t>A66DA44221B4103212AC47DECA37635F</t>
  </si>
  <si>
    <t>CED9E9BDA478376C148FCB9E909AE649</t>
  </si>
  <si>
    <t>E37CFB28BD3EC4D93E859F732C756308</t>
  </si>
  <si>
    <t>72CBEECE9A7B7F0F10D800333E7CD403</t>
  </si>
  <si>
    <t>ECC5FD1B5EF1C8098EFCEC29B6BB9041</t>
  </si>
  <si>
    <t>466F628FB7118C1D144B9DD686C155A8</t>
  </si>
  <si>
    <t>5FFE9C1EB7D7B8313B6231674D4966EE</t>
  </si>
  <si>
    <t>AD097B50B9FAFEDEBA51ED7DE93B3224</t>
  </si>
  <si>
    <t>E5C74AD0DA4A64865C9798776D73E5CD</t>
  </si>
  <si>
    <t>17D06F526E4E18E14F5274E50CB459CF</t>
  </si>
  <si>
    <t>175099AB71763052C025331AC4A2F09B</t>
  </si>
  <si>
    <t>EE7BF6403A7CBF5F13FBD2BFFBA2357B</t>
  </si>
  <si>
    <t>E4AE88068AEAC2556B07D1BD9F0C8D69</t>
  </si>
  <si>
    <t>7A22F3978EA01C21D1CE8F62F9871266</t>
  </si>
  <si>
    <t>B261168003C1A9A01D574E9FCA66CABD</t>
  </si>
  <si>
    <t>B6F4CA3D179F23F511F1C1B971F564A3</t>
  </si>
  <si>
    <t>D3A9FB002DBEE61CAB110AE02A617AD3</t>
  </si>
  <si>
    <t>CB7DEA62BD43F07CCDA40182FB3BC458</t>
  </si>
  <si>
    <t>F0FB36664828FBD0B854192E462F53F3</t>
  </si>
  <si>
    <t>32BAA57DBCA89104B8EC7B918FE16F6B</t>
  </si>
  <si>
    <t>2AF89505D5FDBE2938C87F4E2FB6EE83</t>
  </si>
  <si>
    <t>660.5</t>
  </si>
  <si>
    <t>66AC98BA3D1955FD28ADAFF91D84276E</t>
  </si>
  <si>
    <t>553.94</t>
  </si>
  <si>
    <t>A4B6359DE5C323BA87D8599A7057544B</t>
  </si>
  <si>
    <t>C180E80ADA29F8A3DCFE4769B3719F87</t>
  </si>
  <si>
    <t>84550AAEC0BEF074F605AACFADC1C74B</t>
  </si>
  <si>
    <t>721A577D17FACDF59EBE68358BE9A038</t>
  </si>
  <si>
    <t>DCA2B1783527914A74C5A06874C7BAAA</t>
  </si>
  <si>
    <t>1403CDAD8F7B92E31437C0F9F8338609</t>
  </si>
  <si>
    <t>E4DB323384421253A0D18432ADBDC0A3</t>
  </si>
  <si>
    <t>3A10E16D1FF97E6497576666D93683BE</t>
  </si>
  <si>
    <t>167E5F156B4F75413A63FC9BE6206A0A</t>
  </si>
  <si>
    <t>0385B55AEA232838DDD20168542CAB0F</t>
  </si>
  <si>
    <t>723.58</t>
  </si>
  <si>
    <t>0B40F28198E897AA1333C0EEC9C64327</t>
  </si>
  <si>
    <t>8E26B6D453DE4026AA018863005D95D6</t>
  </si>
  <si>
    <t>742.06</t>
  </si>
  <si>
    <t>077E774701970FE56E577D35F2D47CC3</t>
  </si>
  <si>
    <t>356B495684D368C3AA0E361797490AD1</t>
  </si>
  <si>
    <t>FED4AC58D4BE647CF35AF61749719594</t>
  </si>
  <si>
    <t>A38CD2FF35F207E960D60D184F39B610</t>
  </si>
  <si>
    <t>14B04406AEA03A49870F4077D887BB47</t>
  </si>
  <si>
    <t>10570691F582788F6D5DD2D729692AB4</t>
  </si>
  <si>
    <t>5A35F6962054E481A06AF570BAE1FCF5</t>
  </si>
  <si>
    <t>3ED2092C53EE5C99E7A15527944E5246</t>
  </si>
  <si>
    <t>A6A578DE721397E475F20BA287C689DF</t>
  </si>
  <si>
    <t>E4B07C66A0479E67734B2243B670D5AF</t>
  </si>
  <si>
    <t>351715E0D055B505EBBE70288C3ABB3D</t>
  </si>
  <si>
    <t>6F81427B97DAC54F62CE7DB147B1E3D4</t>
  </si>
  <si>
    <t>63B3F60008C5F8E7080DDFFA57EB77BD</t>
  </si>
  <si>
    <t>00C64D5F0C7507AA9BD39AC2CB17E635</t>
  </si>
  <si>
    <t>720.44</t>
  </si>
  <si>
    <t>44D9FF5051C1EC1FFA29701F9394AC4C</t>
  </si>
  <si>
    <t>515CD6F8D9C31D1B96DF15434AF69192</t>
  </si>
  <si>
    <t>8AAE10258D8B48F3577A5E02886A65A2</t>
  </si>
  <si>
    <t>6B06BDF51ADE67EDAEAABC969501999E</t>
  </si>
  <si>
    <t>1CED6C943EF53657143CD3E75A61B08E</t>
  </si>
  <si>
    <t>E3DB2620CA6E011971013533C52486C8</t>
  </si>
  <si>
    <t>E23B0477D520243FE3A7D484A2D2B686</t>
  </si>
  <si>
    <t>5CF764EE535C4EC0746FCC5378781995</t>
  </si>
  <si>
    <t>7F5947E1B62B12FAAF8ECDDA7B23B1D9</t>
  </si>
  <si>
    <t>900F4634368596B943CD5C8D7A3EF7BE</t>
  </si>
  <si>
    <t>F4952EEE80C95E353A6883FAA0EF1268</t>
  </si>
  <si>
    <t>0CE269731E56AC5721E74E547AAE6704</t>
  </si>
  <si>
    <t>425F304A919FA60D5417AD51D167BF0B</t>
  </si>
  <si>
    <t>142F2BA76EBAFFDCEB9F9FD90DC277F8</t>
  </si>
  <si>
    <t>F9346E812D33319BA46AB362D34205E6</t>
  </si>
  <si>
    <t>C2695C75FD8AD0942F7751637E26E183</t>
  </si>
  <si>
    <t>08A4BED70A6BE3BE4C9E3EECBB83DF53</t>
  </si>
  <si>
    <t>01F0F25DB0401B496F671E6950BB52C9</t>
  </si>
  <si>
    <t>B9EAC7C9CFA8406758037888D80D0ACA</t>
  </si>
  <si>
    <t>33E7766CA58336696217D3B3A48D3A1B</t>
  </si>
  <si>
    <t>24061F353977B002ADA20702AFC5DEB6</t>
  </si>
  <si>
    <t>99696C07365D6F98E2AEB8CE175B97E4</t>
  </si>
  <si>
    <t>7026D122F1B0C39C4BDEFD3DBBBE7626</t>
  </si>
  <si>
    <t>99BD29DE80207D220DBBCFCC46919039</t>
  </si>
  <si>
    <t>686E00111B6125F81FBA5E8437BA9B3F</t>
  </si>
  <si>
    <t>54B9FAFBB1E4EE654A5021A06B9661FC</t>
  </si>
  <si>
    <t>C156346BA9F4639D22749032A8387DD2</t>
  </si>
  <si>
    <t>F1ECFD5BB71F4790B13B243623F17213</t>
  </si>
  <si>
    <t>54AB5E80AA6B517F18936181A55007F0</t>
  </si>
  <si>
    <t>9B9BA8A0B9838CE7C4537C73D52F33F9</t>
  </si>
  <si>
    <t>7AE74FCC43B5E643BA36B76ACFC887A9</t>
  </si>
  <si>
    <t>94D6375A8718E1112DF09C45123B7221</t>
  </si>
  <si>
    <t>11D013D3F8F6E54A55AA3C91EE1A92CD</t>
  </si>
  <si>
    <t>BDE9525D162A90C77BB146236A380F3B</t>
  </si>
  <si>
    <t>7914C2C7D626672F4554B574088FC788</t>
  </si>
  <si>
    <t>336ABC290B81D19A5A49AAC0AA73A26F</t>
  </si>
  <si>
    <t>F717F608E983E0F4FD67E59B4970C855</t>
  </si>
  <si>
    <t>48B5CD1CD2F8B617BDC36E84FAE4E5F7</t>
  </si>
  <si>
    <t>C7B18E8CAE38212947121D441755E825</t>
  </si>
  <si>
    <t>D3A551ECC8A39A31EB79FF2F9A698A27</t>
  </si>
  <si>
    <t>CDDB55153CD21676293237BF2382ECD1</t>
  </si>
  <si>
    <t>0C670FA5198D38F485816AA4CBE68F40</t>
  </si>
  <si>
    <t>586.22</t>
  </si>
  <si>
    <t>54A59698F55B863181000EE95A3AFE22</t>
  </si>
  <si>
    <t>59822B1743AECCB801CF9CFADF9DE574</t>
  </si>
  <si>
    <t>595AD107FC4611A810FE12A32D4FC448</t>
  </si>
  <si>
    <t>A7F0BE494A031996DAD50CE9BF05E14A</t>
  </si>
  <si>
    <t>48A803D4795A7089E81785CA680BD9CF</t>
  </si>
  <si>
    <t>A02CE0BE75454D7849FD7E78088AB175</t>
  </si>
  <si>
    <t>B54BA8DFF4065374EE6258E8645A84DB</t>
  </si>
  <si>
    <t>0E3356389ABF484D677BF5D77B664878</t>
  </si>
  <si>
    <t>5341B5DCD90E074B212143D02F43B3EF</t>
  </si>
  <si>
    <t>CE1FA19C9D2777D3F40790B16C6445D7</t>
  </si>
  <si>
    <t>B9B83E69CB3A7CEDD065B9350E36AC48</t>
  </si>
  <si>
    <t>A751E2EC281840D6DFF78FB9089ADEC5</t>
  </si>
  <si>
    <t>CA9190E0084246B945E30F5964417940</t>
  </si>
  <si>
    <t>BAFA6C0E981203154DF38A9E7DC2C147</t>
  </si>
  <si>
    <t>3142505597CA3392F9A885F870EC28A4</t>
  </si>
  <si>
    <t>CED589FEBA2CCA67BD90C87DC51A4FB5</t>
  </si>
  <si>
    <t>F6744C7E640061D74F23DA00A47B1871</t>
  </si>
  <si>
    <t>DDA0AF2CB85D448BB6B87577CC84C8F1</t>
  </si>
  <si>
    <t>F4375668FE26D4F7AC4E250F9394932B</t>
  </si>
  <si>
    <t>055ED07F6DD74CA0AC6965F5F9A13E69</t>
  </si>
  <si>
    <t>48E46FB0853AF9BE26655FE90067A71B</t>
  </si>
  <si>
    <t>0F1C38E257A76CD36FD4C2846DCE2CB1</t>
  </si>
  <si>
    <t>9463AB4B2B8FAF87B0E9C5E32F285881</t>
  </si>
  <si>
    <t>BA432CAFE098F60B118BD8F96E6E1AD3</t>
  </si>
  <si>
    <t>C4911592B59743B99AA87B86ADCD874B</t>
  </si>
  <si>
    <t>87C5F18610E7EC0540D46B274CB7D8ED</t>
  </si>
  <si>
    <t>3EE1D6833CAC75E1DBCB33B14E1D21AD</t>
  </si>
  <si>
    <t>580C022D2A48F0D88605E241F9E4EE5D</t>
  </si>
  <si>
    <t>A7796B6C52C882DE9F8CDCB211CD35B7</t>
  </si>
  <si>
    <t>21EF2E5AEC673B85ED41CE12293AF74A</t>
  </si>
  <si>
    <t>64496D5F9E9367CF69DE1CDDB22B0536</t>
  </si>
  <si>
    <t>F98C5EE4BC8371F5FF1445348B5E0B05</t>
  </si>
  <si>
    <t>681EAE3EFE30F6F71721CCDCC36C33C0</t>
  </si>
  <si>
    <t>151B3B8D57E4A8132B620C7363C57267</t>
  </si>
  <si>
    <t>86BCBCBE4F639F1158FA772B65E49AF7</t>
  </si>
  <si>
    <t>BBB4A7659A0FFA9F0DD5C29355B4FFEF</t>
  </si>
  <si>
    <t>E7EC61E59481225671BCC9E8EF241A99</t>
  </si>
  <si>
    <t>0A8A5EDC07E4B20E7BE4571536BA8382</t>
  </si>
  <si>
    <t>94EF004776487A67886A5621DE777EAF</t>
  </si>
  <si>
    <t>B55FAEC0C0C879A3B39CDD1F3EB25518</t>
  </si>
  <si>
    <t>00BF6AE1D8E5D0E9D9B11D5172CA078A</t>
  </si>
  <si>
    <t>D3CFF94A1FCEB14BA1E391C68A7274C6</t>
  </si>
  <si>
    <t>BDFDC283C3D51AE2E4EDDAB2492B37D5</t>
  </si>
  <si>
    <t>F915C5D096B090D9A88D9C4A26EA3C73</t>
  </si>
  <si>
    <t>7354BB0E16DC822C2F663B021AB2049C</t>
  </si>
  <si>
    <t>29873ACA6D4437AABA1E56EC9742618B</t>
  </si>
  <si>
    <t>0ED189A093C979E0BD11DCB594C8313B</t>
  </si>
  <si>
    <t>05ECC62447E4E3CE3831D5878FF0B39B</t>
  </si>
  <si>
    <t>41CDF2B024D5E65495E75B0751028262</t>
  </si>
  <si>
    <t>55EE1F87A37616B2E66C186F9DACFDFA</t>
  </si>
  <si>
    <t>AC12C1DABBFFBDDC304F5A92E040DD8F</t>
  </si>
  <si>
    <t>6CA1521BA7CC75C9CAD57ADAB8F43707</t>
  </si>
  <si>
    <t>D479F01FEBCBA525713BD1B6ADEB1E64</t>
  </si>
  <si>
    <t>C77C449CA35C23C823895BE29FB32AA1</t>
  </si>
  <si>
    <t>FCC553DCC1DDABBBC630ED5A01003A33</t>
  </si>
  <si>
    <t>1865D45A047403FAE588ABE0A701061C</t>
  </si>
  <si>
    <t>0DE6AC65CBAAFA1793D4C82B02213334</t>
  </si>
  <si>
    <t>52737FE2E1CEADEDA0316F575A49369E</t>
  </si>
  <si>
    <t>72913136BC9561392561488DF943A69B</t>
  </si>
  <si>
    <t>6C9A768DC102EB4E5AC86326E7A89F49</t>
  </si>
  <si>
    <t>79010A1FAC0AC479443B8B248E380579</t>
  </si>
  <si>
    <t>CC9AA273F4B8F220CD4E2C84AD6E7378</t>
  </si>
  <si>
    <t>B746D8946EC0C78297311E0750329BAA</t>
  </si>
  <si>
    <t>AA9529DE1DC83B9C9BFD9CAF31D5015B</t>
  </si>
  <si>
    <t>169B7CD9BA8F19D8698852E89DFC837C</t>
  </si>
  <si>
    <t>6C01CCA117770DAAA8C1F112C26A95E7</t>
  </si>
  <si>
    <t>2BAD8FA831B8041E677BABC61A53B1E7</t>
  </si>
  <si>
    <t>48512</t>
  </si>
  <si>
    <t>48513</t>
  </si>
  <si>
    <t>48514</t>
  </si>
  <si>
    <t>48515</t>
  </si>
  <si>
    <t>48516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</si>
  <si>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</si>
  <si>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</si>
  <si>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</si>
  <si>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</si>
  <si>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</si>
  <si>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78E4A1DE9A91FB0DA62869A4D773B4EC</t>
  </si>
  <si>
    <t>Onomástico</t>
  </si>
  <si>
    <t>Anual</t>
  </si>
  <si>
    <t>78E4A1DE9A91FB0D416053A092BCC482</t>
  </si>
  <si>
    <t>Apoyo Escolar y paquete escolar</t>
  </si>
  <si>
    <t>450</t>
  </si>
  <si>
    <t>387.23</t>
  </si>
  <si>
    <t>78E4A1DE9A91FB0D2A269BE1C63B8022</t>
  </si>
  <si>
    <t>Días economicos</t>
  </si>
  <si>
    <t>78E4A1DE9A91FB0D1615768A64793C39</t>
  </si>
  <si>
    <t>Canasta Navideña</t>
  </si>
  <si>
    <t>78E4A1DE9A91FB0DED65CE26CDD48E6E</t>
  </si>
  <si>
    <t>Día Burocrata</t>
  </si>
  <si>
    <t>78E4A1DE9A91FB0D1BD2AE46D4D3A29E</t>
  </si>
  <si>
    <t>Estimulo Años de Servicio</t>
  </si>
  <si>
    <t>78E4A1DE9A91FB0D424C6E9F87C5501A</t>
  </si>
  <si>
    <t>Aguinaldo</t>
  </si>
  <si>
    <t>D364D10A8832EBD10BCDECD784591DFA</t>
  </si>
  <si>
    <t>D364D10A8832EBD18AE30C2A9D5804CF</t>
  </si>
  <si>
    <t>8D016DE4713C6EB0616BDD84A0D10AA2</t>
  </si>
  <si>
    <t>8D016DE4713C6EB032E06DDCB38FA0E1</t>
  </si>
  <si>
    <t>8D016DE4713C6EB07F42C3F3291DC02E</t>
  </si>
  <si>
    <t>8D016DE4713C6EB0D20914377F0AF722</t>
  </si>
  <si>
    <t>8D016DE4713C6EB094AFDC7E851B4D05</t>
  </si>
  <si>
    <t>C7F87F72C1F52F83CF39381DCBB89CDC</t>
  </si>
  <si>
    <t>75DDBD1192E1515B8C95C75F92DF064F</t>
  </si>
  <si>
    <t>C7F87F72C1F52F83CF984112B93C3B56</t>
  </si>
  <si>
    <t>C7F87F72C1F52F83B75862B0B81CC2A4</t>
  </si>
  <si>
    <t>C7F87F72C1F52F83E2EB16E132ED2F41</t>
  </si>
  <si>
    <t>C7F87F72C1F52F83FB2FFFE4BB9DC644</t>
  </si>
  <si>
    <t>C7F87F72C1F52F837964299CD566C945</t>
  </si>
  <si>
    <t>3F6AB882455E31282DD16F1C5BA6C7F7</t>
  </si>
  <si>
    <t>3F6AB882455E31288E46D3777BCA9634</t>
  </si>
  <si>
    <t>3F6AB882455E3128AF215457089E724D</t>
  </si>
  <si>
    <t>3F6AB882455E312893464FFC38832298</t>
  </si>
  <si>
    <t>3F6AB882455E31285A0D5865F6279A9C</t>
  </si>
  <si>
    <t>3F6AB882455E31286D194366613A8661</t>
  </si>
  <si>
    <t>3F6AB882455E312891FC6929806066FA</t>
  </si>
  <si>
    <t>BE69DB8B86ED8FC55A2E5C414131D825</t>
  </si>
  <si>
    <t>BE69DB8B86ED8FC555B06E15419F7D9C</t>
  </si>
  <si>
    <t>BE69DB8B86ED8FC57A4C27CBB7825E9D</t>
  </si>
  <si>
    <t>48904FCC62F397A4134D4B8752E7C5DB</t>
  </si>
  <si>
    <t>48904FCC62F397A484D675BFE513E1A0</t>
  </si>
  <si>
    <t>48904FCC62F397A4C0EFF507FD680CC6</t>
  </si>
  <si>
    <t>BE69DB8B86ED8FC5C3FDDD0D03ADDCE6</t>
  </si>
  <si>
    <t>A3D9FB3BC0F141E2F06DB0A9FC5D4D39</t>
  </si>
  <si>
    <t>A3D9FB3BC0F141E2D5DC7B5ABDF5BCC0</t>
  </si>
  <si>
    <t>A3D9FB3BC0F141E256D77B5BB100B6B5</t>
  </si>
  <si>
    <t>A3D9FB3BC0F141E2082AE2D791D1D20F</t>
  </si>
  <si>
    <t>A3D9FB3BC0F141E2EDEC19E6EFFDA156</t>
  </si>
  <si>
    <t>A3D9FB3BC0F141E29EAC7FC928FFD0B9</t>
  </si>
  <si>
    <t>A3D9FB3BC0F141E2D90B6A7CDF3555C6</t>
  </si>
  <si>
    <t>5977BEC3B6F57987E49FA612B0BA9B48</t>
  </si>
  <si>
    <t>5977BEC3B6F5798734931A3AF550224E</t>
  </si>
  <si>
    <t>5977BEC3B6F579878988FB6FE047F6B7</t>
  </si>
  <si>
    <t>5977BEC3B6F57987BFF0573E62A2292D</t>
  </si>
  <si>
    <t>5977BEC3B6F57987223B25214A6673C0</t>
  </si>
  <si>
    <t>5977BEC3B6F57987F901ECF6033AFE51</t>
  </si>
  <si>
    <t>5977BEC3B6F5798797ED23B00207332B</t>
  </si>
  <si>
    <t>698B73989B25AE8C0388433BCE623590</t>
  </si>
  <si>
    <t>698B73989B25AE8C05D500E2061246A0</t>
  </si>
  <si>
    <t>13C1A309CB9A5AB194F47ADA3E9F2F7D</t>
  </si>
  <si>
    <t>13C1A309CB9A5AB11772CDB549826DBE</t>
  </si>
  <si>
    <t>13C1A309CB9A5AB19F5EA11A4A8AD7B2</t>
  </si>
  <si>
    <t>13C1A309CB9A5AB12259061D0C7D803E</t>
  </si>
  <si>
    <t>13C1A309CB9A5AB1EB2A266A0B9E16F6</t>
  </si>
  <si>
    <t>09DAB96EA17CEF6B11A7DD30F8D6764B</t>
  </si>
  <si>
    <t>09DAB96EA17CEF6B63F46E49D4BD4F26</t>
  </si>
  <si>
    <t>09DAB96EA17CEF6B6D4472B79A2EF50F</t>
  </si>
  <si>
    <t>09DAB96EA17CEF6B1A3EED19B7C7E26A</t>
  </si>
  <si>
    <t>09DAB96EA17CEF6BACDEA0303B15DB01</t>
  </si>
  <si>
    <t>09DAB96EA17CEF6B16E16FC37EB339B3</t>
  </si>
  <si>
    <t>7D07F6C28EAF991F627B9C3FF0BF79B3</t>
  </si>
  <si>
    <t>19B05C8E9931A873D5ABBBABD3B75D29</t>
  </si>
  <si>
    <t>19B05C8E9931A873225C68395AC62948</t>
  </si>
  <si>
    <t>19B05C8E9931A873817CB3E3EADA8ACE</t>
  </si>
  <si>
    <t>19B05C8E9931A8739A2EA6EB31AAE175</t>
  </si>
  <si>
    <t>19B05C8E9931A873A0BA1CAEBCEE3E91</t>
  </si>
  <si>
    <t>19B05C8E9931A8735D3354E0B02CB5FD</t>
  </si>
  <si>
    <t>19B05C8E9931A873FCE51F4DFE0A4134</t>
  </si>
  <si>
    <t>916820FA4896BF9495BBD618D68B5F48</t>
  </si>
  <si>
    <t>916820FA4896BF94E806F57EC32B7F54</t>
  </si>
  <si>
    <t>916820FA4896BF94B7A92D5FE9DE477D</t>
  </si>
  <si>
    <t>CF36020B9D071AE4F8B0EF5A8389E8A3</t>
  </si>
  <si>
    <t>916820FA4896BF94F0DDEFCBA9814D43</t>
  </si>
  <si>
    <t>916820FA4896BF94AAF2D5385C724325</t>
  </si>
  <si>
    <t>916820FA4896BF948876877E6A4AC7F8</t>
  </si>
  <si>
    <t>C390258109C418578B8F31441AAB5DF8</t>
  </si>
  <si>
    <t>C390258109C41857449EFAD419D9DB2D</t>
  </si>
  <si>
    <t>C390258109C41857AD9C2DA7C939617F</t>
  </si>
  <si>
    <t>D136B3FFB0DCC5E44DEB17179EC953CF</t>
  </si>
  <si>
    <t>D136B3FFB0DCC5E450F1DBFAEFBD4DF7</t>
  </si>
  <si>
    <t>C390258109C418579FC1FFE83B46D1DF</t>
  </si>
  <si>
    <t>C390258109C41857BEC01FD17A6F9702</t>
  </si>
  <si>
    <t>3397B0F5EEF8D8105265C41049F1C2AE</t>
  </si>
  <si>
    <t>3397B0F5EEF8D81097C077D7A0B0B807</t>
  </si>
  <si>
    <t>3397B0F5EEF8D810603377D79E93C356</t>
  </si>
  <si>
    <t>3397B0F5EEF8D810338360928DF02B16</t>
  </si>
  <si>
    <t>3397B0F5EEF8D810BC3A7D7FE5478B7A</t>
  </si>
  <si>
    <t>3397B0F5EEF8D810F9E08B7D005DB389</t>
  </si>
  <si>
    <t>3397B0F5EEF8D8101C99CBE4A8E2365B</t>
  </si>
  <si>
    <t>F7D36AFAFCACCD0B2304ED66B7BA21BD</t>
  </si>
  <si>
    <t>F7D36AFAFCACCD0B48FD7A80A271829D</t>
  </si>
  <si>
    <t>F7D36AFAFCACCD0BCB036618762A074E</t>
  </si>
  <si>
    <t>5AA0199B87492BC2AB8DE6E4B8F6F4B1</t>
  </si>
  <si>
    <t>5AA0199B87492BC22C3BF26B9EAB3F07</t>
  </si>
  <si>
    <t>5AA0199B87492BC299CA068ED9CB2107</t>
  </si>
  <si>
    <t>5AA0199B87492BC2680E70DC547F5203</t>
  </si>
  <si>
    <t>9888104F23C236AC96AEDD1BAB5BBDD7</t>
  </si>
  <si>
    <t>9888104F23C236AC3CADB78A28203C4D</t>
  </si>
  <si>
    <t>9888104F23C236AC28B565764E819C1B</t>
  </si>
  <si>
    <t>9888104F23C236AC8751BFF7C773CB65</t>
  </si>
  <si>
    <t>9888104F23C236ACE248E1E6BBA2469B</t>
  </si>
  <si>
    <t>9888104F23C236AC20D1393C9B552F68</t>
  </si>
  <si>
    <t>9888104F23C236AC3F4B93263E721F09</t>
  </si>
  <si>
    <t>C7B35CBA6DCA9235E0FBCD01E901173C</t>
  </si>
  <si>
    <t>C7B35CBA6DCA92358C94C6DF9ADDC361</t>
  </si>
  <si>
    <t>C7B35CBA6DCA9235B4BC795D5406C1D2</t>
  </si>
  <si>
    <t>C7B35CBA6DCA9235094501DC00A32EDB</t>
  </si>
  <si>
    <t>20DDDE03717C3EE2397D94E7F5099332</t>
  </si>
  <si>
    <t>20DDDE03717C3EE2E542D2F73B9A24DC</t>
  </si>
  <si>
    <t>20DDDE03717C3EE2F09F0AC43318552C</t>
  </si>
  <si>
    <t>9F7F52CD3FED761F90E9734A912B9419</t>
  </si>
  <si>
    <t>9F7F52CD3FED761F458AEF23B8A2A9A7</t>
  </si>
  <si>
    <t>9F7F52CD3FED761F7AA8A7DD9623E362</t>
  </si>
  <si>
    <t>9F7F52CD3FED761F11BDBBA6377013F4</t>
  </si>
  <si>
    <t>9F7F52CD3FED761F46D3DFD189322FAC</t>
  </si>
  <si>
    <t>A5E60E6128AE30F05F83F9AC7A858337</t>
  </si>
  <si>
    <t>A5E60E6128AE30F02FB4A636F034F2D5</t>
  </si>
  <si>
    <t>7DC179BE12B5F30EDD95FD992D09CCF7</t>
  </si>
  <si>
    <t>CF564602899AD282B35A41AED9BFE8F4</t>
  </si>
  <si>
    <t>7DC179BE12B5F30E2435F479BE3465D3</t>
  </si>
  <si>
    <t>7DC179BE12B5F30ECA038FC287FB4EF3</t>
  </si>
  <si>
    <t>7DC179BE12B5F30EBFEE3A3D456869F5</t>
  </si>
  <si>
    <t>7DC179BE12B5F30E789E922B626DFA8C</t>
  </si>
  <si>
    <t>7DC179BE12B5F30EFD556FEC245B22CF</t>
  </si>
  <si>
    <t>CF5D0A1720B75CD8C73717224DECCBC0</t>
  </si>
  <si>
    <t>CD1CE95F14727E1641F55F052FAF132B</t>
  </si>
  <si>
    <t>CD1CE95F14727E16B77CB0920A7805FA</t>
  </si>
  <si>
    <t>CF5D0A1720B75CD855096C763A5B21FC</t>
  </si>
  <si>
    <t>CF5D0A1720B75CD89CA75310BCFFDBB4</t>
  </si>
  <si>
    <t>CF5D0A1720B75CD8EA69004936E9B5AA</t>
  </si>
  <si>
    <t>CF5D0A1720B75CD82FFDB252C5998775</t>
  </si>
  <si>
    <t>461FD802F8E17A109ABD2996E5590F41</t>
  </si>
  <si>
    <t>461FD802F8E17A10DF696F47B2AE89B3</t>
  </si>
  <si>
    <t>461FD802F8E17A10CBB8BAFEA4CE35C4</t>
  </si>
  <si>
    <t>461FD802F8E17A10FB19C8474ED11C87</t>
  </si>
  <si>
    <t>461FD802F8E17A1023B78328BA9AD1AA</t>
  </si>
  <si>
    <t>461FD802F8E17A10A9ACE6A9B5DFA4FD</t>
  </si>
  <si>
    <t>461FD802F8E17A1084A0840352C20E43</t>
  </si>
  <si>
    <t>E05B97CF7ED3B3A8B1103435E4B8AE41</t>
  </si>
  <si>
    <t>E05B97CF7ED3B3A848B7D56C9E57DCFE</t>
  </si>
  <si>
    <t>E05B97CF7ED3B3A85A46730A170217FA</t>
  </si>
  <si>
    <t>E50DD432F44A737E9B968C759342A36E</t>
  </si>
  <si>
    <t>E50DD432F44A737E2CC9FE2489CC1CB5</t>
  </si>
  <si>
    <t>E50DD432F44A737EFD6016E32D2553E8</t>
  </si>
  <si>
    <t>E50DD432F44A737E8F9AAC91284CD5A2</t>
  </si>
  <si>
    <t>ED2D6D643D86724A8A96F72F64E7ADBB</t>
  </si>
  <si>
    <t>E37D312DC605D35F22CF599A5D921DA9</t>
  </si>
  <si>
    <t>E37D312DC605D35FBAC3A49540F4DE64</t>
  </si>
  <si>
    <t>E37D312DC605D35F7156A4F732F7EFC4</t>
  </si>
  <si>
    <t>E37D312DC605D35F3CA62E15B6BEB0E2</t>
  </si>
  <si>
    <t>E37D312DC605D35F18BA6FFF21DD2984</t>
  </si>
  <si>
    <t>E37D312DC605D35FD30026D730BC0868</t>
  </si>
  <si>
    <t>7888B1DEC68A4C4C15AD6D5A68BB2C7D</t>
  </si>
  <si>
    <t>7888B1DEC68A4C4CAF67AD0F1FD05551</t>
  </si>
  <si>
    <t>7888B1DEC68A4C4CD12EFC0416B6EF7E</t>
  </si>
  <si>
    <t>7888B1DEC68A4C4C2350DF082A536261</t>
  </si>
  <si>
    <t>7888B1DEC68A4C4C6A778619EEE718BE</t>
  </si>
  <si>
    <t>13739D77CDA67AF56D2401BFE538DA33</t>
  </si>
  <si>
    <t>13739D77CDA67AF5BA181CB6B3A1B86B</t>
  </si>
  <si>
    <t>D63D679CDFA0389DA1D88C6E79D2E624</t>
  </si>
  <si>
    <t>D63D679CDFA0389D0F0604CAEB324C4E</t>
  </si>
  <si>
    <t>D63D679CDFA0389DF5130559CBA9EF2C</t>
  </si>
  <si>
    <t>D63D679CDFA0389D6CF8BCA6D4EBFFA1</t>
  </si>
  <si>
    <t>D63D679CDFA0389DE2236F5F198294E7</t>
  </si>
  <si>
    <t>D63D679CDFA0389D23DD0EDA5ED1BB9E</t>
  </si>
  <si>
    <t>D63D679CDFA0389DB721D9ED74BF975A</t>
  </si>
  <si>
    <t>4C2A81DF210A5AFE36E4E8A43F0F0BD8</t>
  </si>
  <si>
    <t>4C2A81DF210A5AFEEFFEFD5608B36D74</t>
  </si>
  <si>
    <t>4C2A81DF210A5AFE27EBA51D5D46D572</t>
  </si>
  <si>
    <t>FFF5B05AEF6CC3A542CAEF37AB48325F</t>
  </si>
  <si>
    <t>FFF5B05AEF6CC3A5C9C507403AF4BD06</t>
  </si>
  <si>
    <t>FFF5B05AEF6CC3A54C916AA83A5231D9</t>
  </si>
  <si>
    <t>FFF5B05AEF6CC3A5FDA70DF792770E0B</t>
  </si>
  <si>
    <t>0255DA0BE880CA59E8D9179691BDB2DD</t>
  </si>
  <si>
    <t>0255DA0BE880CA59E9DBC505FA4F7272</t>
  </si>
  <si>
    <t>0255DA0BE880CA590D81E4928E3DB2E7</t>
  </si>
  <si>
    <t>0255DA0BE880CA5946797E40E3461629</t>
  </si>
  <si>
    <t>0255DA0BE880CA590D517B35C7E58F47</t>
  </si>
  <si>
    <t>0255DA0BE880CA5985BC614AA557EE1D</t>
  </si>
  <si>
    <t>0255DA0BE880CA59CD799BF08B5582E5</t>
  </si>
  <si>
    <t>E2603917348245EE4FB246441E70124F</t>
  </si>
  <si>
    <t>24A8FA8F010498B7DE62E92B7FA0BA3D</t>
  </si>
  <si>
    <t>24A8FA8F010498B7BEE717901E81BB02</t>
  </si>
  <si>
    <t>24A8FA8F010498B7AE0B318720E4FF0F</t>
  </si>
  <si>
    <t>24A8FA8F010498B7931000522241A001</t>
  </si>
  <si>
    <t>24A8FA8F010498B78D9CDE96D670897A</t>
  </si>
  <si>
    <t>24A8FA8F010498B713A476F00C6B97D8</t>
  </si>
  <si>
    <t>D637CE8960E9F559C54181534BF669C4</t>
  </si>
  <si>
    <t>D637CE8960E9F55997D3338D32B44920</t>
  </si>
  <si>
    <t>7BBEDA60CF55C55D85D62A1B17EEDE0F</t>
  </si>
  <si>
    <t>7BBEDA60CF55C55D11090270F4ACBBD8</t>
  </si>
  <si>
    <t>7BBEDA60CF55C55D44D76619BA420DED</t>
  </si>
  <si>
    <t>7BBEDA60CF55C55DBF41E651D5AA0C5D</t>
  </si>
  <si>
    <t>7BBEDA60CF55C55DE5E07513A19F35EF</t>
  </si>
  <si>
    <t>BB950B45878A40BD8FF1306832E912CE</t>
  </si>
  <si>
    <t>BB950B45878A40BDD74B9DCFE2E0A08A</t>
  </si>
  <si>
    <t>BB950B45878A40BD0F4AD1C2FAE4976D</t>
  </si>
  <si>
    <t>BB950B45878A40BDD40BE69939F81763</t>
  </si>
  <si>
    <t>BB950B45878A40BD13B5DD473CE4EA4A</t>
  </si>
  <si>
    <t>BB950B45878A40BDCA4BBAB3EFF7329D</t>
  </si>
  <si>
    <t>BB950B45878A40BD28C8D579DAA98CCA</t>
  </si>
  <si>
    <t>8A21B41041625F79592C05EB0F30A298</t>
  </si>
  <si>
    <t>8A21B41041625F7911CC26188A4D9456</t>
  </si>
  <si>
    <t>6EF125EA5E7C79A60FA540AEAB14E134</t>
  </si>
  <si>
    <t>6EF125EA5E7C79A6524CE4335D59414E</t>
  </si>
  <si>
    <t>6EF125EA5E7C79A66B1EF989B7B32A96</t>
  </si>
  <si>
    <t>6EF125EA5E7C79A6B6315A78D7A09F08</t>
  </si>
  <si>
    <t>8A21B41041625F79554142683FCAC0B8</t>
  </si>
  <si>
    <t>7BFCBD0B309599F627F66E9B7CB6D0EA</t>
  </si>
  <si>
    <t>7BFCBD0B309599F6EAEC4CC4E3035F06</t>
  </si>
  <si>
    <t>7BFCBD0B309599F689EB3C691ADC23E6</t>
  </si>
  <si>
    <t>7BFCBD0B309599F6B990CE570AB9B327</t>
  </si>
  <si>
    <t>7BFCBD0B309599F6989BB9072AF595E7</t>
  </si>
  <si>
    <t>7BFCBD0B309599F697338538624D7352</t>
  </si>
  <si>
    <t>7BFCBD0B309599F619F3A9382633E074</t>
  </si>
  <si>
    <t>31D40817726AC8F8776F724D11CCA28B</t>
  </si>
  <si>
    <t>94A7874331B4D5FCA174426EC45EEF21</t>
  </si>
  <si>
    <t>94A7874331B4D5FC6EC61881ADB7D54C</t>
  </si>
  <si>
    <t>94A7874331B4D5FCB1D3E22C0687969E</t>
  </si>
  <si>
    <t>94A7874331B4D5FC64C859936853D08B</t>
  </si>
  <si>
    <t>94A7874331B4D5FC20BA8A87C58BC145</t>
  </si>
  <si>
    <t>94A7874331B4D5FC3BC2909EAE065F11</t>
  </si>
  <si>
    <t>FD57D1F757C39C1965A18CE4FF887308</t>
  </si>
  <si>
    <t>FD57D1F757C39C193F95D6F5890FEA34</t>
  </si>
  <si>
    <t>774.46</t>
  </si>
  <si>
    <t>FD57D1F757C39C19F221EFDBFDA8CE90</t>
  </si>
  <si>
    <t>FD57D1F757C39C199DA90BD870AC69A1</t>
  </si>
  <si>
    <t>FD57D1F757C39C190678C81A7B4E5FD8</t>
  </si>
  <si>
    <t>5ADA7C5B3247DA4B3680EB95D0F7FA40</t>
  </si>
  <si>
    <t>5ADA7C5B3247DA4B4F113D70E18E5FC0</t>
  </si>
  <si>
    <t>BFF4BFBBB823203FA8AFDA2D6D8D4436</t>
  </si>
  <si>
    <t>BFF4BFBBB823203F3D7A7D464A150FED</t>
  </si>
  <si>
    <t>BFF4BFBBB823203F88BBA9D608263DA1</t>
  </si>
  <si>
    <t>BFF4BFBBB823203F5DB8FCEBFE162915</t>
  </si>
  <si>
    <t>BFF4BFBBB823203F7042F615717DAFE4</t>
  </si>
  <si>
    <t>BFF4BFBBB823203F15E136D4806A9C11</t>
  </si>
  <si>
    <t>BFF4BFBBB823203FFB798A1F4596D50E</t>
  </si>
  <si>
    <t>821574525ED4C5757CE51C251F5755C8</t>
  </si>
  <si>
    <t>821574525ED4C57556ECAA50B2E604A3</t>
  </si>
  <si>
    <t>37E6E37FA91937DDCFF8A513DF581C8C</t>
  </si>
  <si>
    <t>37E6E37FA91937DDE80503CF51FFEA9B</t>
  </si>
  <si>
    <t>37E6E37FA91937DD6D9C1C29C7E88F00</t>
  </si>
  <si>
    <t>37E6E37FA91937DDC39CAB29FAC37543</t>
  </si>
  <si>
    <t>37E6E37FA91937DDAF13363EC2CE756C</t>
  </si>
  <si>
    <t>0FFE38392F595820E8D8B7469A7429A2</t>
  </si>
  <si>
    <t>0FFE38392F5958209A400AB077591A0F</t>
  </si>
  <si>
    <t>0FFE38392F595820AD13BE942BF5D30C</t>
  </si>
  <si>
    <t>0FFE38392F595820C59CC9177F5A8022</t>
  </si>
  <si>
    <t>0FFE38392F595820032B0C6C93CB65F5</t>
  </si>
  <si>
    <t>0F5744750ADF7954CD2A1DAF69E9CF53</t>
  </si>
  <si>
    <t>0F5744750ADF7954CB9110EDA7DF2A83</t>
  </si>
  <si>
    <t>FCD4465B26DA6FC4BF457158FE0663DD</t>
  </si>
  <si>
    <t>FCD4465B26DA6FC45D17584DAB461E15</t>
  </si>
  <si>
    <t>FCD4465B26DA6FC4930344CFF10066A0</t>
  </si>
  <si>
    <t>FCD4465B26DA6FC4EC2344CB56D9F046</t>
  </si>
  <si>
    <t>FCD4465B26DA6FC44BDCE2B85C4908A0</t>
  </si>
  <si>
    <t>FCD4465B26DA6FC4F1855D54F8EECE42</t>
  </si>
  <si>
    <t>FCD4465B26DA6FC4D9B7FDD3DABC2CC4</t>
  </si>
  <si>
    <t>E254E09E1576F726EC65B276FE47B64B</t>
  </si>
  <si>
    <t>E254E09E1576F726E5F1608734889CA1</t>
  </si>
  <si>
    <t>7A3F028A58314365064F37529EE899C7</t>
  </si>
  <si>
    <t>7A3F028A58314365AB9967FA746DE29E</t>
  </si>
  <si>
    <t>7A3F028A58314365F6A5691B7B98FA70</t>
  </si>
  <si>
    <t>7A3F028A583143654253F1B03F5BBCC9</t>
  </si>
  <si>
    <t>E254E09E1576F726C645B59DF6554F4C</t>
  </si>
  <si>
    <t>5FC797799FAAA8D01D830BF85030E286</t>
  </si>
  <si>
    <t>5FC797799FAAA8D0B0FBB7ED40DD9FD7</t>
  </si>
  <si>
    <t>5FC797799FAAA8D0943A528EC8211799</t>
  </si>
  <si>
    <t>5FC797799FAAA8D00B5550732F593DA7</t>
  </si>
  <si>
    <t>5FC797799FAAA8D0C26A802979E0E524</t>
  </si>
  <si>
    <t>5FC797799FAAA8D0BD8C19D5262E2EE7</t>
  </si>
  <si>
    <t>5FC797799FAAA8D0D5D04F725BB21CE1</t>
  </si>
  <si>
    <t>563B6B66AB9019D7BA85129C6A855E12</t>
  </si>
  <si>
    <t>563B6B66AB9019D76B00E6B6C932BCF4</t>
  </si>
  <si>
    <t>563B6B66AB9019D75E8121E862D631CF</t>
  </si>
  <si>
    <t>563B6B66AB9019D73BCFAF6FAAA934B3</t>
  </si>
  <si>
    <t>563B6B66AB9019D71DDA5C1E14246175</t>
  </si>
  <si>
    <t>563B6B66AB9019D761394B53044EC483</t>
  </si>
  <si>
    <t>563B6B66AB9019D7E752048E0C9DE471</t>
  </si>
  <si>
    <t>49401B3EC350E26E3C73FDF55599E0DE</t>
  </si>
  <si>
    <t>49401B3EC350E26E3FA71E54398C6DED</t>
  </si>
  <si>
    <t>49401B3EC350E26EEE07F11D1957902B</t>
  </si>
  <si>
    <t>5C22FCAE5C04D1F152B90946CDE407F8</t>
  </si>
  <si>
    <t>5C22FCAE5C04D1F15AB25CDD793F758E</t>
  </si>
  <si>
    <t>5C22FCAE5C04D1F1FCA39D864B9BA965</t>
  </si>
  <si>
    <t>5C22FCAE5C04D1F12FCF3A7B537A7282</t>
  </si>
  <si>
    <t>F711E38E25A0E7A93BB5BD5C265CA719</t>
  </si>
  <si>
    <t>F711E38E25A0E7A923136C1A1485C01A</t>
  </si>
  <si>
    <t>F711E38E25A0E7A9B1F07CCF2EA61BB0</t>
  </si>
  <si>
    <t>F711E38E25A0E7A920CCD559B55E133C</t>
  </si>
  <si>
    <t>F711E38E25A0E7A9C30679FBA68227C3</t>
  </si>
  <si>
    <t>F711E38E25A0E7A9FDFBAD87D51905A2</t>
  </si>
  <si>
    <t>F711E38E25A0E7A9104457F27897A314</t>
  </si>
  <si>
    <t>5AAEE68A06AC292B7AF604A4C121983C</t>
  </si>
  <si>
    <t>2F3CBAD0D0DB0C2D1909C4177EAEE97B</t>
  </si>
  <si>
    <t>2F3CBAD0D0DB0C2D3BAAB22A99EE0EA4</t>
  </si>
  <si>
    <t>2F3CBAD0D0DB0C2DA55AF95D2F626888</t>
  </si>
  <si>
    <t>2F3CBAD0D0DB0C2DF5C111B9AA92EB52</t>
  </si>
  <si>
    <t>2F3CBAD0D0DB0C2D97B29CC843AEC9FC</t>
  </si>
  <si>
    <t>2F3CBAD0D0DB0C2D992E90B1D5B683EE</t>
  </si>
  <si>
    <t>B85B1A12D7079147450906AAF696865E</t>
  </si>
  <si>
    <t>37244E571D7DE78ED94E389AF99F51BB</t>
  </si>
  <si>
    <t>37244E571D7DE78EE19A9D56F5D841BA</t>
  </si>
  <si>
    <t>37244E571D7DE78ED0E87E30F9E63482</t>
  </si>
  <si>
    <t>37244E571D7DE78EDA981FF006D231CE</t>
  </si>
  <si>
    <t>37244E571D7DE78EF9535E4E76A2220B</t>
  </si>
  <si>
    <t>B85B1A12D7079147FE24794C4FC97AE1</t>
  </si>
  <si>
    <t>0E2B073455D5A234EC6DE462A1076589</t>
  </si>
  <si>
    <t>0E2B073455D5A23423A97443D06CC8CD</t>
  </si>
  <si>
    <t>0E2B073455D5A234522EA8962D5B85E3</t>
  </si>
  <si>
    <t>0E2B073455D5A234AA97E977C8860B5E</t>
  </si>
  <si>
    <t>0E2B073455D5A23470D6648DE4D21443</t>
  </si>
  <si>
    <t>0E2B073455D5A23493C64478B6EDD2B0</t>
  </si>
  <si>
    <t>0E2B073455D5A2343971BBDFCE94813E</t>
  </si>
  <si>
    <t>18B54DE081ABD2A652ACE0C7334FC5F2</t>
  </si>
  <si>
    <t>18B54DE081ABD2A68D91A4F855CFDC8D</t>
  </si>
  <si>
    <t>18B54DE081ABD2A60ABEF36763907FB4</t>
  </si>
  <si>
    <t>18B54DE081ABD2A6CC5A5F4539A79690</t>
  </si>
  <si>
    <t>18B54DE081ABD2A663A094615F03B77D</t>
  </si>
  <si>
    <t>18B54DE081ABD2A6A32EC3765446BF0F</t>
  </si>
  <si>
    <t>75253DE779ADFFAD81122FB35D1ECAA0</t>
  </si>
  <si>
    <t>5D7AD4EDD8A5A521157A7F78B64F65C7</t>
  </si>
  <si>
    <t>5D7AD4EDD8A5A521ECD4D61EFDB6B43E</t>
  </si>
  <si>
    <t>5D7AD4EDD8A5A5215DEA968E5FD5E372</t>
  </si>
  <si>
    <t>F6AF86768A12FF71E0C40A7ABA590AA2</t>
  </si>
  <si>
    <t>F6AF86768A12FF71399A08F0DA8C5FD4</t>
  </si>
  <si>
    <t>F6AF86768A12FF712EC48D8A15943E72</t>
  </si>
  <si>
    <t>F6AF86768A12FF71D341544436B1AB9E</t>
  </si>
  <si>
    <t>388A6AE011784FF5C1CF3880208751C8</t>
  </si>
  <si>
    <t>388A6AE011784FF5ABFE8D001F854E4A</t>
  </si>
  <si>
    <t>388A6AE011784FF55E78E1E407FD61CE</t>
  </si>
  <si>
    <t>388A6AE011784FF5574457A1F4C6FC03</t>
  </si>
  <si>
    <t>388A6AE011784FF5CF7597772F564A3C</t>
  </si>
  <si>
    <t>388A6AE011784FF502E6EB1AB82FDA49</t>
  </si>
  <si>
    <t>388A6AE011784FF5C84665025ABEA020</t>
  </si>
  <si>
    <t>94F07243C98B557C8AADE101E89CFB4F</t>
  </si>
  <si>
    <t>72919BBC493A89A5EBFD5D1522509FB5</t>
  </si>
  <si>
    <t>72919BBC493A89A50C5157825878116C</t>
  </si>
  <si>
    <t>72919BBC493A89A5DC9EC8453C9555F8</t>
  </si>
  <si>
    <t>72919BBC493A89A55A0A11F41DB8757D</t>
  </si>
  <si>
    <t>72919BBC493A89A58D1F425C8C740255</t>
  </si>
  <si>
    <t>72919BBC493A89A5DFDCE25910CE1EDE</t>
  </si>
  <si>
    <t>D897B7A30A1B1EFE1B77CFFD0C2B0F26</t>
  </si>
  <si>
    <t>D897B7A30A1B1EFECD25D892EB8F58AA</t>
  </si>
  <si>
    <t>D897B7A30A1B1EFE60DE13837678D008</t>
  </si>
  <si>
    <t>D897B7A30A1B1EFE77BD5E378C90BC51</t>
  </si>
  <si>
    <t>D897B7A30A1B1EFE926E490F59D8D868</t>
  </si>
  <si>
    <t>0AFD446C5487FF7CA93D7246621CEBCA</t>
  </si>
  <si>
    <t>0AFD446C5487FF7C60E806918192F01E</t>
  </si>
  <si>
    <t>521437A70BE94D59DBCE5911BAD7E1B4</t>
  </si>
  <si>
    <t>521437A70BE94D598C1230D80663F2EB</t>
  </si>
  <si>
    <t>521437A70BE94D59A695905C71D1ED3D</t>
  </si>
  <si>
    <t>521437A70BE94D5960E47D121F35BBBD</t>
  </si>
  <si>
    <t>521437A70BE94D59D0956C25B092BFA4</t>
  </si>
  <si>
    <t>521437A70BE94D594A4680E98ADCC592</t>
  </si>
  <si>
    <t>521437A70BE94D59CC766B016A94ACCF</t>
  </si>
  <si>
    <t>F1A39572C893A4B681282B9EEE3D3388</t>
  </si>
  <si>
    <t>F1A39572C893A4B61FB2E896464B99EF</t>
  </si>
  <si>
    <t>F1A39572C893A4B6422615EB95783902</t>
  </si>
  <si>
    <t>9265563C013AF0FAB0C947D6D988C493</t>
  </si>
  <si>
    <t>9265563C013AF0FAAEBDFC977753F809</t>
  </si>
  <si>
    <t>9265563C013AF0FA3B24EBE5221EE829</t>
  </si>
  <si>
    <t>9265563C013AF0FA6E8B6471B14A6D0E</t>
  </si>
  <si>
    <t>489B779761646F3ACB480F1DCBF67D28</t>
  </si>
  <si>
    <t>489B779761646F3AC52A838AC73211D1</t>
  </si>
  <si>
    <t>489B779761646F3AAC42CFF2FF68F3BF</t>
  </si>
  <si>
    <t>489B779761646F3AB3C2425F2CB1DBDB</t>
  </si>
  <si>
    <t>538C47C917530D52C6CBCD2F43A577B9</t>
  </si>
  <si>
    <t>538C47C917530D52FC23A9BB499BE6E2</t>
  </si>
  <si>
    <t>538C47C917530D52B332E08F8A3B23CC</t>
  </si>
  <si>
    <t>566C3CFD32E47A0AF317F6233CC3285E</t>
  </si>
  <si>
    <t>566C3CFD32E47A0A00BE7B4DBA3F3CC7</t>
  </si>
  <si>
    <t>566C3CFD32E47A0A0325EC8DAAEAEE2C</t>
  </si>
  <si>
    <t>566C3CFD32E47A0ABFF6A70A0509D9B4</t>
  </si>
  <si>
    <t>566C3CFD32E47A0A5B0396FCC016029D</t>
  </si>
  <si>
    <t>566C3CFD32E47A0AE9D434394CFD7896</t>
  </si>
  <si>
    <t>566C3CFD32E47A0A9A9F5999B06B3E16</t>
  </si>
  <si>
    <t>469FA64BFF803619BFC2B5CDE35FADC4</t>
  </si>
  <si>
    <t>469FA64BFF8036197415C083366C6BE4</t>
  </si>
  <si>
    <t>C672713A8A9B33B1EE761AC4A0838065</t>
  </si>
  <si>
    <t>C672713A8A9B33B1EED7FAABD245777F</t>
  </si>
  <si>
    <t>C672713A8A9B33B1429E2132ED214238</t>
  </si>
  <si>
    <t>C672713A8A9B33B117A7D0C57AF8C100</t>
  </si>
  <si>
    <t>C672713A8A9B33B1C38431A70123463B</t>
  </si>
  <si>
    <t>4CA4FA29095E5F6368B826D32BC4FC71</t>
  </si>
  <si>
    <t>4CA4FA29095E5F6343617C59EDCE15E5</t>
  </si>
  <si>
    <t>4CA4FA29095E5F635EAFB84229161E4A</t>
  </si>
  <si>
    <t>4CA4FA29095E5F63306F43CC3BA824DA</t>
  </si>
  <si>
    <t>4CA4FA29095E5F636B1DB4E2AAEB3755</t>
  </si>
  <si>
    <t>4CA4FA29095E5F63C71F39A93E34E04B</t>
  </si>
  <si>
    <t>40B0D5ACD759A2C7BA1BAEE9AAB4D418</t>
  </si>
  <si>
    <t>2F0821EC7AED9903E41C3689C38D289C</t>
  </si>
  <si>
    <t>2F0821EC7AED9903C3B1711833A5CDBC</t>
  </si>
  <si>
    <t>2F0821EC7AED99035CB397879285DF01</t>
  </si>
  <si>
    <t>2F0821EC7AED990377AB7CA5DA3707B9</t>
  </si>
  <si>
    <t>2F0821EC7AED990334A965712785E637</t>
  </si>
  <si>
    <t>2F0821EC7AED9903E188B9EA7F4073DE</t>
  </si>
  <si>
    <t>2F0821EC7AED99036A540F49D5C1D717</t>
  </si>
  <si>
    <t>D1F535397BB00DDC0D5C5547F0EA7114</t>
  </si>
  <si>
    <t>D1F535397BB00DDC32B641A39A2661D5</t>
  </si>
  <si>
    <t>D1F535397BB00DDCAA0DB00B08F64AB2</t>
  </si>
  <si>
    <t>D1F535397BB00DDC5495004C4840613A</t>
  </si>
  <si>
    <t>B749C4FAC6DAA74C4D667ED3469F80FD</t>
  </si>
  <si>
    <t>B749C4FAC6DAA74C8D9C612929C6888B</t>
  </si>
  <si>
    <t>B749C4FAC6DAA74CA69B0FED4221325D</t>
  </si>
  <si>
    <t>26174F0DB5C7A5E4FA2FB271047C214A</t>
  </si>
  <si>
    <t>D2DA91BA0071BCB40E81D67B464ACC95</t>
  </si>
  <si>
    <t>D2DA91BA0071BCB4FC654C8F919C4E65</t>
  </si>
  <si>
    <t>D2DA91BA0071BCB4FF5EDF76C708EA90</t>
  </si>
  <si>
    <t>D2DA91BA0071BCB4207CF6456C055CEF</t>
  </si>
  <si>
    <t>D2DA91BA0071BCB496ACFA17DCA546E7</t>
  </si>
  <si>
    <t>D2DA91BA0071BCB4422ED2939771C72C</t>
  </si>
  <si>
    <t>9ABCB1D7C4ADFC4B3218AFB040E7229F</t>
  </si>
  <si>
    <t>9ABCB1D7C4ADFC4B0F3EEADC8FD18AA4</t>
  </si>
  <si>
    <t>B89CAB5A66A1F0A33424D4078010A8E8</t>
  </si>
  <si>
    <t>B89CAB5A66A1F0A3FD2F927809F20F05</t>
  </si>
  <si>
    <t>B89CAB5A66A1F0A3F0937529EF3D299E</t>
  </si>
  <si>
    <t>B89CAB5A66A1F0A3E8B3C96B7674600D</t>
  </si>
  <si>
    <t>B89CAB5A66A1F0A3B314EB4E4E342D44</t>
  </si>
  <si>
    <t>40165DADEF4837126A62A2F2BFF6A72A</t>
  </si>
  <si>
    <t>40165DADEF48371295307C9E17DB43DB</t>
  </si>
  <si>
    <t>40165DADEF48371289EE34759AB7F652</t>
  </si>
  <si>
    <t>40165DADEF48371280333BF57A948387</t>
  </si>
  <si>
    <t>40165DADEF483712A48D2C1A7A04BC9B</t>
  </si>
  <si>
    <t>40165DADEF483712E07052980F81E63A</t>
  </si>
  <si>
    <t>40165DADEF483712284222E8B661D275</t>
  </si>
  <si>
    <t>32F0E11B1BAAE2FC088B6DE6B4C9E735</t>
  </si>
  <si>
    <t>32F0E11B1BAAE2FC6118187BC1C9AD31</t>
  </si>
  <si>
    <t>B36ACB348F0F634DA5232393B36ABAE6</t>
  </si>
  <si>
    <t>B36ACB348F0F634D225E75862AF33F29</t>
  </si>
  <si>
    <t>B36ACB348F0F634DB37FB16D0FFB8A56</t>
  </si>
  <si>
    <t>B36ACB348F0F634D86A0A5C6414C7B9E</t>
  </si>
  <si>
    <t>32F0E11B1BAAE2FC84324C57DF359B2E</t>
  </si>
  <si>
    <t>AB586666F2996B67231C413BA8D689AB</t>
  </si>
  <si>
    <t>AB586666F2996B67838A5E2B1D6867A3</t>
  </si>
  <si>
    <t>AB586666F2996B673D2C3905C483A7EA</t>
  </si>
  <si>
    <t>AB586666F2996B676B0DBBB75E0FEC54</t>
  </si>
  <si>
    <t>AB586666F2996B677FEA9EE92CD87E6A</t>
  </si>
  <si>
    <t>AB586666F2996B676AA8B9A2040E8CCC</t>
  </si>
  <si>
    <t>AB586666F2996B672688EC38B18B490F</t>
  </si>
  <si>
    <t>9EA1ED85CFAA8AF487F3FB0CAFB65642</t>
  </si>
  <si>
    <t>9EA1ED85CFAA8AF4FDD7FD72241E919A</t>
  </si>
  <si>
    <t>9EA1ED85CFAA8AF4F99BB6235D3643C8</t>
  </si>
  <si>
    <t>9EA1ED85CFAA8AF4AE363FCA09C05818</t>
  </si>
  <si>
    <t>9EA1ED85CFAA8AF44C386DBBEA2AB264</t>
  </si>
  <si>
    <t>9EA1ED85CFAA8AF472F89EA04EB74AB5</t>
  </si>
  <si>
    <t>9EA1ED85CFAA8AF42DD1CC607BE91894</t>
  </si>
  <si>
    <t>77ADFC319A7459139B4C03ADCAE58748</t>
  </si>
  <si>
    <t>BA2D3B2018EFC9E11EE4B5599E721E99</t>
  </si>
  <si>
    <t>BA2D3B2018EFC9E1EB71DBA8910DAF3A</t>
  </si>
  <si>
    <t>BA2D3B2018EFC9E11A527EEDAEBCB8EE</t>
  </si>
  <si>
    <t>BA2D3B2018EFC9E19C2F7E45851850B3</t>
  </si>
  <si>
    <t>BA2D3B2018EFC9E1420D5CFF021B1D20</t>
  </si>
  <si>
    <t>BA2D3B2018EFC9E106BD82B1E6031ADB</t>
  </si>
  <si>
    <t>6FA5D1541DC24D9881B22B468EC11726</t>
  </si>
  <si>
    <t>6FA5D1541DC24D9886710561E7C56858</t>
  </si>
  <si>
    <t>6FA5D1541DC24D98A4517C2C54830E63</t>
  </si>
  <si>
    <t>6FA5D1541DC24D984804946F58F41F67</t>
  </si>
  <si>
    <t>6FA5D1541DC24D985405DF169C5B17B2</t>
  </si>
  <si>
    <t>BD9165D593041262208CE28F7189212C</t>
  </si>
  <si>
    <t>BD9165D5930412620C1FB5F8C1ACFEFA</t>
  </si>
  <si>
    <t>DF3A7FE2061C6231EE11CE0F751FB26D</t>
  </si>
  <si>
    <t>DF3A7FE2061C62317FCFFD57E7342EDB</t>
  </si>
  <si>
    <t>DF3A7FE2061C6231B22E89DA4160BFBC</t>
  </si>
  <si>
    <t>DF3A7FE2061C623120E5D668CB34E158</t>
  </si>
  <si>
    <t>DF3A7FE2061C6231F7D7786E71855389</t>
  </si>
  <si>
    <t>DF3A7FE2061C6231E7C8D2339C32EB20</t>
  </si>
  <si>
    <t>DF3A7FE2061C6231D16101A2979BC37D</t>
  </si>
  <si>
    <t>2477AE720782D9E7E932D9317117C9E0</t>
  </si>
  <si>
    <t>2477AE720782D9E78DF298F2C1849E31</t>
  </si>
  <si>
    <t>2477AE720782D9E7D69C765C0AB2837A</t>
  </si>
  <si>
    <t>395D322D2CC8093114DBAD177B097485</t>
  </si>
  <si>
    <t>395D322D2CC80931B22B25027B716E53</t>
  </si>
  <si>
    <t>395D322D2CC80931E36FA30103C1A9EB</t>
  </si>
  <si>
    <t>395D322D2CC8093197B062DF77F7CEED</t>
  </si>
  <si>
    <t>2CDA878F585919D8E230941B1A25E75B</t>
  </si>
  <si>
    <t>2CDA878F585919D847AAFE92554A3D7D</t>
  </si>
  <si>
    <t>2CDA878F585919D891F83CC8A7F37757</t>
  </si>
  <si>
    <t>2CDA878F585919D85A65198161ECDCD6</t>
  </si>
  <si>
    <t>2CDA878F585919D8B98194BDAE538CE7</t>
  </si>
  <si>
    <t>2CDA878F585919D8A9E917A6CF08E1ED</t>
  </si>
  <si>
    <t>2CDA878F585919D800F6A7757B09A466</t>
  </si>
  <si>
    <t>ABD92BCF294E9629E907B25C68843A43</t>
  </si>
  <si>
    <t>26E21D777D3974B1F0A394C84913415C</t>
  </si>
  <si>
    <t>26E21D777D3974B1A4F97A31A600026F</t>
  </si>
  <si>
    <t>26E21D777D3974B1A22A5A6FA2A981BF</t>
  </si>
  <si>
    <t>26E21D777D3974B129DCB7627992AD57</t>
  </si>
  <si>
    <t>26E21D777D3974B14DD20B27A4564A83</t>
  </si>
  <si>
    <t>26E21D777D3974B1D23FA5C08C310361</t>
  </si>
  <si>
    <t>3D77A00B037B1E32678E6A7CE1C9B777</t>
  </si>
  <si>
    <t>3D77A00B037B1E32226A6B4944D040C2</t>
  </si>
  <si>
    <t>3D77A00B037B1E327DE88268B76DD6AB</t>
  </si>
  <si>
    <t>3D77A00B037B1E32D3DC94A0017B3595</t>
  </si>
  <si>
    <t>3D77A00B037B1E32CC3152ACF94A8AC6</t>
  </si>
  <si>
    <t>92AC32EFDF2609B316E0558E531D8FAD</t>
  </si>
  <si>
    <t>92AC32EFDF2609B3A8EF9694D6446501</t>
  </si>
  <si>
    <t>09947DB86791962DEBB6B80FB5D09649</t>
  </si>
  <si>
    <t>09947DB86791962DB0DB63A1F2582848</t>
  </si>
  <si>
    <t>09947DB86791962D3614D4787D1EC702</t>
  </si>
  <si>
    <t>09947DB86791962D9F1A54A27202B525</t>
  </si>
  <si>
    <t>09947DB86791962D55F3753E7B063614</t>
  </si>
  <si>
    <t>09947DB86791962D13D099A3DCC8ECC9</t>
  </si>
  <si>
    <t>09947DB86791962D50CC5E465B03613E</t>
  </si>
  <si>
    <t>150E4CF8A265DE084BFCA46086368E73</t>
  </si>
  <si>
    <t>150E4CF8A265DE08EBCB7E4A02D06456</t>
  </si>
  <si>
    <t>150E4CF8A265DE08A2AA3B11C86A1D27</t>
  </si>
  <si>
    <t>4013F0743A7E047DCD097EFDA6E91F9A</t>
  </si>
  <si>
    <t>4013F0743A7E047D80A135A88BFE48FA</t>
  </si>
  <si>
    <t>4013F0743A7E047DA874ECCB4B16B50B</t>
  </si>
  <si>
    <t>4013F0743A7E047D8DE62E341C4C7E87</t>
  </si>
  <si>
    <t>F5076544E3709B0C4855CAC31EF446B4</t>
  </si>
  <si>
    <t>F5076544E3709B0CF0BF9BE62E22D05A</t>
  </si>
  <si>
    <t>F5076544E3709B0C7074E8738E5B588A</t>
  </si>
  <si>
    <t>F5076544E3709B0CDD571C00FA17D4E3</t>
  </si>
  <si>
    <t>F5076544E3709B0C6C352035E8D611B4</t>
  </si>
  <si>
    <t>F5076544E3709B0C24FEB4E194C2759B</t>
  </si>
  <si>
    <t>F5076544E3709B0C431C56FB1D0DB4E7</t>
  </si>
  <si>
    <t>90D107E4E00FA564092BDA0E2DA4FD3A</t>
  </si>
  <si>
    <t>09BC58F0E84E18C29AE87FE8BCA1BC07</t>
  </si>
  <si>
    <t>09BC58F0E84E18C2F81F3981801E10D4</t>
  </si>
  <si>
    <t>09BC58F0E84E18C20A444A8B047CD740</t>
  </si>
  <si>
    <t>09BC58F0E84E18C22D45952FCD9F241B</t>
  </si>
  <si>
    <t>09BC58F0E84E18C2DFAB36CDFF6A788B</t>
  </si>
  <si>
    <t>09BC58F0E84E18C21E99BAAECF98A6BE</t>
  </si>
  <si>
    <t>AEEE06A4054D0BE37DC4240BCA43E452</t>
  </si>
  <si>
    <t>38D24C1F0E37D4EC92B1E4D0FE758174</t>
  </si>
  <si>
    <t>38D24C1F0E37D4ECFCB09953D01B85E7</t>
  </si>
  <si>
    <t>38D24C1F0E37D4EC0D58DBA18CE806D7</t>
  </si>
  <si>
    <t>38D24C1F0E37D4EC1A02FFDD5A87104A</t>
  </si>
  <si>
    <t>38D24C1F0E37D4EC99CF4C1383BC079D</t>
  </si>
  <si>
    <t>38D24C1F0E37D4ECDB1B280DE960281B</t>
  </si>
  <si>
    <t>10B21F45468AE66A3D2EA394C0C93270</t>
  </si>
  <si>
    <t>10B21F45468AE66A36EEDD93757F8C9D</t>
  </si>
  <si>
    <t>10B21F45468AE66AA48EBC40308546FA</t>
  </si>
  <si>
    <t>10B21F45468AE66A0FC795425FDD4F83</t>
  </si>
  <si>
    <t>10B21F45468AE66A7CC279493679A8F0</t>
  </si>
  <si>
    <t>10B21F45468AE66A4B8BCDFC2EEC1135</t>
  </si>
  <si>
    <t>10B21F45468AE66AAFC7FFECE9EAAEA6</t>
  </si>
  <si>
    <t>39A3F1D485F5116B5624C2C1DC62C356</t>
  </si>
  <si>
    <t>39A3F1D485F5116B7F321CCC6A842653</t>
  </si>
  <si>
    <t>39A3F1D485F5116BD1EDBEA81B0887E4</t>
  </si>
  <si>
    <t>39A3F1D485F5116BBF744B76A02D9940</t>
  </si>
  <si>
    <t>0303581FC6B037240FDE4E62421596CA</t>
  </si>
  <si>
    <t>0303581FC6B0372404F32E185A66BBF3</t>
  </si>
  <si>
    <t>0303581FC6B03724A330464ECE2C11E4</t>
  </si>
  <si>
    <t>BAB2227ABBC815A3BA5BB4598AB3778E</t>
  </si>
  <si>
    <t>BAB2227ABBC815A3B9FA9E9890B03324</t>
  </si>
  <si>
    <t>BAB2227ABBC815A3E931B258C916B58A</t>
  </si>
  <si>
    <t>BAB2227ABBC815A3729C7E94A1EF581B</t>
  </si>
  <si>
    <t>BAB2227ABBC815A34827CE629D09F16A</t>
  </si>
  <si>
    <t>BAB2227ABBC815A3FE1172A3FAAC73E9</t>
  </si>
  <si>
    <t>BAB2227ABBC815A332C2330F21203A2D</t>
  </si>
  <si>
    <t>3D7C58BF44AF49BB1E88BEAEB4DC4865</t>
  </si>
  <si>
    <t>3D7C58BF44AF49BBF6CC5D88DA15812E</t>
  </si>
  <si>
    <t>E12DEE9EFF8D7D76AEC7B070D65EED38</t>
  </si>
  <si>
    <t>E12DEE9EFF8D7D76E078B1D0F60697FF</t>
  </si>
  <si>
    <t>E12DEE9EFF8D7D76AAC53C4C41E2C98A</t>
  </si>
  <si>
    <t>E12DEE9EFF8D7D76A1EA82CC1C9C25E8</t>
  </si>
  <si>
    <t>E12DEE9EFF8D7D76D72EEF56B7F0457D</t>
  </si>
  <si>
    <t>0EA4858F34E74F71E90EBC72129A7F78</t>
  </si>
  <si>
    <t>0EA4858F34E74F71EB9B54FB7B34A7E3</t>
  </si>
  <si>
    <t>0EA4858F34E74F71457AFEDF0DE56E9D</t>
  </si>
  <si>
    <t>0EA4858F34E74F712F27C78F3A125068</t>
  </si>
  <si>
    <t>0EA4858F34E74F71CE1E00132D496888</t>
  </si>
  <si>
    <t>0EA4858F34E74F7153AB0FAA4F47A2B2</t>
  </si>
  <si>
    <t>8131A48A63BDCC0076AD38C7B0E247D0</t>
  </si>
  <si>
    <t>11CA2AD72F9118F21287521DD5CA77AC</t>
  </si>
  <si>
    <t>11CA2AD72F9118F20928FF60E44C519E</t>
  </si>
  <si>
    <t>11CA2AD72F9118F2AD4A14A304CD07B4</t>
  </si>
  <si>
    <t>11CA2AD72F9118F295B37923B92AEA31</t>
  </si>
  <si>
    <t>11CA2AD72F9118F29F7EF974D7ED0084</t>
  </si>
  <si>
    <t>11CA2AD72F9118F2E84FA334BB01A682</t>
  </si>
  <si>
    <t>11CA2AD72F9118F2BA51F4ED659AD666</t>
  </si>
  <si>
    <t>B771174561F4834E339463E96E7BD391</t>
  </si>
  <si>
    <t>B771174561F4834E4BD0F0B11F38D0A8</t>
  </si>
  <si>
    <t>B771174561F4834E3F2AF8FFB0F3F95A</t>
  </si>
  <si>
    <t>B771174561F4834E9291FB3424A3C03E</t>
  </si>
  <si>
    <t>B771174561F4834E25DB0DB8796C3BA5</t>
  </si>
  <si>
    <t>A1FB06557F9BB3094C76DC2A01221856</t>
  </si>
  <si>
    <t>A1FB06557F9BB309DDB3E70DC1C369B9</t>
  </si>
  <si>
    <t>4C6BBFCD3D6E419F55B54EDD982FE873</t>
  </si>
  <si>
    <t>4C6BBFCD3D6E419F25BE3CDEDF32CFE8</t>
  </si>
  <si>
    <t>4C6BBFCD3D6E419F367719B8804E7742</t>
  </si>
  <si>
    <t>4C6BBFCD3D6E419F8A95E9E695DB3F77</t>
  </si>
  <si>
    <t>4C6BBFCD3D6E419F32DEB75B78CBEA83</t>
  </si>
  <si>
    <t>4C6BBFCD3D6E419F7662913550145183</t>
  </si>
  <si>
    <t>4C6BBFCD3D6E419F241D7863C4932CE0</t>
  </si>
  <si>
    <t>96FD9CFAF07C561E9E6EABCC8BC815E0</t>
  </si>
  <si>
    <t>96FD9CFAF07C561E22FCAD8D425E4374</t>
  </si>
  <si>
    <t>96FD9CFAF07C561EEB71464FCD009D3A</t>
  </si>
  <si>
    <t>96FD9CFAF07C561ECA242228684C29F5</t>
  </si>
  <si>
    <t>A2DF43BC8E36EB37AD72DC027B548453</t>
  </si>
  <si>
    <t>A2DF43BC8E36EB37CFA109BB266E3B78</t>
  </si>
  <si>
    <t>A2DF43BC8E36EB375C4283699456A999</t>
  </si>
  <si>
    <t>36FB060F64D4F1D813F3689CFDDEEC1B</t>
  </si>
  <si>
    <t>36FB060F64D4F1D8FF96E0DC5A4ED7F4</t>
  </si>
  <si>
    <t>36FB060F64D4F1D80A61B85821A41426</t>
  </si>
  <si>
    <t>36FB060F64D4F1D8DDE2AAED7548AE56</t>
  </si>
  <si>
    <t>36FB060F64D4F1D8CD81BFDF266941A8</t>
  </si>
  <si>
    <t>36FB060F64D4F1D89F475C6BDEEBB853</t>
  </si>
  <si>
    <t>36FB060F64D4F1D8AE719738D4C5EC0E</t>
  </si>
  <si>
    <t>FB6126F2268138CDD7819160E8963259</t>
  </si>
  <si>
    <t>455028C73571BC9140CA2FEB75E836F4</t>
  </si>
  <si>
    <t>455028C73571BC912AB38DCC2AF7BBB8</t>
  </si>
  <si>
    <t>455028C73571BC91175B57B08A8DA126</t>
  </si>
  <si>
    <t>455028C73571BC9192F94012470C1D62</t>
  </si>
  <si>
    <t>455028C73571BC91CA642A2A637C589F</t>
  </si>
  <si>
    <t>455028C73571BC91F28365DFE278DCFC</t>
  </si>
  <si>
    <t>6EF35886F1AE3651FD50A931E5FAD223</t>
  </si>
  <si>
    <t>6EF35886F1AE3651EE8FF994CC474383</t>
  </si>
  <si>
    <t>6EF35886F1AE365113AF7C8A57B5731C</t>
  </si>
  <si>
    <t>6EF35886F1AE365139CB6D972661BCE7</t>
  </si>
  <si>
    <t>6EF35886F1AE365100F960044A74B0EF</t>
  </si>
  <si>
    <t>D5F846DB8B7CC966F4E0F87F88CD48CE</t>
  </si>
  <si>
    <t>D5F846DB8B7CC966298A129166E9943D</t>
  </si>
  <si>
    <t>96D0663F43673934085F269E1B83A728</t>
  </si>
  <si>
    <t>96D0663F4367393462ACCBEB6BB1294D</t>
  </si>
  <si>
    <t>96D0663F4367393422C5FAB4F8F01A6C</t>
  </si>
  <si>
    <t>96D0663F43673934050325C65F81B309</t>
  </si>
  <si>
    <t>96D0663F4367393426BF079141959CB0</t>
  </si>
  <si>
    <t>96D0663F4367393490D1BA624C81D28C</t>
  </si>
  <si>
    <t>96D0663F43673934239AFD6BC3FAA47D</t>
  </si>
  <si>
    <t>6F56530299F31E26A28B031269FAD39E</t>
  </si>
  <si>
    <t>6F56530299F31E260489F47C757770BA</t>
  </si>
  <si>
    <t>6F56530299F31E268C58A5408BB6906D</t>
  </si>
  <si>
    <t>6F56530299F31E26F8A4CB9AACF71F76</t>
  </si>
  <si>
    <t>6F56530299F31E2684FFED9C570FFF3D</t>
  </si>
  <si>
    <t>DDD2F2CF8C8629D466146E14414FBE81</t>
  </si>
  <si>
    <t>DDD2F2CF8C8629D411E2D51C3D8736B4</t>
  </si>
  <si>
    <t>46634F1C19EDCF0105ED558E38CDCEDF</t>
  </si>
  <si>
    <t>46634F1C19EDCF0192628A794D0523D7</t>
  </si>
  <si>
    <t>46634F1C19EDCF01E457E4583172BD16</t>
  </si>
  <si>
    <t>46634F1C19EDCF01F4E22D9DEAFADC4E</t>
  </si>
  <si>
    <t>46634F1C19EDCF01A58F95A644FCCCF9</t>
  </si>
  <si>
    <t>46634F1C19EDCF0162E2DA228407F311</t>
  </si>
  <si>
    <t>75BEE9873C9E4106DC0F7574FF8F0C36</t>
  </si>
  <si>
    <t>0E427D52B2E0A68FF7223D17E79CE638</t>
  </si>
  <si>
    <t>0E427D52B2E0A68FDC8EAB32750F9A30</t>
  </si>
  <si>
    <t>0E427D52B2E0A68F3F8F46B420420637</t>
  </si>
  <si>
    <t>C26B849CD429F65997AC58759EC58E41</t>
  </si>
  <si>
    <t>C26B849CD429F659C60EF606C1C3323A</t>
  </si>
  <si>
    <t>C26B849CD429F6594EDCC8E36927B4D3</t>
  </si>
  <si>
    <t>C26B849CD429F65926A88AB8EC6F16AE</t>
  </si>
  <si>
    <t>AC4E689FB3E979EC8F05D8EDFA110420</t>
  </si>
  <si>
    <t>AC4E689FB3E979ECE2FD5A03B5B0E4A8</t>
  </si>
  <si>
    <t>AC4E689FB3E979ECA95F3E2510CD135B</t>
  </si>
  <si>
    <t>AC4E689FB3E979EC483978A6D1ED8BDC</t>
  </si>
  <si>
    <t>AC4E689FB3E979EC51AF22EB476C7323</t>
  </si>
  <si>
    <t>AC4E689FB3E979EC2EB7E0406F7F417D</t>
  </si>
  <si>
    <t>AC4E689FB3E979EC9A5A3052384F8671</t>
  </si>
  <si>
    <t>9D08418A67347992D371D6DE84C7506D</t>
  </si>
  <si>
    <t>93E0987481B80FEF17C5B3205D21CA07</t>
  </si>
  <si>
    <t>93E0987481B80FEF1061EF5D30BAB865</t>
  </si>
  <si>
    <t>93E0987481B80FEFE02889A430ED9A2A</t>
  </si>
  <si>
    <t>93E0987481B80FEF4A0629F21A26E15D</t>
  </si>
  <si>
    <t>93E0987481B80FEF1B697448ADB20D9A</t>
  </si>
  <si>
    <t>93E0987481B80FEF134D65A2A548BFC8</t>
  </si>
  <si>
    <t>4FECC6C8DDD66C23B55F1453AF635F2F</t>
  </si>
  <si>
    <t>4FECC6C8DDD66C23EEADE108E795A4D9</t>
  </si>
  <si>
    <t>4FECC6C8DDD66C2338E0DE31927ADDD1</t>
  </si>
  <si>
    <t>4FECC6C8DDD66C23C2FE9F17E1F03968</t>
  </si>
  <si>
    <t>4FECC6C8DDD66C2387A174FB2C298F6F</t>
  </si>
  <si>
    <t>95FA33907A98144325F7A69FF88C0FCC</t>
  </si>
  <si>
    <t>95FA33907A9814433FAFAFA02374F4DD</t>
  </si>
  <si>
    <t>79E72639CA1B7FC851DC23A102A0B8FA</t>
  </si>
  <si>
    <t>79E72639CA1B7FC8D45A5F0AD186CBF8</t>
  </si>
  <si>
    <t>79E72639CA1B7FC8CF4E497512E9BC81</t>
  </si>
  <si>
    <t>79E72639CA1B7FC8341467C7990C3E9E</t>
  </si>
  <si>
    <t>79E72639CA1B7FC8E96B976D6A9E0E11</t>
  </si>
  <si>
    <t>79E72639CA1B7FC876E7063639090296</t>
  </si>
  <si>
    <t>79E72639CA1B7FC8DEF9EFEF96E040BE</t>
  </si>
  <si>
    <t>898C01940FFFEF3ED9B0FB0987E4162B</t>
  </si>
  <si>
    <t>898C01940FFFEF3E33D2CFE5707F6273</t>
  </si>
  <si>
    <t>898C01940FFFEF3E3D6092DC44A9A27E</t>
  </si>
  <si>
    <t>898C01940FFFEF3E577C53A328BBD228</t>
  </si>
  <si>
    <t>898C01940FFFEF3E327A554786801534</t>
  </si>
  <si>
    <t>898C01940FFFEF3EDCA010841781E094</t>
  </si>
  <si>
    <t>898C01940FFFEF3E40ED808C9911EE83</t>
  </si>
  <si>
    <t>0A2BA592AC35C3790CD2345FCD245799</t>
  </si>
  <si>
    <t>0A2BA592AC35C379D536F59DD9854759</t>
  </si>
  <si>
    <t>0A2BA592AC35C379B7911C4137B1454E</t>
  </si>
  <si>
    <t>0A2BA592AC35C3798A093B2551CD8C0C</t>
  </si>
  <si>
    <t>0A2BA592AC35C3796B7B26CD71201FEE</t>
  </si>
  <si>
    <t>0A2BA592AC35C379EF0F6E3E1F89C36C</t>
  </si>
  <si>
    <t>0A2BA592AC35C37972BF2919A90819AA</t>
  </si>
  <si>
    <t>EE5389C6BCF7A9D1AE964C2AA2C58D38</t>
  </si>
  <si>
    <t>F4A5559F46D390E83349279FBEB8BB0D</t>
  </si>
  <si>
    <t>F4A5559F46D390E8ED9D6C40217922E2</t>
  </si>
  <si>
    <t>F4A5559F46D390E87C0A5F3904940204</t>
  </si>
  <si>
    <t>F4A5559F46D390E8DC818FFADC853423</t>
  </si>
  <si>
    <t>EE5389C6BCF7A9D177BA7A4D488BAC97</t>
  </si>
  <si>
    <t>EE5389C6BCF7A9D161EB1B486084F5DE</t>
  </si>
  <si>
    <t>F322063C98A7FC442DE4D75E0C935498</t>
  </si>
  <si>
    <t>F322063C98A7FC44EDC68BE190B4232D</t>
  </si>
  <si>
    <t>F322063C98A7FC4461B459F76D1E2285</t>
  </si>
  <si>
    <t>F322063C98A7FC44127AACAFD85FE0EC</t>
  </si>
  <si>
    <t>F322063C98A7FC44351ECA18CA02C58F</t>
  </si>
  <si>
    <t>F322063C98A7FC444E713C51F1D12B3C</t>
  </si>
  <si>
    <t>F322063C98A7FC44786CFB21D59DBBEC</t>
  </si>
  <si>
    <t>83051DB4F054A6F5572B022B251F091F</t>
  </si>
  <si>
    <t>83051DB4F054A6F5ECA67D9585E9D31D</t>
  </si>
  <si>
    <t>981962DBAC0234C5C363685DF3AB13BB</t>
  </si>
  <si>
    <t>981962DBAC0234C55956502ECF59AA4B</t>
  </si>
  <si>
    <t>981962DBAC0234C5840E3898331BCA6C</t>
  </si>
  <si>
    <t>981962DBAC0234C598EFD6772A1DE210</t>
  </si>
  <si>
    <t>981962DBAC0234C5BCED4BA53032C9FC</t>
  </si>
  <si>
    <t>BD0A5D291C606349F95F5DD318912F39</t>
  </si>
  <si>
    <t>BD0A5D291C606349EDA4BAE59A849340</t>
  </si>
  <si>
    <t>BD0A5D291C606349DF8DF61175F469C7</t>
  </si>
  <si>
    <t>BD0A5D291C60634958533CB49C3FE2A6</t>
  </si>
  <si>
    <t>BD0A5D291C60634998288A280F5A7E4B</t>
  </si>
  <si>
    <t>BD0A5D291C6063491550F840C5ACE695</t>
  </si>
  <si>
    <t>B0B1B41EA16D75219713CF87170B8A50</t>
  </si>
  <si>
    <t>2EF26932773EFBF8222B5F0191BBECD3</t>
  </si>
  <si>
    <t>2EF26932773EFBF8BCC0227EB068B3A2</t>
  </si>
  <si>
    <t>2EF26932773EFBF835B21C537B4E5E85</t>
  </si>
  <si>
    <t>2EF26932773EFBF8C60EB8B38D68B43C</t>
  </si>
  <si>
    <t>2EF26932773EFBF8B1B13EB5788321E0</t>
  </si>
  <si>
    <t>2EF26932773EFBF815BCB8CCE21C1E3F</t>
  </si>
  <si>
    <t>2EF26932773EFBF8C4B9BA9BE169CECA</t>
  </si>
  <si>
    <t>B2EB199ADC2A3BAC1187E6BE465A80F9</t>
  </si>
  <si>
    <t>B2EB199ADC2A3BAC0B19C053AA09FF23</t>
  </si>
  <si>
    <t>B2EB199ADC2A3BAC7452E44B917AC4E7</t>
  </si>
  <si>
    <t>B2EB199ADC2A3BAC9DA9626A65F4B551</t>
  </si>
  <si>
    <t>B2EB199ADC2A3BAC7A86F60EE4AB21B3</t>
  </si>
  <si>
    <t>B2EB199ADC2A3BACCDEDDDB1BFEE13F3</t>
  </si>
  <si>
    <t>3A5B37C4C5345B42F9C235125F77FC25</t>
  </si>
  <si>
    <t>EF6C849BD6F2A5E307183D8B9D6BCE11</t>
  </si>
  <si>
    <t>EF6C849BD6F2A5E3EC2A9DE471F86D86</t>
  </si>
  <si>
    <t>EF6C849BD6F2A5E38254C7244DA721DA</t>
  </si>
  <si>
    <t>EF6C849BD6F2A5E3CB3400E8716E88BF</t>
  </si>
  <si>
    <t>EF6C849BD6F2A5E342CB9F0AEB6119C0</t>
  </si>
  <si>
    <t>A6F7EEF9B1F9CD1797E6781AA5BFA757</t>
  </si>
  <si>
    <t>A6F7EEF9B1F9CD17959D4ED2E5832B4D</t>
  </si>
  <si>
    <t>6C300DEC5FFAF6FD3493E1C21AEF47C2</t>
  </si>
  <si>
    <t>6C300DEC5FFAF6FD07F8937B3980A711</t>
  </si>
  <si>
    <t>6C300DEC5FFAF6FDDBE3F3605C6D7ABE</t>
  </si>
  <si>
    <t>6C300DEC5FFAF6FDB3EC042DCBB89360</t>
  </si>
  <si>
    <t>6C300DEC5FFAF6FDEA2FCD59887A02BD</t>
  </si>
  <si>
    <t>6C300DEC5FFAF6FDC6E7DE19F294BA4A</t>
  </si>
  <si>
    <t>6C300DEC5FFAF6FD21AB15F114547343</t>
  </si>
  <si>
    <t>17674F962F8585BF9DE2BF9FC25349EE</t>
  </si>
  <si>
    <t>17674F962F8585BF8E2A2B7FC06F0006</t>
  </si>
  <si>
    <t>766C5E38315DF8A1C00FD6B38D0660FB</t>
  </si>
  <si>
    <t>766C5E38315DF8A1EF5D0A1E446A6A9E</t>
  </si>
  <si>
    <t>766C5E38315DF8A1411049A066C7BCA1</t>
  </si>
  <si>
    <t>17674F962F8585BF753B3DB8D78AD072</t>
  </si>
  <si>
    <t>17674F962F8585BF6AA4A2240DC35820</t>
  </si>
  <si>
    <t>C3C80123215EC2061966B340AF4EF5D0</t>
  </si>
  <si>
    <t>C3C80123215EC20640A4ABF33D60B192</t>
  </si>
  <si>
    <t>924DD6C59FEE3F425666FAA3E1168845</t>
  </si>
  <si>
    <t>924DD6C59FEE3F428ABB7238C505CF08</t>
  </si>
  <si>
    <t>924DD6C59FEE3F4295B339089F967BDE</t>
  </si>
  <si>
    <t>924DD6C59FEE3F42C81083BB682300D7</t>
  </si>
  <si>
    <t>924DD6C59FEE3F4272DD354E938905A5</t>
  </si>
  <si>
    <t>433639B076F0DE73690A62A1A0F48E64</t>
  </si>
  <si>
    <t>433639B076F0DE73F34459FC956E9256</t>
  </si>
  <si>
    <t>433639B076F0DE734CA9661541418294</t>
  </si>
  <si>
    <t>433639B076F0DE733AE6B162879EF4E9</t>
  </si>
  <si>
    <t>433639B076F0DE7327DA95EA0F077AB0</t>
  </si>
  <si>
    <t>433639B076F0DE73D015BAF5E9A83B9A</t>
  </si>
  <si>
    <t>0026B4B54602E2237BC5F94526BE7522</t>
  </si>
  <si>
    <t>4E3381C5F0ED23BAB134987024B18FDD</t>
  </si>
  <si>
    <t>4E3381C5F0ED23BA787F45C2BCFFF27B</t>
  </si>
  <si>
    <t>4E3381C5F0ED23BA427BB02289DE4A1F</t>
  </si>
  <si>
    <t>4E3381C5F0ED23BAC817735A55BDAD17</t>
  </si>
  <si>
    <t>4E3381C5F0ED23BA8030A4D66B012694</t>
  </si>
  <si>
    <t>4E3381C5F0ED23BA7C1E658F709E1861</t>
  </si>
  <si>
    <t>4E3381C5F0ED23BA60FC2D8B9ABD7043</t>
  </si>
  <si>
    <t>D617D1FB38451F677229B66A0EB7EF8F</t>
  </si>
  <si>
    <t>D617D1FB38451F67A2E3E1A7EE3A0E17</t>
  </si>
  <si>
    <t>D617D1FB38451F67782A516611539A98</t>
  </si>
  <si>
    <t>D617D1FB38451F6742AD5E741A4027AA</t>
  </si>
  <si>
    <t>2FFF3B04D766EC242BBE87CEB5BDDD1C</t>
  </si>
  <si>
    <t>2FFF3B04D766EC2459E700F974A79EFD</t>
  </si>
  <si>
    <t>2FFF3B04D766EC24364733AB34DB360D</t>
  </si>
  <si>
    <t>43C13EDB11C33375882DF23F56D55039</t>
  </si>
  <si>
    <t>43C13EDB11C33375EDDC8F24435D0B13</t>
  </si>
  <si>
    <t>43C13EDB11C333759F723C32ADAEB915</t>
  </si>
  <si>
    <t>43C13EDB11C33375C2E4797820760619</t>
  </si>
  <si>
    <t>43C13EDB11C3337597BE45208A9ADF9B</t>
  </si>
  <si>
    <t>43C13EDB11C333753D58D2BBC697F0D6</t>
  </si>
  <si>
    <t>43C13EDB11C333753228FE14442ECC09</t>
  </si>
  <si>
    <t>56644985B8D537601A84AB26E4F80731</t>
  </si>
  <si>
    <t>56644985B8D53760287924F083578AA8</t>
  </si>
  <si>
    <t>D3BAD8C0CC7755CE20E266C36878492C</t>
  </si>
  <si>
    <t>D3BAD8C0CC7755CE3661786E05FA60C0</t>
  </si>
  <si>
    <t>D3BAD8C0CC7755CEFD16F15AFE3D5D7F</t>
  </si>
  <si>
    <t>D3BAD8C0CC7755CE0D77F3C06FBC2C3E</t>
  </si>
  <si>
    <t>D3BAD8C0CC7755CE6F705F185AF0373C</t>
  </si>
  <si>
    <t>ACB402C5F9843489C82870C9819D06D4</t>
  </si>
  <si>
    <t>4660084AA7D7191AA205B929F9DFA79B</t>
  </si>
  <si>
    <t>ACB402C5F984348971246B1014E7ED2A</t>
  </si>
  <si>
    <t>ACB402C5F984348908A0A1D095E8E0BB</t>
  </si>
  <si>
    <t>ACB402C5F9843489504BA596D1CCD059</t>
  </si>
  <si>
    <t>ACB402C5F9843489321EA8C5076D9457</t>
  </si>
  <si>
    <t>ACB402C5F98434898A27C922952A8F6C</t>
  </si>
  <si>
    <t>02EBDD7DF7445593EDA1AD16D79E7F3C</t>
  </si>
  <si>
    <t>02EBDD7DF74455939DC8707293CDC1A2</t>
  </si>
  <si>
    <t>02EBDD7DF74455937DAB3D036B6500C9</t>
  </si>
  <si>
    <t>02EBDD7DF7445593CF43901D2DE80B81</t>
  </si>
  <si>
    <t>02EBDD7DF7445593187E14BB2D5F3D4B</t>
  </si>
  <si>
    <t>02EBDD7DF7445593D22CF635E140C4C8</t>
  </si>
  <si>
    <t>02EBDD7DF7445593D12583008964CB81</t>
  </si>
  <si>
    <t>E356C889820A2A8EF546EB23B987C3EB</t>
  </si>
  <si>
    <t>E356C889820A2A8E4DD9A4B8C6F98B93</t>
  </si>
  <si>
    <t>E356C889820A2A8E9EE7F51D48D439EB</t>
  </si>
  <si>
    <t>29B9890E63B4D53084C1CAFEAC1AAF45</t>
  </si>
  <si>
    <t>29B9890E63B4D5305A136268B028C168</t>
  </si>
  <si>
    <t>29B9890E63B4D5303A16293CE334452E</t>
  </si>
  <si>
    <t>E356C889820A2A8EAAE4205023D8BB9F</t>
  </si>
  <si>
    <t>88881D338486293FC831F7F95AD91715</t>
  </si>
  <si>
    <t>88881D338486293F6D1BDFDF5B8032B5</t>
  </si>
  <si>
    <t>88881D338486293FC533AC07582A0BCD</t>
  </si>
  <si>
    <t>88881D338486293FA4F6E69979AC9130</t>
  </si>
  <si>
    <t>88881D338486293FE01523B1C12CD52C</t>
  </si>
  <si>
    <t>88881D338486293FC8844B5AC23071A0</t>
  </si>
  <si>
    <t>88881D338486293F21D082625C34FD7B</t>
  </si>
  <si>
    <t>3543261845A9F5012D52E02B3DD0C1BF</t>
  </si>
  <si>
    <t>3543261845A9F501B64B9587510A21BA</t>
  </si>
  <si>
    <t>77CD3044594E07182EE50257CB9462F6</t>
  </si>
  <si>
    <t>77CD3044594E071844BA87576DB0E87E</t>
  </si>
  <si>
    <t>77CD3044594E0718607E6A693DAE21FB</t>
  </si>
  <si>
    <t>77CD3044594E0718CEDD59E7153407B4</t>
  </si>
  <si>
    <t>77CD3044594E07180E0E0E2AC6357480</t>
  </si>
  <si>
    <t>9B97980F2FD132DFCA8D2C1FAB46D7E9</t>
  </si>
  <si>
    <t>9B97980F2FD132DFD53FD3F5BA584CD0</t>
  </si>
  <si>
    <t>9B97980F2FD132DFF88513FBFA42C2FC</t>
  </si>
  <si>
    <t>9B97980F2FD132DFE7C92D27576094DB</t>
  </si>
  <si>
    <t>9B97980F2FD132DFC641DA5BE70EB586</t>
  </si>
  <si>
    <t>9B97980F2FD132DF1D98ADFDA46E24DD</t>
  </si>
  <si>
    <t>9B347ADADB883D3CC38AD9ABF0A9B801</t>
  </si>
  <si>
    <t>3AF947BE5A729693CCA2D8C088A8B065</t>
  </si>
  <si>
    <t>3AF947BE5A7296930D667AC9BF45EBCB</t>
  </si>
  <si>
    <t>3AF947BE5A729693D5AC2771CAF06513</t>
  </si>
  <si>
    <t>3AF947BE5A729693C991C3A13AF4421D</t>
  </si>
  <si>
    <t>3AF947BE5A7296935CA6595677E8408F</t>
  </si>
  <si>
    <t>3AF947BE5A72969376EC302D2CAA9858</t>
  </si>
  <si>
    <t>3AF947BE5A7296938D6B3C78F69452F7</t>
  </si>
  <si>
    <t>1929789E67A744C1358400520B71A0CA</t>
  </si>
  <si>
    <t>1929789E67A744C1FC540BF5F7104298</t>
  </si>
  <si>
    <t>1929789E67A744C18A0E89F47AB2F75E</t>
  </si>
  <si>
    <t>1929789E67A744C1DD42D01A480AF8B4</t>
  </si>
  <si>
    <t>D68E84B7FA093F0B1F93B6288AB2A8D6</t>
  </si>
  <si>
    <t>D68E84B7FA093F0B288B94B2314B7D8F</t>
  </si>
  <si>
    <t>D68E84B7FA093F0BAF436ED79B4D21D1</t>
  </si>
  <si>
    <t>79368308EDED3228F4F609406BDD3ACF</t>
  </si>
  <si>
    <t>79368308EDED3228EA1A37E4FBAC681D</t>
  </si>
  <si>
    <t>79368308EDED3228F88C9B85A5666D4A</t>
  </si>
  <si>
    <t>79368308EDED3228B25BC9B5FED03150</t>
  </si>
  <si>
    <t>79368308EDED32284896712752E24D8D</t>
  </si>
  <si>
    <t>79368308EDED322890CEF10A3EF0FC31</t>
  </si>
  <si>
    <t>79368308EDED3228890C71071FF4CF62</t>
  </si>
  <si>
    <t>2B7DDF5E1EC362A3C07731FA8EFA5346</t>
  </si>
  <si>
    <t>2B7DDF5E1EC362A3341BF4FE85A0691E</t>
  </si>
  <si>
    <t>C897DB8A04FB3A6C1685DBA2F3EB163A</t>
  </si>
  <si>
    <t>C897DB8A04FB3A6CAA9BDB9AD161BB11</t>
  </si>
  <si>
    <t>C897DB8A04FB3A6C2ED3D28D2419EAC0</t>
  </si>
  <si>
    <t>C897DB8A04FB3A6C39DE25C14127AE64</t>
  </si>
  <si>
    <t>C897DB8A04FB3A6CF5C5F7390DC7748D</t>
  </si>
  <si>
    <t>72D21AA0C9C4E39B41806E35DB36E79F</t>
  </si>
  <si>
    <t>72D21AA0C9C4E39B8A6EBF22F475991B</t>
  </si>
  <si>
    <t>72D21AA0C9C4E39BE29FC75072CE6EEE</t>
  </si>
  <si>
    <t>72D21AA0C9C4E39BEFBBD780EEEC1D90</t>
  </si>
  <si>
    <t>72D21AA0C9C4E39B5B7FA077E53DAE4C</t>
  </si>
  <si>
    <t>72D21AA0C9C4E39B0560FF425FC4B0E1</t>
  </si>
  <si>
    <t>7C1646956A4D6F80643C71EBE2B9FED4</t>
  </si>
  <si>
    <t>3417A0B6B1F4E92707616BEED20CE251</t>
  </si>
  <si>
    <t>3417A0B6B1F4E9279EA329FEB8C28D82</t>
  </si>
  <si>
    <t>3417A0B6B1F4E9277D1F5618C4C2C282</t>
  </si>
  <si>
    <t>3417A0B6B1F4E92731E815835066EFB3</t>
  </si>
  <si>
    <t>3417A0B6B1F4E927B5F45457E29BD7C9</t>
  </si>
  <si>
    <t>3417A0B6B1F4E9271C8FB956869A225F</t>
  </si>
  <si>
    <t>3417A0B6B1F4E927FAA300C829929700</t>
  </si>
  <si>
    <t>7B0FBD095E52902FB12C0683636CD68E</t>
  </si>
  <si>
    <t>7B0FBD095E52902F9C42A86476108C0C</t>
  </si>
  <si>
    <t>7B0FBD095E52902F0C657C44A94AA696</t>
  </si>
  <si>
    <t>7B0FBD095E52902FB9B3FE3522F11721</t>
  </si>
  <si>
    <t>9A1E47029F0042055D9FE3DA55196F37</t>
  </si>
  <si>
    <t>9A1E47029F0042058D9EC304DEB08ABF</t>
  </si>
  <si>
    <t>9A1E47029F0042055BBDD1A920CCC8E3</t>
  </si>
  <si>
    <t>6BB67669AF7AF31C8DDC14B4508E98D9</t>
  </si>
  <si>
    <t>6BB67669AF7AF31CF41812692E786C36</t>
  </si>
  <si>
    <t>6BB67669AF7AF31C12AF6ECD33F0B9AA</t>
  </si>
  <si>
    <t>6BB67669AF7AF31C71BB4AC1573CE7E8</t>
  </si>
  <si>
    <t>6BB67669AF7AF31C46CC72DF29AC5247</t>
  </si>
  <si>
    <t>6BB67669AF7AF31C0014D50BBB392AB7</t>
  </si>
  <si>
    <t>6BB67669AF7AF31CCDD1086052175DA4</t>
  </si>
  <si>
    <t>CFB468A8454B3F615ED2CF897A517538</t>
  </si>
  <si>
    <t>CFB468A8454B3F61C88259FD862E3985</t>
  </si>
  <si>
    <t>4B178962E77C95F76C3F4688D1069271</t>
  </si>
  <si>
    <t>4B178962E77C95F7085F73FE7898F2D2</t>
  </si>
  <si>
    <t>4B178962E77C95F7270073F69C20BEC6</t>
  </si>
  <si>
    <t>4B178962E77C95F7D79415F616C682B2</t>
  </si>
  <si>
    <t>4B178962E77C95F7EF45984D8CC17640</t>
  </si>
  <si>
    <t>6C857B79DE05F4395B09CB7E403ECF8B</t>
  </si>
  <si>
    <t>6C857B79DE05F439F11AD76221B568E9</t>
  </si>
  <si>
    <t>6C857B79DE05F439C1805F6E3AC27EF8</t>
  </si>
  <si>
    <t>6C857B79DE05F4390546129DF5C2DF5B</t>
  </si>
  <si>
    <t>6C857B79DE05F4393BFDCE7DF2BBAEB1</t>
  </si>
  <si>
    <t>6C857B79DE05F439365C365C02B74219</t>
  </si>
  <si>
    <t>3014C34AAFD281D6EF535789B65A21A9</t>
  </si>
  <si>
    <t>DDE9291843D119E40EBDDE5B8501D910</t>
  </si>
  <si>
    <t>DDE9291843D119E4E295ECCCE925966D</t>
  </si>
  <si>
    <t>DDE9291843D119E4F47E3720ED6B7FC8</t>
  </si>
  <si>
    <t>DDE9291843D119E4B22873F170E4E026</t>
  </si>
  <si>
    <t>DDE9291843D119E4461B22221BDD3556</t>
  </si>
  <si>
    <t>DDE9291843D119E4577A1B78779B2A15</t>
  </si>
  <si>
    <t>DDE9291843D119E4052A47C8A1B60D83</t>
  </si>
  <si>
    <t>E74B3685A3624DDEAA26D607F17D8BCB</t>
  </si>
  <si>
    <t>E74B3685A3624DDEFD4E9533ED1D6DB0</t>
  </si>
  <si>
    <t>E74B3685A3624DDEB079ADD928261C0F</t>
  </si>
  <si>
    <t>0572AFC797899C2DF2129BDD167C29B4</t>
  </si>
  <si>
    <t>0572AFC797899C2DB9F4F1EF0CB5F11A</t>
  </si>
  <si>
    <t>0572AFC797899C2D5A0F65C2961D9B86</t>
  </si>
  <si>
    <t>0572AFC797899C2D4908369FBCFEE87A</t>
  </si>
  <si>
    <t>33DBA0769FB230F8B1647EB5B23C7027</t>
  </si>
  <si>
    <t>33DBA0769FB230F8745CB5EBE3E86ACB</t>
  </si>
  <si>
    <t>33DBA0769FB230F808830A7EB5C17A5C</t>
  </si>
  <si>
    <t>33DBA0769FB230F8F26F19B5B0EED145</t>
  </si>
  <si>
    <t>33DBA0769FB230F8BDCF267730D3AE9F</t>
  </si>
  <si>
    <t>33DBA0769FB230F8C118E0E427EE28A8</t>
  </si>
  <si>
    <t>33DBA0769FB230F8A25E09FE544D135B</t>
  </si>
  <si>
    <t>8E9CE0D4EAE32058F3B106204706E574</t>
  </si>
  <si>
    <t>8E9CE0D4EAE32058FBCE66F54D8393A2</t>
  </si>
  <si>
    <t>8E9CE0D4EAE32058628A1ECF0E18C43C</t>
  </si>
  <si>
    <t>8E9CE0D4EAE320589481E0FFD8EE9E50</t>
  </si>
  <si>
    <t>8E9CE0D4EAE32058A0364C415CEE37D2</t>
  </si>
  <si>
    <t>1D070F4D113B9C524004B3BED84FF9B9</t>
  </si>
  <si>
    <t>8E9CE0D4EAE32058C3595DF151A23CFD</t>
  </si>
  <si>
    <t>5EF419230573EF4AD65C3C9F2F47E60F</t>
  </si>
  <si>
    <t>5EF419230573EF4A54F939F43682C175</t>
  </si>
  <si>
    <t>5EF419230573EF4ACDF11CD6071E4CA9</t>
  </si>
  <si>
    <t>5EF419230573EF4A22EE3DC144C3F421</t>
  </si>
  <si>
    <t>CD754C8AA07FED7DE03813B2A9D3DD2A</t>
  </si>
  <si>
    <t>CD754C8AA07FED7D16A0561A9568F08B</t>
  </si>
  <si>
    <t>CD754C8AA07FED7D427AC9D26E9D1ABC</t>
  </si>
  <si>
    <t>4E49DB6C2548A7441C41DB87103D4A19</t>
  </si>
  <si>
    <t>4E49DB6C2548A744BB35FB8BD7AC4C8F</t>
  </si>
  <si>
    <t>4E49DB6C2548A74486BAAE2C9D86BF8E</t>
  </si>
  <si>
    <t>4E49DB6C2548A7449CA44696E5A186DF</t>
  </si>
  <si>
    <t>20FE8F2145D7545C033AB9EA40396B07</t>
  </si>
  <si>
    <t>20FE8F2145D7545C646DEA8800EB0B16</t>
  </si>
  <si>
    <t>20FE8F2145D7545C0D1BE6F934C6DFCF</t>
  </si>
  <si>
    <t>9572DE37B2DCA02BAD711BCFA304556D</t>
  </si>
  <si>
    <t>9572DE37B2DCA02BF537CE15B05892A5</t>
  </si>
  <si>
    <t>9572DE37B2DCA02B576A82389F4F66A9</t>
  </si>
  <si>
    <t>9572DE37B2DCA02BBD5722C21B51B26C</t>
  </si>
  <si>
    <t>9572DE37B2DCA02B3823B423C0989F0D</t>
  </si>
  <si>
    <t>9572DE37B2DCA02B216BD5949553D357</t>
  </si>
  <si>
    <t>9572DE37B2DCA02BB79AD1716B4E2D19</t>
  </si>
  <si>
    <t>4A416FFB6E0BF1D7C675721FFD4FAE95</t>
  </si>
  <si>
    <t>4A416FFB6E0BF1D7B44B3F97D758B55D</t>
  </si>
  <si>
    <t>4A416FFB6E0BF1D7FEA8DECB8755C0B7</t>
  </si>
  <si>
    <t>4A416FFB6E0BF1D7FF6E1020EC9DE45D</t>
  </si>
  <si>
    <t>C4E37FAEFD700F0ACB51374518F154EE</t>
  </si>
  <si>
    <t>C4E37FAEFD700F0A3F5A3AB20F044A18</t>
  </si>
  <si>
    <t>4A416FFB6E0BF1D745335BC7EBBF70EC</t>
  </si>
  <si>
    <t>DDB76A6AB654D93B7AB9B8DADC448872</t>
  </si>
  <si>
    <t>Día Madre-Padre</t>
  </si>
  <si>
    <t>DDB76A6AB654D93B7E912DEA0F304DA6</t>
  </si>
  <si>
    <t>DDB76A6AB654D93B5B00E19F4395DECD</t>
  </si>
  <si>
    <t>DDB76A6AB654D93B46DBC8684AE81350</t>
  </si>
  <si>
    <t>660.57</t>
  </si>
  <si>
    <t>54AE2EA5F1D2EF35925E950BDA2AD17D</t>
  </si>
  <si>
    <t>516.55</t>
  </si>
  <si>
    <t>266334AE57340E4F440AEE23440B66F7</t>
  </si>
  <si>
    <t>266334AE57340E4F4ADEFEC4E9D70A3B</t>
  </si>
  <si>
    <t>266334AE57340E4F34935DA971CEC596</t>
  </si>
  <si>
    <t>266334AE57340E4F996B81392E8EC9AC</t>
  </si>
  <si>
    <t>742.15</t>
  </si>
  <si>
    <t>266334AE57340E4F611A7770B66B8DCB</t>
  </si>
  <si>
    <t>95E98F414AC54D242ADC4B265AF7F525</t>
  </si>
  <si>
    <t>95E98F414AC54D241A701B459515AE44</t>
  </si>
  <si>
    <t>95E98F414AC54D242BF19155191FB94C</t>
  </si>
  <si>
    <t>95E98F414AC54D24FDB1DC6517C8CB59</t>
  </si>
  <si>
    <t>95E98F414AC54D24628A67C131AE7347</t>
  </si>
  <si>
    <t>26B3EFE9A563FC4D9197E3006B81C8EC</t>
  </si>
  <si>
    <t>2653.3</t>
  </si>
  <si>
    <t>2500</t>
  </si>
  <si>
    <t>26B3EFE9A563FC4D56F5720C792220C0</t>
  </si>
  <si>
    <t>AFDE025487A07B5B9628FF3B21AA5DB4</t>
  </si>
  <si>
    <t>799.04</t>
  </si>
  <si>
    <t>AFDE025487A07B5B264F2702CC5CAFE8</t>
  </si>
  <si>
    <t>AFDE025487A07B5B95424B6D0447FA5E</t>
  </si>
  <si>
    <t>6045205C365497EF1E6EB9391C4484C4</t>
  </si>
  <si>
    <t>6045205C365497EFB177FE1E2B2E0031</t>
  </si>
  <si>
    <t>6045205C365497EFFF78F8D5206BD755</t>
  </si>
  <si>
    <t>399.52</t>
  </si>
  <si>
    <t>6045205C365497EFE2E5ACD070D1511C</t>
  </si>
  <si>
    <t>6045205C365497EF8ECD79C8A77006EE</t>
  </si>
  <si>
    <t>7B343BAA42C57EF29A73AB6911909848</t>
  </si>
  <si>
    <t>7B343BAA42C57EF2123B7A45FE7CB3AD</t>
  </si>
  <si>
    <t>7B343BAA42C57EF25D7D8E9B3A73103B</t>
  </si>
  <si>
    <t>7B343BAA42C57EF281A5848277D9552C</t>
  </si>
  <si>
    <t>BC999DA6BCEC89F24FC787C98E7356A3</t>
  </si>
  <si>
    <t>C47B3641DC24ECC936E0F012083C9983</t>
  </si>
  <si>
    <t>C47B3641DC24ECC9826744D5FC06405F</t>
  </si>
  <si>
    <t>C47B3641DC24ECC903C6806D1A9F2D1B</t>
  </si>
  <si>
    <t>C47B3641DC24ECC921D1A6172C2917AE</t>
  </si>
  <si>
    <t>C47B3641DC24ECC9D1CA244A95BBE442</t>
  </si>
  <si>
    <t>5146621C91BBBC735BA9F8313AE269A7</t>
  </si>
  <si>
    <t>5146621C91BBBC735A2EE6589CCDE31C</t>
  </si>
  <si>
    <t>5146621C91BBBC73A5804A4586E7DE2E</t>
  </si>
  <si>
    <t>5146621C91BBBC73408ECA55AFD79DE9</t>
  </si>
  <si>
    <t>5146621C91BBBC7314E8178C1DE984C6</t>
  </si>
  <si>
    <t>15400CBA6F9B77F0F6EBAD06A3F8F411</t>
  </si>
  <si>
    <t>15400CBA6F9B77F05FD7B9D37D5866C1</t>
  </si>
  <si>
    <t>08A8A16FDE97938D8550C141CAA4C68C</t>
  </si>
  <si>
    <t>08A8A16FDE97938DD91848965F141B58</t>
  </si>
  <si>
    <t>08A8A16FDE97938D5D07CC94D5E44F10</t>
  </si>
  <si>
    <t>F736CFA969648D6F4974EB44D5140865</t>
  </si>
  <si>
    <t>F736CFA969648D6F58431F30D9ED05D2</t>
  </si>
  <si>
    <t>F736CFA969648D6F88E4FA410572B3D9</t>
  </si>
  <si>
    <t>F736CFA969648D6FE6746182029DD85A</t>
  </si>
  <si>
    <t>F736CFA969648D6F1877C32B8D8FBFA1</t>
  </si>
  <si>
    <t>C2F7A14B6FB0C91806ABC06B0F31C1BA</t>
  </si>
  <si>
    <t>C2F7A14B6FB0C918C211116148BD905E</t>
  </si>
  <si>
    <t>C2F7A14B6FB0C9180A34FAE26097D24E</t>
  </si>
  <si>
    <t>C2F7A14B6FB0C918C82ECBE916BF3BAD</t>
  </si>
  <si>
    <t>99148B9B7F9FF93B3AF239336A49DC2B</t>
  </si>
  <si>
    <t>8F926B72FEF96360F5579F999B47B91F</t>
  </si>
  <si>
    <t>8F926B72FEF96360D08A0711FE28B005</t>
  </si>
  <si>
    <t>8F926B72FEF96360A77E8DF27A8B1B47</t>
  </si>
  <si>
    <t>8F926B72FEF96360243EE2B23107D816</t>
  </si>
  <si>
    <t>8F926B72FEF963606D24A17595853313</t>
  </si>
  <si>
    <t>96185BF4B980AAA2081B1261E6685921</t>
  </si>
  <si>
    <t>96185BF4B980AAA2CC59D7E3AF023FAD</t>
  </si>
  <si>
    <t>96185BF4B980AAA2EDCE628EFFEC37E1</t>
  </si>
  <si>
    <t>96185BF4B980AAA2A33F3635A6E8C375</t>
  </si>
  <si>
    <t>96185BF4B980AAA2342830A8067515C3</t>
  </si>
  <si>
    <t>1AAFDF1A84C96E9274967BE8A47AC0CF</t>
  </si>
  <si>
    <t>1AAFDF1A84C96E920E352BA6CA8CD860</t>
  </si>
  <si>
    <t>1AAFDF1A84C96E92F2D19CE71345C9EF</t>
  </si>
  <si>
    <t>1AAFDF1A84C96E925E9F7A1689B7B2D2</t>
  </si>
  <si>
    <t>1008DC7F946DB9236DE711A17E979799</t>
  </si>
  <si>
    <t>953A325714CE26B7D7A69E8AAD7AC53A</t>
  </si>
  <si>
    <t>953A325714CE26B763C0EC0BB0CB6E53</t>
  </si>
  <si>
    <t>953A325714CE26B7076D455F7F3A076B</t>
  </si>
  <si>
    <t>953A325714CE26B7CAC7C7B10AD07DDE</t>
  </si>
  <si>
    <t>953A325714CE26B73ABC35CCE459925E</t>
  </si>
  <si>
    <t>6CDC248FB868F904D47D8B31581CFA34</t>
  </si>
  <si>
    <t>6CDC248FB868F90494ED20AF9816DCA4</t>
  </si>
  <si>
    <t>6CDC248FB868F90430356409624A0EDD</t>
  </si>
  <si>
    <t>6CDC248FB868F904CF9A3CE4EA484148</t>
  </si>
  <si>
    <t>6CDC248FB868F9047A260057C9C5BE6A</t>
  </si>
  <si>
    <t>DEE87C979A55B4E50B7D247A7BBA757B</t>
  </si>
  <si>
    <t>DEE87C979A55B4E5EFB26ED3025E09F0</t>
  </si>
  <si>
    <t>877FD64A9FE749E8AD15E91036F83F29</t>
  </si>
  <si>
    <t>877FD64A9FE749E89D53AC18156914B4</t>
  </si>
  <si>
    <t>877FD64A9FE749E8ED1FE4B8788689EB</t>
  </si>
  <si>
    <t>268468CFA4C91D97E156672AC3ED109A</t>
  </si>
  <si>
    <t>268468CFA4C91D971AA11BE2A63233ED</t>
  </si>
  <si>
    <t>310F32800AF42166E24D278F72550A38</t>
  </si>
  <si>
    <t>310F32800AF421668E13387C7E0BB9A5</t>
  </si>
  <si>
    <t>310F32800AF4216695BCE75E2054501C</t>
  </si>
  <si>
    <t>5036D4D7B4781431EEA83D88713CF132</t>
  </si>
  <si>
    <t>5036D4D7B47814312E5550FDF1960A84</t>
  </si>
  <si>
    <t>5036D4D7B4781431E47C12491310DD2C</t>
  </si>
  <si>
    <t>00CBEED76380EABA80F2EC9D3BFE03E1</t>
  </si>
  <si>
    <t>00CBEED76380EABA1795D765EA2A7732</t>
  </si>
  <si>
    <t>0E8ED70A7221AF36A383DA9DD9F7CFDE</t>
  </si>
  <si>
    <t>0E8ED70A7221AF3690666422E78F08A3</t>
  </si>
  <si>
    <t>0E8ED70A7221AF36B357ACBE0B6C63CA</t>
  </si>
  <si>
    <t>0E8ED70A7221AF36C1D81C74653747E0</t>
  </si>
  <si>
    <t>0E8ED70A7221AF3621D8AB09F2B6814D</t>
  </si>
  <si>
    <t>D3A893227B404F221B2671C6E1B9721F</t>
  </si>
  <si>
    <t>D3A893227B404F22921A6117A8D83C8E</t>
  </si>
  <si>
    <t>D3A893227B404F22630C079A6823E664</t>
  </si>
  <si>
    <t>D3A893227B404F2233B50248953F9902</t>
  </si>
  <si>
    <t>D3A893227B404F22E11552E4DA4D5C57</t>
  </si>
  <si>
    <t>150532004C046E4DC50FA4C04B310238</t>
  </si>
  <si>
    <t>11AA0401A5CE7792546844797834C801</t>
  </si>
  <si>
    <t>11AA0401A5CE7792C68E812E54124ABE</t>
  </si>
  <si>
    <t>11AA0401A5CE77922A7C80348BDD7316</t>
  </si>
  <si>
    <t>11AA0401A5CE77927276AFD2B26D7C87</t>
  </si>
  <si>
    <t>E5A1B1195A29D657AE969D9A486E2C9F</t>
  </si>
  <si>
    <t>E5A1B1195A29D657AB4AD698B1CA7E67</t>
  </si>
  <si>
    <t>E5A1B1195A29D657A97A4E2638E19F83</t>
  </si>
  <si>
    <t>E5A1B1195A29D6573BE843FCC8BE0912</t>
  </si>
  <si>
    <t>723.67</t>
  </si>
  <si>
    <t>E5A1B1195A29D657788D6D5916D9E7A7</t>
  </si>
  <si>
    <t>191CA547CABD04E9163A82A73AEB12BC</t>
  </si>
  <si>
    <t>191CA547CABD04E9F344D0B18BC24044</t>
  </si>
  <si>
    <t>191CA547CABD04E937798B503269E0B9</t>
  </si>
  <si>
    <t>7E65A7FD55F3BFEA59B317C83D2CD293</t>
  </si>
  <si>
    <t>7E65A7FD55F3BFEA8E2443D93F1A504D</t>
  </si>
  <si>
    <t>A610CC9605AB31B2F393F968F324E8DC</t>
  </si>
  <si>
    <t>A610CC9605AB31B2B4F2BF55E808924F</t>
  </si>
  <si>
    <t>A610CC9605AB31B2BD137385E310E642</t>
  </si>
  <si>
    <t>A610CC9605AB31B2565E7E08C6E3EBBB</t>
  </si>
  <si>
    <t>A610CC9605AB31B21220BDE5C366695B</t>
  </si>
  <si>
    <t>A978B1BD9397FA325D9EE4C2DFE88F38</t>
  </si>
  <si>
    <t>A978B1BD9397FA3241E92E06B68F4F87</t>
  </si>
  <si>
    <t>A978B1BD9397FA32B2DD94EFA96613AF</t>
  </si>
  <si>
    <t>A978B1BD9397FA329F31871A058069F8</t>
  </si>
  <si>
    <t>A978B1BD9397FA32994ADB71964CF862</t>
  </si>
  <si>
    <t>D2D69019EC8545FA4AC1C9E654DF2323</t>
  </si>
  <si>
    <t>D2D69019EC8545FACADB88B3A77C7645</t>
  </si>
  <si>
    <t>D2D69019EC8545FAD49C1EEBE9975FCE</t>
  </si>
  <si>
    <t>F56A0AC2AD420C9A89CFC8E6CE89E78A</t>
  </si>
  <si>
    <t>F56A0AC2AD420C9ADF8859C32D9253DB</t>
  </si>
  <si>
    <t>8D43544776181EE90159F5BD18AB7025</t>
  </si>
  <si>
    <t>8D43544776181EE901066BD0714667A8</t>
  </si>
  <si>
    <t>8D43544776181EE927D687EE8055DF34</t>
  </si>
  <si>
    <t>8D43544776181EE9BC05E77158F19075</t>
  </si>
  <si>
    <t>8D43544776181EE9C907B262777BC3D2</t>
  </si>
  <si>
    <t>4579A601C2B67AFD9270266DEF17D3DC</t>
  </si>
  <si>
    <t>4579A601C2B67AFDF0BA30FA4835EE6B</t>
  </si>
  <si>
    <t>4579A601C2B67AFD02674CBD742789A2</t>
  </si>
  <si>
    <t>4579A601C2B67AFD7274BA70B096E2ED</t>
  </si>
  <si>
    <t>4579A601C2B67AFDF4FE966A026769CE</t>
  </si>
  <si>
    <t>60C061A7A6AFBE5A22F1DAE5FB39F386</t>
  </si>
  <si>
    <t>C6A19D54B323DD98FBA83E7B9070B6CB</t>
  </si>
  <si>
    <t>C6A19D54B323DD983C29AAEA499ECFCA</t>
  </si>
  <si>
    <t>C6A19D54B323DD9891CDA4C621582E8D</t>
  </si>
  <si>
    <t>C6A19D54B323DD98836539C3E4BB5BC0</t>
  </si>
  <si>
    <t>E7DA2CEE4D9DC492DAAC6AD0AC559239</t>
  </si>
  <si>
    <t>E7DA2CEE4D9DC492F470AAD2D6489048</t>
  </si>
  <si>
    <t>E7DA2CEE4D9DC49209BF6CE9D232E054</t>
  </si>
  <si>
    <t>E7DA2CEE4D9DC492BF2FBC977B96E549</t>
  </si>
  <si>
    <t>E7DA2CEE4D9DC492C2429FF9E5A3632D</t>
  </si>
  <si>
    <t>AA9617EBF2EC417F9C56BBFAC948C4A1</t>
  </si>
  <si>
    <t>AA9617EBF2EC417F06F1D8E6D1FC6593</t>
  </si>
  <si>
    <t>AA9617EBF2EC417F7A7A17C2FDDEDF23</t>
  </si>
  <si>
    <t>AA9617EBF2EC417F4B4ACB05BA66095C</t>
  </si>
  <si>
    <t>C6272AF039ACD6860E978C81E355B2AF</t>
  </si>
  <si>
    <t>DBC3FFB9269589D74B509EA8E4866550</t>
  </si>
  <si>
    <t>DBC3FFB9269589D79E47D425E225327B</t>
  </si>
  <si>
    <t>DBC3FFB9269589D784E68F44B82F837C</t>
  </si>
  <si>
    <t>DBC3FFB9269589D7EB2F8797E200433C</t>
  </si>
  <si>
    <t>DBC3FFB9269589D7B9EECC5FE9F99915</t>
  </si>
  <si>
    <t>22B0A2D210FAAB3C2D44C7CB67AA632B</t>
  </si>
  <si>
    <t>22B0A2D210FAAB3C99E79D3C639B8405</t>
  </si>
  <si>
    <t>22B0A2D210FAAB3C64219EFF929E653A</t>
  </si>
  <si>
    <t>22B0A2D210FAAB3C6E4AF14BDD1179E5</t>
  </si>
  <si>
    <t>22B0A2D210FAAB3C221555EAC24D34D2</t>
  </si>
  <si>
    <t>83A9D4561B9DF6BDF690118771C9C665</t>
  </si>
  <si>
    <t>83A9D4561B9DF6BDF5114BB6736FB7BE</t>
  </si>
  <si>
    <t>AF444C1DC00E620944D37968EF97F623</t>
  </si>
  <si>
    <t>AF444C1DC00E620991F18989EFDE2CA5</t>
  </si>
  <si>
    <t>AF444C1DC00E62094A6222A70CAF1622</t>
  </si>
  <si>
    <t>5A9C76DE1642E3E468F9E965CF58C5A8</t>
  </si>
  <si>
    <t>5A9C76DE1642E3E47965270911E6F338</t>
  </si>
  <si>
    <t>5A9C76DE1642E3E4722CA2C42F19A968</t>
  </si>
  <si>
    <t>5A9C76DE1642E3E4375237C2AA26204D</t>
  </si>
  <si>
    <t>5A9C76DE1642E3E463829FCC402013C7</t>
  </si>
  <si>
    <t>2714337508C661548173C702AF1792F3</t>
  </si>
  <si>
    <t>2714337508C661547FB7E53ED31DB7B5</t>
  </si>
  <si>
    <t>2714337508C66154F339454C3DA939ED</t>
  </si>
  <si>
    <t>2714337508C6615412817289B494E3E1</t>
  </si>
  <si>
    <t>9D8FB4464C6E1B1BBE89BFD729A87F73</t>
  </si>
  <si>
    <t>0BC529A207F639D2DCF1A5C1894039B6</t>
  </si>
  <si>
    <t>0BC529A207F639D2F046287A3251C344</t>
  </si>
  <si>
    <t>0BC529A207F639D211AF27A69923EC58</t>
  </si>
  <si>
    <t>0BC529A207F639D2582B114380155E2C</t>
  </si>
  <si>
    <t>0BC529A207F639D2998C6E17690FA6A6</t>
  </si>
  <si>
    <t>29A2F04347327D813A3B3A55F69AA14D</t>
  </si>
  <si>
    <t>29A2F04347327D8129FF4F4CF8B31B15</t>
  </si>
  <si>
    <t>29A2F04347327D81FE395DA35D9BEAC2</t>
  </si>
  <si>
    <t>29A2F04347327D81A020FABF70C8CE4B</t>
  </si>
  <si>
    <t>29A2F04347327D811259DF564D462C24</t>
  </si>
  <si>
    <t>9618887F97BBD27DAB3DB9F9C2ED719D</t>
  </si>
  <si>
    <t>9618887F97BBD27D7A0DAC9B71A0AF45</t>
  </si>
  <si>
    <t>EA5C14A1A8E8D780C0E1F4802A66FEB0</t>
  </si>
  <si>
    <t>EA5C14A1A8E8D780B443A7686A5F627A</t>
  </si>
  <si>
    <t>EA5C14A1A8E8D780EFFFD1B7C3D19BD7</t>
  </si>
  <si>
    <t>DB6CB37C9A07F1E98F36CCCF9CA3CAF5</t>
  </si>
  <si>
    <t>DB6CB37C9A07F1E9DFF0261A8246CE31</t>
  </si>
  <si>
    <t>DB6CB37C9A07F1E97560B088E8B2444B</t>
  </si>
  <si>
    <t>DB6CB37C9A07F1E97F1957F5F9E951C3</t>
  </si>
  <si>
    <t>DB6CB37C9A07F1E91BF82E55E24EBD38</t>
  </si>
  <si>
    <t>BD7C6F389716FB2A440536C0344B745C</t>
  </si>
  <si>
    <t>BD7C6F389716FB2ABCD1397FD10BD40F</t>
  </si>
  <si>
    <t>BD7C6F389716FB2A7346DA199C9E216C</t>
  </si>
  <si>
    <t>828FC32B08650D40072FACD2DD519790</t>
  </si>
  <si>
    <t>828FC32B08650D400B595ACAB30CC589</t>
  </si>
  <si>
    <t>131C09924B490675AEEE70123A64571A</t>
  </si>
  <si>
    <t>131C09924B490675263D32E0D5BC34CD</t>
  </si>
  <si>
    <t>131C09924B49067547DB9C364408E53E</t>
  </si>
  <si>
    <t>131C09924B490675852A5D1155C0FCFD</t>
  </si>
  <si>
    <t>131C09924B490675EE2B312357962A17</t>
  </si>
  <si>
    <t>0676E7ACB429992D32E241AEF8AC2740</t>
  </si>
  <si>
    <t>0676E7ACB429992D092B931EDDC0E317</t>
  </si>
  <si>
    <t>1836D166D56C567BDFA6649677B0338E</t>
  </si>
  <si>
    <t>1836D166D56C567B518E9798B8668A54</t>
  </si>
  <si>
    <t>1836D166D56C567BF9E11F494C5A0C04</t>
  </si>
  <si>
    <t>9E1750A65AD914A58B18060EC01978E3</t>
  </si>
  <si>
    <t>9E1750A65AD914A5D60668889757A937</t>
  </si>
  <si>
    <t>9E1750A65AD914A5941C379444B548DE</t>
  </si>
  <si>
    <t>9E1750A65AD914A54731F8F133BD5E78</t>
  </si>
  <si>
    <t>9E1750A65AD914A5088EDEF57D9C9406</t>
  </si>
  <si>
    <t>D877ACB26964496C454F0FD5EF7F1656</t>
  </si>
  <si>
    <t>D877ACB26964496CE0A254E15589A927</t>
  </si>
  <si>
    <t>D877ACB26964496C1662D52409EB02E9</t>
  </si>
  <si>
    <t>B52A1C828442EB8F173659202E0289EA</t>
  </si>
  <si>
    <t>D877ACB26964496C99F6EC7702BA099A</t>
  </si>
  <si>
    <t>503466C472C073455D9FA63BACABAFAB</t>
  </si>
  <si>
    <t>503466C472C07345C7401AE5D2FAE20A</t>
  </si>
  <si>
    <t>503466C472C07345BCF03E74760637C9</t>
  </si>
  <si>
    <t>503466C472C07345E1A74A165B9A6B16</t>
  </si>
  <si>
    <t>503466C472C073458618001941E40171</t>
  </si>
  <si>
    <t>3C5E5E7D0003DFD99A922A18A95A40E0</t>
  </si>
  <si>
    <t>3C5E5E7D0003DFD9E3351AFCCD43B1C3</t>
  </si>
  <si>
    <t>3C5E5E7D0003DFD92C7A8DCBE61F7D6A</t>
  </si>
  <si>
    <t>3C5E5E7D0003DFD9AC020EE2A7180E14</t>
  </si>
  <si>
    <t>3C5E5E7D0003DFD927450140D0618930</t>
  </si>
  <si>
    <t>26C4AEB5750B83C829B7AA1A20A7A8C8</t>
  </si>
  <si>
    <t>26C4AEB5750B83C86737E8B8C4D2922D</t>
  </si>
  <si>
    <t>26C4AEB5750B83C80AA8230CC9005FB1</t>
  </si>
  <si>
    <t>45D90FCCFC88795EFAC739E39A3C907B</t>
  </si>
  <si>
    <t>45D90FCCFC88795E68A730A94409AD38</t>
  </si>
  <si>
    <t>BF2065354B12D62F9EA35170506B6C40</t>
  </si>
  <si>
    <t>BF2065354B12D62F76B8BB25584625EC</t>
  </si>
  <si>
    <t>BF2065354B12D62F1AAC02D06ECE28FD</t>
  </si>
  <si>
    <t>BF2065354B12D62F04C4EBC540CB72E1</t>
  </si>
  <si>
    <t>BF2065354B12D62FA76B9F502B5E11FF</t>
  </si>
  <si>
    <t>559124B1A61BB7422EE27774F04B93A4</t>
  </si>
  <si>
    <t>559124B1A61BB7420C4A21ECBD36C1C2</t>
  </si>
  <si>
    <t>559124B1A61BB7428902BC5579F88186</t>
  </si>
  <si>
    <t>3DEBE301114C7921FEE393544DFFD311</t>
  </si>
  <si>
    <t>559124B1A61BB7421BF640210997C048</t>
  </si>
  <si>
    <t>22E3FE4C69F5A4E1FA5E6FD676547447</t>
  </si>
  <si>
    <t>22E3FE4C69F5A4E12CB56E8F7B213B85</t>
  </si>
  <si>
    <t>22E3FE4C69F5A4E1F3EC9684336A5619</t>
  </si>
  <si>
    <t>22E3FE4C69F5A4E1547F0D20B29EF239</t>
  </si>
  <si>
    <t>22E3FE4C69F5A4E1B4033284890FB60A</t>
  </si>
  <si>
    <t>EF6255943F9CD3772FB02CF527C522F1</t>
  </si>
  <si>
    <t>EF6255943F9CD37755D1F9C06C5B9FA3</t>
  </si>
  <si>
    <t>EF6255943F9CD377A5BAFCD46FAB6768</t>
  </si>
  <si>
    <t>EF6255943F9CD3777FE9CF73E1AF2437</t>
  </si>
  <si>
    <t>EF6255943F9CD377BAFB690B48C1F8E6</t>
  </si>
  <si>
    <t>6E5AC8D07C19607D947997149AC099E9</t>
  </si>
  <si>
    <t>6E5AC8D07C19607D125E5E14065BAB80</t>
  </si>
  <si>
    <t>E433BE26CEAD090202EE6F582900E57A</t>
  </si>
  <si>
    <t>E433BE26CEAD090214FB37A04285CAAA</t>
  </si>
  <si>
    <t>E433BE26CEAD0902C50659ABA49D3289</t>
  </si>
  <si>
    <t>18B05196C6A3D8B53DF80C95D2123D70</t>
  </si>
  <si>
    <t>18B05196C6A3D8B59533B5855C358336</t>
  </si>
  <si>
    <t>18B05196C6A3D8B5C4E43E0AC59FE882</t>
  </si>
  <si>
    <t>18B05196C6A3D8B51F9C150F9430FAFD</t>
  </si>
  <si>
    <t>18B05196C6A3D8B565AF5B4622D476C7</t>
  </si>
  <si>
    <t>D7B00E4223D3762E33165D88BADBB790</t>
  </si>
  <si>
    <t>D7B00E4223D3762EA81BAE5828C56284</t>
  </si>
  <si>
    <t>D7B00E4223D3762ECFF7C3C796385930</t>
  </si>
  <si>
    <t>D7B00E4223D3762EFB5B6E1AB4D88D31</t>
  </si>
  <si>
    <t>D7B00E4223D3762E176D6B049218EAEB</t>
  </si>
  <si>
    <t>3F1050DDEF47A3C88D81D4983FD1876F</t>
  </si>
  <si>
    <t>3F1050DDEF47A3C8C1B6DECB1F128F45</t>
  </si>
  <si>
    <t>EE7CC5599A1A8721587A52DB7E32D208</t>
  </si>
  <si>
    <t>EE7CC5599A1A8721157DCC1C0C5C032B</t>
  </si>
  <si>
    <t>EE7CC5599A1A87212E46B0B8FCD082D5</t>
  </si>
  <si>
    <t>4CF7E8236DECF0F55EA675AD99D8F2BD</t>
  </si>
  <si>
    <t>4CF7E8236DECF0F57965363FF826D7A8</t>
  </si>
  <si>
    <t>4CF7E8236DECF0F51AFE2580D59CDE21</t>
  </si>
  <si>
    <t>4CF7E8236DECF0F5C4A694D507A72C46</t>
  </si>
  <si>
    <t>4CF7E8236DECF0F58F8ADF1615A9C41F</t>
  </si>
  <si>
    <t>C137D780D789AE88F34E8BD59D4F0CCD</t>
  </si>
  <si>
    <t>C137D780D789AE887E26C636B2013AB2</t>
  </si>
  <si>
    <t>C137D780D789AE88329E78359145105A</t>
  </si>
  <si>
    <t>C137D780D789AE883F0137A90E484779</t>
  </si>
  <si>
    <t>FE955FC5A0D0E439812EBDC61FEF9D21</t>
  </si>
  <si>
    <t>B7E9E6A193F3FA9900EF9E2F5DB1C0A0</t>
  </si>
  <si>
    <t>B7E9E6A193F3FA9952942F7A7FDF16AC</t>
  </si>
  <si>
    <t>B7E9E6A193F3FA996C424554659810D4</t>
  </si>
  <si>
    <t>B7E9E6A193F3FA99ED3944BAFAE6BD2B</t>
  </si>
  <si>
    <t>B7E9E6A193F3FA99E2D8840FE3623CF1</t>
  </si>
  <si>
    <t>CF712D5C97DABC20421E80FF467DF7DB</t>
  </si>
  <si>
    <t>CF712D5C97DABC20D00B5E413100AFE4</t>
  </si>
  <si>
    <t>CF712D5C97DABC20BDF0138AF64BF8BD</t>
  </si>
  <si>
    <t>CF712D5C97DABC2059B22058B7B852B2</t>
  </si>
  <si>
    <t>CF712D5C97DABC20F3CAEADF1D7EE573</t>
  </si>
  <si>
    <t>11D9B2D743C2779E01B6F6716ED8EE18</t>
  </si>
  <si>
    <t>11D9B2D743C2779ED139B380DF3B20A2</t>
  </si>
  <si>
    <t>11D9B2D743C2779E7ABB38FBF5388442</t>
  </si>
  <si>
    <t>11D9B2D743C2779E6963DB8EBA222702</t>
  </si>
  <si>
    <t>11D9B2D743C2779EA44238A6D3927D0C</t>
  </si>
  <si>
    <t>6E2844C31839F1C574A46CC102C4204C</t>
  </si>
  <si>
    <t>6E2844C31839F1C5980B2BCECD06679E</t>
  </si>
  <si>
    <t>0E661AEE2158A829E4508855BCCA0AE7</t>
  </si>
  <si>
    <t>0E661AEE2158A829565B203790045079</t>
  </si>
  <si>
    <t>0E661AEE2158A8291FDA00B0FA03E33C</t>
  </si>
  <si>
    <t>2A9F83F3C2103B7C1092BAED7418B7DC</t>
  </si>
  <si>
    <t>2A9F83F3C2103B7C31B1585B4FAE9D81</t>
  </si>
  <si>
    <t>2A9F83F3C2103B7CDFD7096BDECC575F</t>
  </si>
  <si>
    <t>2A9F83F3C2103B7C7302BF9C2C70D738</t>
  </si>
  <si>
    <t>2A9F83F3C2103B7CED2F82F4999C0696</t>
  </si>
  <si>
    <t>ACA594D2D1E3BC04601586995C2CE674</t>
  </si>
  <si>
    <t>ACA594D2D1E3BC0400BC3667930483D5</t>
  </si>
  <si>
    <t>ACA594D2D1E3BC04FE943D7CC52BDF6D</t>
  </si>
  <si>
    <t>ACA594D2D1E3BC0442D4C8EA2E4DC4E6</t>
  </si>
  <si>
    <t>50B85BB4FB55EFCDB2043C1B426FC0D7</t>
  </si>
  <si>
    <t>86CF0B38048A849E0C1C282B96F906A7</t>
  </si>
  <si>
    <t>86CF0B38048A849E8F8E44273333F248</t>
  </si>
  <si>
    <t>86CF0B38048A849E7A7E35313AFCE901</t>
  </si>
  <si>
    <t>86CF0B38048A849EFDB04B306901EEE5</t>
  </si>
  <si>
    <t>86CF0B38048A849E6A410BC5BA87882E</t>
  </si>
  <si>
    <t>050CD2926A3D916553BF6ADE991DCA40</t>
  </si>
  <si>
    <t>050CD2926A3D91656C8A49FD8F7EEE4C</t>
  </si>
  <si>
    <t>050CD2926A3D91657AAF39ED71CEAA06</t>
  </si>
  <si>
    <t>050CD2926A3D9165E7A90386D0774F10</t>
  </si>
  <si>
    <t>050CD2926A3D9165429ABC9657D9F4F3</t>
  </si>
  <si>
    <t>D721F97C5DD946F5BB0A9734BBAC6AE1</t>
  </si>
  <si>
    <t>D721F97C5DD946F5929AFA7E9606CB6A</t>
  </si>
  <si>
    <t>D721F97C5DD946F5A91C2F1FE239C028</t>
  </si>
  <si>
    <t>D721F97C5DD946F5833BE6B2A55A22B1</t>
  </si>
  <si>
    <t>D721F97C5DD946F53D7F00185C9AFE6B</t>
  </si>
  <si>
    <t>3970F326BC2046416FBEE39C2F13FBE6</t>
  </si>
  <si>
    <t>9605360D7F0543EB2F4079CE6A5A282E</t>
  </si>
  <si>
    <t>9605360D7F0543EB8A6B55E47964A7DB</t>
  </si>
  <si>
    <t>9605360D7F0543EBDB226E94F85611F4</t>
  </si>
  <si>
    <t>9605360D7F0543EB6743B2DBAE297AB3</t>
  </si>
  <si>
    <t>CED077CB57F8E25790B0185EEFD5696F</t>
  </si>
  <si>
    <t>CED077CB57F8E257483810C5739566CE</t>
  </si>
  <si>
    <t>CED077CB57F8E257266C1EE49CF93308</t>
  </si>
  <si>
    <t>CED077CB57F8E25791A4EC2D62A20812</t>
  </si>
  <si>
    <t>CED077CB57F8E2579BA45684724E034A</t>
  </si>
  <si>
    <t>F2DD5D231414A78F64B4699F39A99DE9</t>
  </si>
  <si>
    <t>F2DD5D231414A78F98F26A81DD241D1D</t>
  </si>
  <si>
    <t>F2DD5D231414A78F5A888E1F8FC89790</t>
  </si>
  <si>
    <t>D85F271571B2B720E5237732ACBD0762</t>
  </si>
  <si>
    <t>D85F271571B2B72081C66CB9637DBC84</t>
  </si>
  <si>
    <t>9EF0DD0425594C72D30444649489C9EF</t>
  </si>
  <si>
    <t>9EF0DD0425594C728C075E4E846CB68D</t>
  </si>
  <si>
    <t>9EF0DD0425594C72AF7CA592A32EE249</t>
  </si>
  <si>
    <t>9EF0DD0425594C7205D18392B7AFA985</t>
  </si>
  <si>
    <t>9EF0DD0425594C7254CF66AC7AAD2B4C</t>
  </si>
  <si>
    <t>1CCA28079A385E45B1C8202CDD759F69</t>
  </si>
  <si>
    <t>1CCA28079A385E45C3D8C793A3BE03A8</t>
  </si>
  <si>
    <t>1CCA28079A385E456AD35EA3294513BF</t>
  </si>
  <si>
    <t>1CCA28079A385E45CC58800F286A8D95</t>
  </si>
  <si>
    <t>1CCA28079A385E45E8D3B4D5D7DDC79E</t>
  </si>
  <si>
    <t>6A42A5B8DBB1B644A14F55A767768F9E</t>
  </si>
  <si>
    <t>4564B81FB44B28FFFE84394B2F095604</t>
  </si>
  <si>
    <t>4564B81FB44B28FF1F8498FDF9F5B41F</t>
  </si>
  <si>
    <t>4564B81FB44B28FFA5586025FD2C1374</t>
  </si>
  <si>
    <t>4564B81FB44B28FFC036B8B5F824A5D8</t>
  </si>
  <si>
    <t>169BDDC343CB7FD917DB902960CBC1D7</t>
  </si>
  <si>
    <t>169BDDC343CB7FD920C7B2D52B9BC040</t>
  </si>
  <si>
    <t>169BDDC343CB7FD9ECB2CFE7373BBF56</t>
  </si>
  <si>
    <t>169BDDC343CB7FD96907D87AF28334E3</t>
  </si>
  <si>
    <t>169BDDC343CB7FD9A228A488BBBDE672</t>
  </si>
  <si>
    <t>7B2E357889FCBA9BFBC5073DA901E1B6</t>
  </si>
  <si>
    <t>7B2E357889FCBA9B9BA7510C254A7FA9</t>
  </si>
  <si>
    <t>7B2E357889FCBA9B52A9C740019931D0</t>
  </si>
  <si>
    <t>692D391D37017BE41ED60AF27BABDF58</t>
  </si>
  <si>
    <t>692D391D37017BE4DC7ADE1E94109B80</t>
  </si>
  <si>
    <t>502327A3A93489FD6431ADA514105A3D</t>
  </si>
  <si>
    <t>502327A3A93489FD90F80C0F315C7E72</t>
  </si>
  <si>
    <t>502327A3A93489FDBFBC5325B529261D</t>
  </si>
  <si>
    <t>502327A3A93489FD3074B3AF569D1A9C</t>
  </si>
  <si>
    <t>502327A3A93489FD296D43BEF6965B6C</t>
  </si>
  <si>
    <t>0AA7A9E7C3EE616AB3C617C2F54170CC</t>
  </si>
  <si>
    <t>0AA7A9E7C3EE616A7B28AA5EE9D91814</t>
  </si>
  <si>
    <t>0AA7A9E7C3EE616AC14E22C1F383CC85</t>
  </si>
  <si>
    <t>0AA7A9E7C3EE616A587CD25458E178EE</t>
  </si>
  <si>
    <t>0AA7A9E7C3EE616A4B96110D970E60F9</t>
  </si>
  <si>
    <t>6A55368AF333123558BF5C6F302D116C</t>
  </si>
  <si>
    <t>F62A22B7343F6EB5B3D4015BE0FF1647</t>
  </si>
  <si>
    <t>F62A22B7343F6EB553CB79980EA1B9AA</t>
  </si>
  <si>
    <t>F62A22B7343F6EB501D3F7240A11E0D7</t>
  </si>
  <si>
    <t>F62A22B7343F6EB586035766E3CFBFA7</t>
  </si>
  <si>
    <t>BE9445745BC1DA5A4A9ADF75E400CC5F</t>
  </si>
  <si>
    <t>BE9445745BC1DA5AC07C72D354B960C5</t>
  </si>
  <si>
    <t>BE9445745BC1DA5A88764486BE1F58E9</t>
  </si>
  <si>
    <t>BE9445745BC1DA5ABD310879B816EC13</t>
  </si>
  <si>
    <t>BE9445745BC1DA5AEF04A5A78FDE8876</t>
  </si>
  <si>
    <t>798AA6473614231522FAF865BAF781C0</t>
  </si>
  <si>
    <t>25FFDA33B574B1013AAA193D37204D68</t>
  </si>
  <si>
    <t>25FFDA33B574B1013B91D9A8FEF11563</t>
  </si>
  <si>
    <t>25FFDA33B574B1010C3555D074640795</t>
  </si>
  <si>
    <t>25FFDA33B574B10169E6D83C7E6D3640</t>
  </si>
  <si>
    <t>C7BBFECE024CE5B44112FD8116C775F1</t>
  </si>
  <si>
    <t>C7BBFECE024CE5B46F36486E6569385B</t>
  </si>
  <si>
    <t>C7BBFECE024CE5B4BBA257B39BF7EAEB</t>
  </si>
  <si>
    <t>C7BBFECE024CE5B459EE4F0F53A1492F</t>
  </si>
  <si>
    <t>C7BBFECE024CE5B43624954FAD40391B</t>
  </si>
  <si>
    <t>ABD36E3911422301038C3184CBD4F465</t>
  </si>
  <si>
    <t>ABD36E39114223019E8A8032158F5288</t>
  </si>
  <si>
    <t>ABD36E3911422301854224C5113B115B</t>
  </si>
  <si>
    <t>7A3D8F20B80C7E94BFB40F6DBBA19F2D</t>
  </si>
  <si>
    <t>7A3D8F20B80C7E945F85FA24CD6F5F84</t>
  </si>
  <si>
    <t>FAC1AA856CC801156B8944099E1BF828</t>
  </si>
  <si>
    <t>FAC1AA856CC8011547EDAF7366C48786</t>
  </si>
  <si>
    <t>FAC1AA856CC801151BFD0B1310B0A2EE</t>
  </si>
  <si>
    <t>FAC1AA856CC80115FC4F8D1FAD8A6459</t>
  </si>
  <si>
    <t>FAC1AA856CC80115384EEFAF61B3D9DF</t>
  </si>
  <si>
    <t>191FB97FAEAC758429D0E4613A4DA874</t>
  </si>
  <si>
    <t>191FB97FAEAC75847469372F19AC3DA5</t>
  </si>
  <si>
    <t>191FB97FAEAC7584E0DF08107EF335FD</t>
  </si>
  <si>
    <t>191FB97FAEAC75840AF4679761340017</t>
  </si>
  <si>
    <t>191FB97FAEAC75846E18FCEB8B6F4B25</t>
  </si>
  <si>
    <t>044B27E3F5D73EC9365E847F82D6EE02</t>
  </si>
  <si>
    <t>4D59D06F430D56FEE246BCECF195136D</t>
  </si>
  <si>
    <t>4D59D06F430D56FE6E645A369366EC6B</t>
  </si>
  <si>
    <t>4D59D06F430D56FE38ABB1DD6721EE84</t>
  </si>
  <si>
    <t>4D59D06F430D56FEDF65E8B36A5FF512</t>
  </si>
  <si>
    <t>E3352A120950422947F3691B4B0E071F</t>
  </si>
  <si>
    <t>E3352A120950422978E6EA3E23F52AE6</t>
  </si>
  <si>
    <t>E3352A1209504229C87886965ACAF9C2</t>
  </si>
  <si>
    <t>E3352A12095042297BB27D4C2954DA72</t>
  </si>
  <si>
    <t>E3352A120950422951B453DBF429055E</t>
  </si>
  <si>
    <t>090997A38423C511745D464EBFAA5B82</t>
  </si>
  <si>
    <t>090997A38423C51138CF08C7FE0E1290</t>
  </si>
  <si>
    <t>090997A38423C5113CCD1C9A607F512B</t>
  </si>
  <si>
    <t>9A642B8A0D2C139F16BD626E9E31F62E</t>
  </si>
  <si>
    <t>9A642B8A0D2C139F706043DD6691960B</t>
  </si>
  <si>
    <t>C5DEB8D94A555218F7600E5D6750CA33</t>
  </si>
  <si>
    <t>C5DEB8D94A555218D5035E00F0486469</t>
  </si>
  <si>
    <t>C5DEB8D94A555218BC954753DF2B22F6</t>
  </si>
  <si>
    <t>C5DEB8D94A55521809C1AD02925AD6CB</t>
  </si>
  <si>
    <t>C5DEB8D94A5552180EDF4E5F9F00D3FA</t>
  </si>
  <si>
    <t>37037BF4D1B9900DFDBF1434B0333555</t>
  </si>
  <si>
    <t>37037BF4D1B9900D017275E6A691D5F4</t>
  </si>
  <si>
    <t>37037BF4D1B9900D32FE076257C4CF38</t>
  </si>
  <si>
    <t>37037BF4D1B9900D4446FE1A2B8F3243</t>
  </si>
  <si>
    <t>37037BF4D1B9900DC23298D4353DB6C3</t>
  </si>
  <si>
    <t>14499ECC0C7783668CD4F27E9FF4AB7E</t>
  </si>
  <si>
    <t>4EB9BAAB205F9E790E1082DAA479C53E</t>
  </si>
  <si>
    <t>4EB9BAAB205F9E792BE4F7D4C89A4106</t>
  </si>
  <si>
    <t>4EB9BAAB205F9E7999774AA6C6F405BA</t>
  </si>
  <si>
    <t>4EB9BAAB205F9E79EDDDDAFF6B194A37</t>
  </si>
  <si>
    <t>AAECD89370A7C4BD821A12CBB992D862</t>
  </si>
  <si>
    <t>AAECD89370A7C4BD352B05B4B33BD7EB</t>
  </si>
  <si>
    <t>AAECD89370A7C4BDF69F969ACEFF1D1B</t>
  </si>
  <si>
    <t>AAECD89370A7C4BD8C5183D2CA620217</t>
  </si>
  <si>
    <t>AAECD89370A7C4BD3E38E67553C63DF1</t>
  </si>
  <si>
    <t>A9DBCEF306E3B632F8AA374DA061A9AC</t>
  </si>
  <si>
    <t>A9DBCEF306E3B632413FED3A9D96A63E</t>
  </si>
  <si>
    <t>A9DBCEF306E3B6328F5F7ED1B7368025</t>
  </si>
  <si>
    <t>5E60C05F0AA3863129B489C8793BACFD</t>
  </si>
  <si>
    <t>5E60C05F0AA386310D74B6D46AE22B9C</t>
  </si>
  <si>
    <t>24B09C80E83F27E89FB7F258E2EFFA5B</t>
  </si>
  <si>
    <t>24B09C80E83F27E8883F1D918A3E5FE1</t>
  </si>
  <si>
    <t>24B09C80E83F27E8CA5088070FFD6F41</t>
  </si>
  <si>
    <t>24B09C80E83F27E852049EAC834F7B09</t>
  </si>
  <si>
    <t>24B09C80E83F27E87C789C2EF5D35448</t>
  </si>
  <si>
    <t>098AE8B59E7AD4C4FAA58254B6C3804B</t>
  </si>
  <si>
    <t>098AE8B59E7AD4C42252B5EB551A8E9F</t>
  </si>
  <si>
    <t>098AE8B59E7AD4C4BDFCD8653049802E</t>
  </si>
  <si>
    <t>098AE8B59E7AD4C4DCA81BA7C25C4F23</t>
  </si>
  <si>
    <t>098AE8B59E7AD4C451320C7016A99D36</t>
  </si>
  <si>
    <t>B923D294D6A75848175FEC69537D1B8F</t>
  </si>
  <si>
    <t>D5852BCB2EBBC327924DE967F3B7757C</t>
  </si>
  <si>
    <t>D5852BCB2EBBC3279118C9684EA3DE1F</t>
  </si>
  <si>
    <t>D5852BCB2EBBC327528DA425516E99C7</t>
  </si>
  <si>
    <t>D5852BCB2EBBC3270C5560DE9C2EF9AD</t>
  </si>
  <si>
    <t>78FDBCE261F12A3983520BE3597823B4</t>
  </si>
  <si>
    <t>78FDBCE261F12A39B356622286E4EE52</t>
  </si>
  <si>
    <t>78FDBCE261F12A39571433448E77028C</t>
  </si>
  <si>
    <t>78FDBCE261F12A39498DB6FA2B5C4446</t>
  </si>
  <si>
    <t>78FDBCE261F12A3943B5BEB7959EC999</t>
  </si>
  <si>
    <t>AEAC3E1D8147A1F178F6AB741D6E8830</t>
  </si>
  <si>
    <t>AEAC3E1D8147A1F1682091DD9610B99D</t>
  </si>
  <si>
    <t>AEAC3E1D8147A1F12447CC4926CCD7DD</t>
  </si>
  <si>
    <t>8693AFEB931FB792364727D7910A8B30</t>
  </si>
  <si>
    <t>8693AFEB931FB7923FE5D514236CC9F0</t>
  </si>
  <si>
    <t>2337F0CF1123213E0B8DDD4F9F453BC3</t>
  </si>
  <si>
    <t>2337F0CF1123213E3F935D7894E4ED7A</t>
  </si>
  <si>
    <t>2337F0CF1123213E282CED2456431A2D</t>
  </si>
  <si>
    <t>2337F0CF1123213E6E7D1D859A083807</t>
  </si>
  <si>
    <t>2337F0CF1123213E7ECE113E93D8B4BB</t>
  </si>
  <si>
    <t>400A0C910237DA9951DF00AE99503B1E</t>
  </si>
  <si>
    <t>400A0C910237DA993A75BB8D9A89D3E6</t>
  </si>
  <si>
    <t>400A0C910237DA999A2A4F7AA6E71823</t>
  </si>
  <si>
    <t>400A0C910237DA99F1453AD5AE893777</t>
  </si>
  <si>
    <t>400A0C910237DA9946082C1EE6EE3C88</t>
  </si>
  <si>
    <t>53A54B86A99DA011C4C90BE158EF3B76</t>
  </si>
  <si>
    <t>1D77A715B0558A22BEAB19C7BCD38D49</t>
  </si>
  <si>
    <t>1D77A715B0558A226F2F0D4828BECE12</t>
  </si>
  <si>
    <t>1D77A715B0558A2278F1473E6DF0F3F9</t>
  </si>
  <si>
    <t>1D77A715B0558A22A7035E84A6D6F5DB</t>
  </si>
  <si>
    <t>208F39FF1AED4682655ACD7E91A7360D</t>
  </si>
  <si>
    <t>208F39FF1AED468277F393EC68489AB6</t>
  </si>
  <si>
    <t>208F39FF1AED4682B8F6BB43CBC1E7F6</t>
  </si>
  <si>
    <t>208F39FF1AED46829893805B8D57C2E7</t>
  </si>
  <si>
    <t>208F39FF1AED4682EE62952294C244B4</t>
  </si>
  <si>
    <t>CBF4B62B66559006D15CE7E09A0AEE9D</t>
  </si>
  <si>
    <t>CBF4B62B665590062112A6971BB618E2</t>
  </si>
  <si>
    <t>369B380737F91EB19E309AFA9C9F1E0F</t>
  </si>
  <si>
    <t>369B380737F91EB1D39A08D695F12BBB</t>
  </si>
  <si>
    <t>369B380737F91EB1AA3CE861FA82D140</t>
  </si>
  <si>
    <t>F9FA16CDAB3591638247AD80E938751F</t>
  </si>
  <si>
    <t>F9FA16CDAB359163D9FC656302239184</t>
  </si>
  <si>
    <t>F9FA16CDAB3591632C6B24629A503FEE</t>
  </si>
  <si>
    <t>F9FA16CDAB359163932FAA2FE57CD585</t>
  </si>
  <si>
    <t>F9FA16CDAB3591634F76351535744C67</t>
  </si>
  <si>
    <t>DF3621251B877BE8932F0122C2B80F1E</t>
  </si>
  <si>
    <t>DF3621251B877BE86DD6C82E1C8888D7</t>
  </si>
  <si>
    <t>DF3621251B877BE84ACC936317EB5A27</t>
  </si>
  <si>
    <t>DF3621251B877BE8C735C7CB6931E3BB</t>
  </si>
  <si>
    <t>8C25F80149FB797870EC63DEE800C44B</t>
  </si>
  <si>
    <t>E21C86EACFDDEA54E414D50541E23E78</t>
  </si>
  <si>
    <t>E21C86EACFDDEA54A50096F7942D7FD6</t>
  </si>
  <si>
    <t>E21C86EACFDDEA5482B93CA91F34C7D3</t>
  </si>
  <si>
    <t>E21C86EACFDDEA54090FB652146FAE0C</t>
  </si>
  <si>
    <t>E21C86EACFDDEA54BE7084A0DC69F675</t>
  </si>
  <si>
    <t>931E9A06EFCAAEF9A67258C33FB5677B</t>
  </si>
  <si>
    <t>931E9A06EFCAAEF9BE4340A8825C2C2C</t>
  </si>
  <si>
    <t>931E9A06EFCAAEF90E3F008A61D82929</t>
  </si>
  <si>
    <t>931E9A06EFCAAEF9121B495F2CB498CE</t>
  </si>
  <si>
    <t>931E9A06EFCAAEF9B58EB6F15FEFEFF7</t>
  </si>
  <si>
    <t>C4B49D388E87733A55912D717CEAA79E</t>
  </si>
  <si>
    <t>C4B49D388E87733AB2A41046C9E177F4</t>
  </si>
  <si>
    <t>C4B49D388E87733AB6B6DF205B20C634</t>
  </si>
  <si>
    <t>C4B49D388E87733A29F35616E709E9D2</t>
  </si>
  <si>
    <t>C4B49D388E87733AED05AFA7982255E0</t>
  </si>
  <si>
    <t>79599B895C3CA86DAA53FB89E266CB24</t>
  </si>
  <si>
    <t>79599B895C3CA86D98808DD98F9CE6B0</t>
  </si>
  <si>
    <t>79599B895C3CA86D7FCEBE76F2CB89A1</t>
  </si>
  <si>
    <t>79599B895C3CA86DE57B210D6BCD0F3A</t>
  </si>
  <si>
    <t>CFECC55393A1CEF11025F2D125F383CE</t>
  </si>
  <si>
    <t>72B7415DAF7B9F162E9F66360CC55C6E</t>
  </si>
  <si>
    <t>72B7415DAF7B9F16B8212CA66907B676</t>
  </si>
  <si>
    <t>72B7415DAF7B9F16AC03B55C21670BE5</t>
  </si>
  <si>
    <t>72B7415DAF7B9F16EFD902B8321DBB8F</t>
  </si>
  <si>
    <t>72B7415DAF7B9F16F42DDF63D86922C8</t>
  </si>
  <si>
    <t>8CE3FD27873D894940501F397307FF90</t>
  </si>
  <si>
    <t>8CE3FD27873D8949BB8EC48E267F74F3</t>
  </si>
  <si>
    <t>8CE3FD27873D8949EF776C16B70C9416</t>
  </si>
  <si>
    <t>8CE3FD27873D89496C6CADB5E1469619</t>
  </si>
  <si>
    <t>8CE3FD27873D89497B1F2956A8615D33</t>
  </si>
  <si>
    <t>4657181B96E0CF68C6F4E13DE88856EE</t>
  </si>
  <si>
    <t>4657181B96E0CF68C509E56BBC5379BF</t>
  </si>
  <si>
    <t>4357EA55D263386CB47131EDFB018847</t>
  </si>
  <si>
    <t>4357EA55D263386C1B17EFBDDC6D5599</t>
  </si>
  <si>
    <t>4357EA55D263386CAEF86C8D755B4C32</t>
  </si>
  <si>
    <t>8B396A300A1F292DD7BF983F55A89972</t>
  </si>
  <si>
    <t>8B396A300A1F292DAA31E2BFA1ADE167</t>
  </si>
  <si>
    <t>8B396A300A1F292D5E10E006D73B4C26</t>
  </si>
  <si>
    <t>8B396A300A1F292D3524F8B22406295E</t>
  </si>
  <si>
    <t>8B396A300A1F292D594BDD2C1CBC365E</t>
  </si>
  <si>
    <t>BA090BCFDAB6AC090074DDD68DE13CFC</t>
  </si>
  <si>
    <t>BA090BCFDAB6AC097CF771AA4ACB5268</t>
  </si>
  <si>
    <t>BA090BCFDAB6AC09CCEA3F97F46048AB</t>
  </si>
  <si>
    <t>BA090BCFDAB6AC09094B69B4EEB19F5F</t>
  </si>
  <si>
    <t>C8C1E665E6198D3C83601B868893612E</t>
  </si>
  <si>
    <t>0DEF41467D0DC5186C24AC6D43491C95</t>
  </si>
  <si>
    <t>0DEF41467D0DC518287AEE657E2A0861</t>
  </si>
  <si>
    <t>0DEF41467D0DC518F5F53967610E2136</t>
  </si>
  <si>
    <t>0DEF41467D0DC51833D85FFCC89F54FB</t>
  </si>
  <si>
    <t>0DEF41467D0DC5189A689C5E52883A7A</t>
  </si>
  <si>
    <t>A504E8609D5EA31D938BD80EF0388DEC</t>
  </si>
  <si>
    <t>A504E8609D5EA31DC5187BB5E8E71B8B</t>
  </si>
  <si>
    <t>50CF4906CA3D0501042768BE61B49176</t>
  </si>
  <si>
    <t>50CF4906CA3D05010BBB05039BF5EFEB</t>
  </si>
  <si>
    <t>50CF4906CA3D050168EF79CEA9DFA579</t>
  </si>
  <si>
    <t>DB29D093A796C733FC9218F76E63271C</t>
  </si>
  <si>
    <t>DB29D093A796C73315B1DE9B3D34CDE4</t>
  </si>
  <si>
    <t>DB29D093A796C733A1161DDF4441F77E</t>
  </si>
  <si>
    <t>DB29D093A796C73349B2250EA9881EE1</t>
  </si>
  <si>
    <t>DB29D093A796C7337509D6B922FBF4C0</t>
  </si>
  <si>
    <t>C51AA55DAAD3305FBE1D14288D5D9B49</t>
  </si>
  <si>
    <t>C51AA55DAAD3305FFCDA4C524084E7AF</t>
  </si>
  <si>
    <t>C51AA55DAAD3305F128D556BC560CC41</t>
  </si>
  <si>
    <t>C51AA55DAAD3305F70D36FE0247146E3</t>
  </si>
  <si>
    <t>80CABE0D15842907F72571D06B9953A7</t>
  </si>
  <si>
    <t>F0AFB2EBAC3CABBF4D82FBFB6FEFBAA1</t>
  </si>
  <si>
    <t>F0AFB2EBAC3CABBFC3DA5F70F7155680</t>
  </si>
  <si>
    <t>F0AFB2EBAC3CABBFDB491BF075B261AB</t>
  </si>
  <si>
    <t>F0AFB2EBAC3CABBFC35DB1C3BBA80BA7</t>
  </si>
  <si>
    <t>F0AFB2EBAC3CABBF26227317CBA50D41</t>
  </si>
  <si>
    <t>3A8E130A9FB4D25062FD9B48DBF17A38</t>
  </si>
  <si>
    <t>3A8E130A9FB4D250C39B979D3351AF9B</t>
  </si>
  <si>
    <t>3A8E130A9FB4D250D007440F4B9B0C3E</t>
  </si>
  <si>
    <t>3A8E130A9FB4D250F2918FBE15E96560</t>
  </si>
  <si>
    <t>3A8E130A9FB4D2505D981AACC86E59DA</t>
  </si>
  <si>
    <t>A9D91C442706D7A38D3BBBEA212477AD</t>
  </si>
  <si>
    <t>A9D91C442706D7A324C0CF742EA2A606</t>
  </si>
  <si>
    <t>5256C93BCD0D01B12C3CE5A4D01A4A9A</t>
  </si>
  <si>
    <t>5256C93BCD0D01B107F3AAD6F22533CA</t>
  </si>
  <si>
    <t>5256C93BCD0D01B1314D23692015770E</t>
  </si>
  <si>
    <t>406AFCCEC6D9C5CE5C1806C4ADBBC210</t>
  </si>
  <si>
    <t>406AFCCEC6D9C5CEB28A35F0331FF9F2</t>
  </si>
  <si>
    <t>406AFCCEC6D9C5CE2FA4DF7C703DBEF6</t>
  </si>
  <si>
    <t>406AFCCEC6D9C5CE1F1965BC52DCBB78</t>
  </si>
  <si>
    <t>406AFCCEC6D9C5CEDABD3D2353E5028B</t>
  </si>
  <si>
    <t>4FA59E6CEE034563ED2D8567AC61935C</t>
  </si>
  <si>
    <t>4FA59E6CEE0345633B01A267B3C55355</t>
  </si>
  <si>
    <t>4FA59E6CEE034563CC94016167FE7DEA</t>
  </si>
  <si>
    <t>4FA59E6CEE034563AEE83D59AD3F990C</t>
  </si>
  <si>
    <t>4DB47FB90D3C7A62E5271782264981AF</t>
  </si>
  <si>
    <t>A3F12C773501E1C8E948A39FC8A18A86</t>
  </si>
  <si>
    <t>A3F12C773501E1C80901B974065001B7</t>
  </si>
  <si>
    <t>A3F12C773501E1C88AC9332A158EC5DD</t>
  </si>
  <si>
    <t>A3F12C773501E1C84E9DD33D12F905A4</t>
  </si>
  <si>
    <t>A3F12C773501E1C8F8183CD1BDF64006</t>
  </si>
  <si>
    <t>FE3C7C208EB0FDDB2060F35CC400FA52</t>
  </si>
  <si>
    <t>FE3C7C208EB0FDDBD689952209EDB6DE</t>
  </si>
  <si>
    <t>FE3C7C208EB0FDDBD3D75A145A64DAC0</t>
  </si>
  <si>
    <t>FE3C7C208EB0FDDB4DF4CEDC354F15B7</t>
  </si>
  <si>
    <t>FE3C7C208EB0FDDB8949DDC45F1DE4D5</t>
  </si>
  <si>
    <t>93A9FD5F3CC29E84E4213A4B9768BA33</t>
  </si>
  <si>
    <t>93A9FD5F3CC29E84A31629F9B171AF89</t>
  </si>
  <si>
    <t>C152432F931CBF7AD368C65470559454</t>
  </si>
  <si>
    <t>C152432F931CBF7ACD09FD1391AEB891</t>
  </si>
  <si>
    <t>C152432F931CBF7ABA92AAE718607EDE</t>
  </si>
  <si>
    <t>9A547C8210FA9877F64E25E240B999E8</t>
  </si>
  <si>
    <t>9A547C8210FA98779FA5432E175DE0EC</t>
  </si>
  <si>
    <t>9A547C8210FA9877E7F5768EAD9342FE</t>
  </si>
  <si>
    <t>9A547C8210FA98777EDBAE2F65EA9A8F</t>
  </si>
  <si>
    <t>9A547C8210FA98773A2CB14372C692E6</t>
  </si>
  <si>
    <t>75A7C98DADB748158433AE4BA41D244F</t>
  </si>
  <si>
    <t>75A7C98DADB74815258A565C943EAB4D</t>
  </si>
  <si>
    <t>75A7C98DADB748155763E6A53640DF5A</t>
  </si>
  <si>
    <t>75A7C98DADB74815CAF314E6F94990C4</t>
  </si>
  <si>
    <t>64EE696008A464C3638FD0036768F845</t>
  </si>
  <si>
    <t>C7D701605388ABE49798958F219745C7</t>
  </si>
  <si>
    <t>C7D701605388ABE47C4CAEF23B9E67E4</t>
  </si>
  <si>
    <t>C7D701605388ABE46A8393653FC046F3</t>
  </si>
  <si>
    <t>C7D701605388ABE428D253E8C55572D5</t>
  </si>
  <si>
    <t>C7D701605388ABE48847B3A5D64568F9</t>
  </si>
  <si>
    <t>95ADEF66D8B85F176F65A28E83FB7C7E</t>
  </si>
  <si>
    <t>95ADEF66D8B85F17566CA20B3ADBB3B4</t>
  </si>
  <si>
    <t>95ADEF66D8B85F1712C93A48BF18B2B4</t>
  </si>
  <si>
    <t>95ADEF66D8B85F179352B4EA5EAAA108</t>
  </si>
  <si>
    <t>95ADEF66D8B85F17CC02B82941AC9BF9</t>
  </si>
  <si>
    <t>05864075863AC6A9362111AC04E18358</t>
  </si>
  <si>
    <t>05864075863AC6A9CB078AFF996E8D95</t>
  </si>
  <si>
    <t>F0D02EF78D309D13B6135D103332F1AC</t>
  </si>
  <si>
    <t>F0D02EF78D309D13887E14B64A268F95</t>
  </si>
  <si>
    <t>F0D02EF78D309D13BDBAEBA990042ADA</t>
  </si>
  <si>
    <t>1B4DAEC3C26468281FCD27D45C84499F</t>
  </si>
  <si>
    <t>1B4DAEC3C2646828679EE69FB784D874</t>
  </si>
  <si>
    <t>1B4DAEC3C26468280BA32AAC2927FF30</t>
  </si>
  <si>
    <t>1B4DAEC3C2646828C3197123B99F8074</t>
  </si>
  <si>
    <t>1B4DAEC3C2646828DED4B6BE75164340</t>
  </si>
  <si>
    <t>8B0DE9E03114CF0344EA8F636626FF57</t>
  </si>
  <si>
    <t>8B0DE9E03114CF031D2AA9F540AD02FF</t>
  </si>
  <si>
    <t>8B0DE9E03114CF0324A705760ED7FCAE</t>
  </si>
  <si>
    <t>8B0DE9E03114CF0399008938AE0C93C9</t>
  </si>
  <si>
    <t>8B0DE9E03114CF03D3C1A50FEEE495D2</t>
  </si>
  <si>
    <t>B1E91E73BFE257649678F9BE51C7BF2E</t>
  </si>
  <si>
    <t>B1E91E73BFE257645897900B8C0E77A7</t>
  </si>
  <si>
    <t>B1E91E73BFE2576491DBAFC6E497BAE9</t>
  </si>
  <si>
    <t>C86F401F0C2AF893ACF82EA750C8A625</t>
  </si>
  <si>
    <t>C86F401F0C2AF8931E16ECE74C7F6C4A</t>
  </si>
  <si>
    <t>C5458E2D342F5CCDDFE546963839108F</t>
  </si>
  <si>
    <t>C5458E2D342F5CCD8C9888B7616D18A9</t>
  </si>
  <si>
    <t>C5458E2D342F5CCDA2385ADE78FE46D3</t>
  </si>
  <si>
    <t>C5458E2D342F5CCDC3E17A2C0C054C4C</t>
  </si>
  <si>
    <t>C5458E2D342F5CCD3D5EA4C57B2F333A</t>
  </si>
  <si>
    <t>07C03FD3EF69CE8855E1A155AD056DC7</t>
  </si>
  <si>
    <t>07C03FD3EF69CE8899329DB83F46261C</t>
  </si>
  <si>
    <t>07C03FD3EF69CE887198C428244E248E</t>
  </si>
  <si>
    <t>07C03FD3EF69CE88759C36F3766A90BF</t>
  </si>
  <si>
    <t>07C03FD3EF69CE881131D24122910406</t>
  </si>
  <si>
    <t>4E89CBE0325A8F9A536F529A5101EAA8</t>
  </si>
  <si>
    <t>8C510E7901D6B6DCEC2525BB95AD3992</t>
  </si>
  <si>
    <t>8C510E7901D6B6DCE1B2446B26EED6F5</t>
  </si>
  <si>
    <t>8C510E7901D6B6DC76546316C50E420D</t>
  </si>
  <si>
    <t>8C510E7901D6B6DCB0E1C7561AEAFE81</t>
  </si>
  <si>
    <t>50568B76B29765F90F016866AC942409</t>
  </si>
  <si>
    <t>50568B76B29765F9BD50E85E28F5A893</t>
  </si>
  <si>
    <t>50568B76B29765F9949F47E7DD63E63E</t>
  </si>
  <si>
    <t>50568B76B29765F99595CFC59E2E859F</t>
  </si>
  <si>
    <t>50568B76B29765F9BD455F92B02F8841</t>
  </si>
  <si>
    <t>51515C621EF52B6AC2B01CB7A8EA1F10</t>
  </si>
  <si>
    <t>51515C621EF52B6ABE7A3869EF0AF73D</t>
  </si>
  <si>
    <t>855.68</t>
  </si>
  <si>
    <t>51515C621EF52B6A9CC0938D7E2E42ED</t>
  </si>
  <si>
    <t>724.79</t>
  </si>
  <si>
    <t>BC18DC43C1D286D3D429A08BDC9E2308</t>
  </si>
  <si>
    <t>BC18DC43C1D286D32CC144D96EEF4345</t>
  </si>
  <si>
    <t>BC18DC43C1D286D31FF72E64450568DF</t>
  </si>
  <si>
    <t>7F216D35AAF0A634CC26FB7D4F68054A</t>
  </si>
  <si>
    <t>7F216D35AAF0A634C89E1BB0D12E45D8</t>
  </si>
  <si>
    <t>7F216D35AAF0A63498A980C5524B02B6</t>
  </si>
  <si>
    <t>171D205EEC607BA6DDBEF04BEE9B415F</t>
  </si>
  <si>
    <t>171D205EEC607BA6DD1DF7B4945981DB</t>
  </si>
  <si>
    <t>171D205EEC607BA607FC1E73B07EF364</t>
  </si>
  <si>
    <t>1C3B373311FB5D284C7EE85EC07EDF2E</t>
  </si>
  <si>
    <t>1C3B373311FB5D28E1AD496B5D24D49F</t>
  </si>
  <si>
    <t>1C3B373311FB5D28AFFED10D0F1A4F30</t>
  </si>
  <si>
    <t>75012E7F46E4846FBBE886028EDEE33B</t>
  </si>
  <si>
    <t>76ACB9153ED995D6602117E988D8CD0E</t>
  </si>
  <si>
    <t>76ACB9153ED995D6C15138499FECD59D</t>
  </si>
  <si>
    <t>A725ADC404881EF9F6D63073947F388A</t>
  </si>
  <si>
    <t>A725ADC404881EF971F566D6581B53F0</t>
  </si>
  <si>
    <t>A725ADC404881EF9B01CA945FBBADFAB</t>
  </si>
  <si>
    <t>D2EBEBE29BBFF9B8D6095DDC8BF7120A</t>
  </si>
  <si>
    <t>661.59</t>
  </si>
  <si>
    <t>D2EBEBE29BBFF9B83772DC1602211EA6</t>
  </si>
  <si>
    <t>D2EBEBE29BBFF9B89FEAADCF031CE096</t>
  </si>
  <si>
    <t>1F05BE195C2A33F91611CE4B372339F5</t>
  </si>
  <si>
    <t>1F05BE195C2A33F93F9B71AE2B74A142</t>
  </si>
  <si>
    <t>1F05BE195C2A33F986B7590299B6DD02</t>
  </si>
  <si>
    <t>AF25871A096CB388C069F5F5B33EEE25</t>
  </si>
  <si>
    <t>AF25871A096CB3889FD0B9B454F13934</t>
  </si>
  <si>
    <t>AF25871A096CB3883B6C48878CB930CD</t>
  </si>
  <si>
    <t>22457C326412126AECDA1ACDFCEDE2ED</t>
  </si>
  <si>
    <t>598649149839B72A139B0CC4A7ADB6AF</t>
  </si>
  <si>
    <t>598649149839B72AC1B61F3369ED47A8</t>
  </si>
  <si>
    <t>1B41DC255CF3996DE49E1AD7081C4DED</t>
  </si>
  <si>
    <t>1B41DC255CF3996DDA567BF25D10573A</t>
  </si>
  <si>
    <t>1B41DC255CF3996DF2A4098BBCA4DA83</t>
  </si>
  <si>
    <t>7C12428339DE70D7D9CBE85CB6277ADF</t>
  </si>
  <si>
    <t>7C12428339DE70D7E3557532B7F5428E</t>
  </si>
  <si>
    <t>7C12428339DE70D7787D744D6CD0088D</t>
  </si>
  <si>
    <t>587.19</t>
  </si>
  <si>
    <t>721CA3B68C5BE4C9BFB814FA9AA73C03</t>
  </si>
  <si>
    <t>721CA3B68C5BE4C9D566A49C899B2094</t>
  </si>
  <si>
    <t>721CA3B68C5BE4C917C7C1741F9A7E4E</t>
  </si>
  <si>
    <t>D2F0337727F36DCD36B5AF2473B503D5</t>
  </si>
  <si>
    <t>D2F0337727F36DCDD6781F2F0F30C894</t>
  </si>
  <si>
    <t>D2F0337727F36DCD92C81A844BC033E0</t>
  </si>
  <si>
    <t>B47FEC5431F1746465AE1822D4D87E69</t>
  </si>
  <si>
    <t>B47FEC5431F17464EF55324AE0CD159A</t>
  </si>
  <si>
    <t>B47FEC5431F17464AB20093180D2116A</t>
  </si>
  <si>
    <t>85EF0AE89837DE1FA5DF007E269FC475</t>
  </si>
  <si>
    <t>806A1F2DB59CC76909DEB5D1874FD38D</t>
  </si>
  <si>
    <t>806A1F2DB59CC769176D1F3CD2DC9D16</t>
  </si>
  <si>
    <t>FB0322FC41AE96B0D64EECE5C7842FC7</t>
  </si>
  <si>
    <t>FB0322FC41AE96B0514D0967658BD749</t>
  </si>
  <si>
    <t>FB0322FC41AE96B00B85EEF3A772217F</t>
  </si>
  <si>
    <t>B1307E81DBF484818F9C8B555C68807D</t>
  </si>
  <si>
    <t>B1307E81DBF48481FCB9F7739C44BB94</t>
  </si>
  <si>
    <t>B1307E81DBF4848145B1DF2E6134E534</t>
  </si>
  <si>
    <t>53554A9F3713CC86AAC024EDE02929A4</t>
  </si>
  <si>
    <t>AECB31D309B2E5263CA6EE176AC8E7E6</t>
  </si>
  <si>
    <t>AECB31D309B2E52626D6D8E6D96FC275</t>
  </si>
  <si>
    <t>B073326D2F14A724B78E278C50AE800A</t>
  </si>
  <si>
    <t>B073326D2F14A7246AF74AD1D02E39B1</t>
  </si>
  <si>
    <t>B073326D2F14A7245A312B459B930655</t>
  </si>
  <si>
    <t>E4B306EBCBE0252CF21A96E64A67E431</t>
  </si>
  <si>
    <t>E4B306EBCBE0252CE61A0A0DBC846005</t>
  </si>
  <si>
    <t>E4B306EBCBE0252C1BD60F58E4344AA1</t>
  </si>
  <si>
    <t>EF73E526E1FAB42AAF64D02738E5331C</t>
  </si>
  <si>
    <t>EF73E526E1FAB42AECF06CEF1456BC1F</t>
  </si>
  <si>
    <t>ED85A3964D4446E0A23CA3C96528612E</t>
  </si>
  <si>
    <t>2A12B7E503DF86BE3E014B2DD6C4B6C8</t>
  </si>
  <si>
    <t>2A12B7E503DF86BEBFCC81C27BCBDC08</t>
  </si>
  <si>
    <t>2A12B7E503DF86BEB445CFAE02530F42</t>
  </si>
  <si>
    <t>18507A19795C9623B161A5A6EFCD8F38</t>
  </si>
  <si>
    <t>18507A19795C962380F2FF303EB49CFE</t>
  </si>
  <si>
    <t>18507A19795C9623BF2C74C83DB4FD43</t>
  </si>
  <si>
    <t>B78158E919E20F174967176A4DF6ACA1</t>
  </si>
  <si>
    <t>B78158E919E20F17DD1E4F31C451D05E</t>
  </si>
  <si>
    <t>B78158E919E20F174BA3C2149DAA12A7</t>
  </si>
  <si>
    <t>F07C6AEB8E9D6391F02B57E0795BC3F6</t>
  </si>
  <si>
    <t>F07C6AEB8E9D63917158E62DA0408B3C</t>
  </si>
  <si>
    <t>F07C6AEB8E9D639165FF0682EAD5991D</t>
  </si>
  <si>
    <t>29BAA019817B24044038C4CDCF45183F</t>
  </si>
  <si>
    <t>29BAA019817B2404E402C72A6773D05C</t>
  </si>
  <si>
    <t>29BAA019817B24043EAC40077E7BFBAC</t>
  </si>
  <si>
    <t>CD350F609A1E247D22D6EAFD4FA5A355</t>
  </si>
  <si>
    <t>CD350F609A1E247D989D04E12D4093B5</t>
  </si>
  <si>
    <t>CD350F609A1E247D65F39BA25C2DB7BD</t>
  </si>
  <si>
    <t>07FBDA6BB93D394118E7DB0A8148F8C0</t>
  </si>
  <si>
    <t>07FBDA6BB93D394181DC9735DC4CD5F7</t>
  </si>
  <si>
    <t>07FBDA6BB93D394147D105B1DAFD5708</t>
  </si>
  <si>
    <t>BBCE6917668A86B9856DFDA3443834A0</t>
  </si>
  <si>
    <t>929956E8B366E0034701AE71934C1DEB</t>
  </si>
  <si>
    <t>929956E8B366E0033FD62B9AC6AC292A</t>
  </si>
  <si>
    <t>A75AB5B9440852049733CB3CF8F0DC99</t>
  </si>
  <si>
    <t>A75AB5B94408520462A1A16B75289F63</t>
  </si>
  <si>
    <t>A75AB5B9440852049E4E635CB1C49507</t>
  </si>
  <si>
    <t>1DCF91DFCF8AAEBA6317B1EAEC82198D</t>
  </si>
  <si>
    <t>1DCF91DFCF8AAEBAB16B11067BA9BF6E</t>
  </si>
  <si>
    <t>1DCF91DFCF8AAEBA2EB6E40991FFCA9C</t>
  </si>
  <si>
    <t>BE48EC164C6F762AA33A32D7FBD857CF</t>
  </si>
  <si>
    <t>BE48EC164C6F762AE153A2C2460387D1</t>
  </si>
  <si>
    <t>BE48EC164C6F762A942A52803C1670AA</t>
  </si>
  <si>
    <t>F1C396F7A168463D2A233C425ED44CBF</t>
  </si>
  <si>
    <t>678AF1B08DBE7D4B581D98D3A95A2121</t>
  </si>
  <si>
    <t>678AF1B08DBE7D4B0C28DD2A8B32D53C</t>
  </si>
  <si>
    <t>0C8156D12CD98213394792F0069E1EE3</t>
  </si>
  <si>
    <t>0C8156D12CD98213B8A3193FC19482C4</t>
  </si>
  <si>
    <t>0C8156D12CD982136E62B713EF9F3B7B</t>
  </si>
  <si>
    <t>E34ABD237D576E5C9E1E81B3FD3B8749</t>
  </si>
  <si>
    <t>E34ABD237D576E5C9B437645F59AB32E</t>
  </si>
  <si>
    <t>E34ABD237D576E5CD5D02EB31A3D665D</t>
  </si>
  <si>
    <t>B7165DD364D87FFB492AB727E5044D80</t>
  </si>
  <si>
    <t>B7165DD364D87FFB85F2B052FC850464</t>
  </si>
  <si>
    <t>B7165DD364D87FFBA829BB43BA580883</t>
  </si>
  <si>
    <t>E125EE8A73A7F9E96110DA1E4AE4C9DD</t>
  </si>
  <si>
    <t>E125EE8A73A7F9E9186C5F52A3A7807E</t>
  </si>
  <si>
    <t>E125EE8A73A7F9E9163B3F23AF9D2A39</t>
  </si>
  <si>
    <t>1EFE8F7B132EE5E7B9ED61141070AAFF</t>
  </si>
  <si>
    <t>1EFE8F7B132EE5E725AA4A93557053D0</t>
  </si>
  <si>
    <t>1EFE8F7B132EE5E7D750B7F9565DE456</t>
  </si>
  <si>
    <t>5615E57E1AD76C1CA782E90C0A28CD35</t>
  </si>
  <si>
    <t>A7330CD22AB2DE3B3DB32444ED74660D</t>
  </si>
  <si>
    <t>A7330CD22AB2DE3B2D5685B58ECC0355</t>
  </si>
  <si>
    <t>A0E83619FF593E1ACB1489F53AF03C9E</t>
  </si>
  <si>
    <t>A0E83619FF593E1AB08070EF2F629EEC</t>
  </si>
  <si>
    <t>A0E83619FF593E1AD341FEE1140BEF8A</t>
  </si>
  <si>
    <t>2266ACE9CFC8077252FC414AAA6599A7</t>
  </si>
  <si>
    <t>2266ACE9CFC8077205C716AEA0A0E39C</t>
  </si>
  <si>
    <t>2266ACE9CFC807722B124C4A48302B9F</t>
  </si>
  <si>
    <t>4C576BADCDAC43002CBFA82B1373F8B2</t>
  </si>
  <si>
    <t>4C576BADCDAC43001885645101F7E99F</t>
  </si>
  <si>
    <t>4C576BADCDAC4300B8285D9949CF2648</t>
  </si>
  <si>
    <t>CB7E377AE55983EB4E0F0FB1736026F4</t>
  </si>
  <si>
    <t>CB7E377AE55983EBF62EBCFC824B2B07</t>
  </si>
  <si>
    <t>CB7E377AE55983EB3F5049C35066DAEC</t>
  </si>
  <si>
    <t>9B26647847029654582D480A7BBDD29B</t>
  </si>
  <si>
    <t>985DC9A547E04849CBBB5AEE5D6DBC12</t>
  </si>
  <si>
    <t>985DC9A547E04849E46002BFA595553C</t>
  </si>
  <si>
    <t>6FB7C2EC0FF30F4B23DB55CE81FC523E</t>
  </si>
  <si>
    <t>6FB7C2EC0FF30F4B20122B8BB8E460D2</t>
  </si>
  <si>
    <t>6FB7C2EC0FF30F4B894DCF0EF4E97943</t>
  </si>
  <si>
    <t>C187912E1E62274EA3843233519BD309</t>
  </si>
  <si>
    <t>C187912E1E62274E8321A42BAFC6B75C</t>
  </si>
  <si>
    <t>C187912E1E62274E8332960DE2C2099A</t>
  </si>
  <si>
    <t>ECCA1394B115907D3E6493E6108E2CC6</t>
  </si>
  <si>
    <t>ECCA1394B115907DF1A040663A1C6BBB</t>
  </si>
  <si>
    <t>ECCA1394B115907DBA9079433AFA54A6</t>
  </si>
  <si>
    <t>27C651893577F412ED522F81A95911ED</t>
  </si>
  <si>
    <t>27C651893577F4128577D6040D7AC7F4</t>
  </si>
  <si>
    <t>27C651893577F412F69F62D0158CABD7</t>
  </si>
  <si>
    <t>FC732E8ABAB3D2337BA6C9BB6D70BF7D</t>
  </si>
  <si>
    <t>FC732E8ABAB3D233EAE55B398EBBE1C7</t>
  </si>
  <si>
    <t>FC732E8ABAB3D233E442061C7F4E8159</t>
  </si>
  <si>
    <t>9DE3768DFCCCAB992B894B18C6206A4F</t>
  </si>
  <si>
    <t>09879FA09E62C528E434CB5BCCDFC640</t>
  </si>
  <si>
    <t>09879FA09E62C52863BC323D9C6B5E9E</t>
  </si>
  <si>
    <t>AD21A42819E8BFE527E98B2E9F8E046F</t>
  </si>
  <si>
    <t>AD21A42819E8BFE547CDC8F87640C218</t>
  </si>
  <si>
    <t>AD21A42819E8BFE5008C0EAF8C04A272</t>
  </si>
  <si>
    <t>3842BE8062DEFF7638C87FFB574187C3</t>
  </si>
  <si>
    <t>3842BE8062DEFF760649F89C9CA4C32B</t>
  </si>
  <si>
    <t>3842BE8062DEFF76AD5CDB2D37F647B8</t>
  </si>
  <si>
    <t>540355AFD91521912AC52BF3D7344D4F</t>
  </si>
  <si>
    <t>540355AFD9152191153E843FB4182482</t>
  </si>
  <si>
    <t>540355AFD9152191B999958EAFC2F572</t>
  </si>
  <si>
    <t>BC787016EBB9EA96CBE32B1D7BE141EE</t>
  </si>
  <si>
    <t>9D46DFCD8ED471E6F962926DAAD2A5B7</t>
  </si>
  <si>
    <t>9D46DFCD8ED471E675B2E5291E364376</t>
  </si>
  <si>
    <t>FBB45EE47008DD60B722DEE2BC6FEA5F</t>
  </si>
  <si>
    <t>FBB45EE47008DD60DACC0C53F24A8350</t>
  </si>
  <si>
    <t>FBB45EE47008DD60C13172F7661A4262</t>
  </si>
  <si>
    <t>499010197159A05ADF36E5BCA85ACA91</t>
  </si>
  <si>
    <t>499010197159A05A589EEAE8690426FD</t>
  </si>
  <si>
    <t>499010197159A05A6D063FC155A73E6A</t>
  </si>
  <si>
    <t>8C7CF7AB574BD142B54AEEED77C28AD7</t>
  </si>
  <si>
    <t>8C7CF7AB574BD142E0F1C7D4362C18B5</t>
  </si>
  <si>
    <t>1800</t>
  </si>
  <si>
    <t>1211.36</t>
  </si>
  <si>
    <t>8C7CF7AB574BD142D6406F2518555B38</t>
  </si>
  <si>
    <t>299FA52377569B70E5E6BB1774F20EEF</t>
  </si>
  <si>
    <t>8042E1EEB53DF2D5F72ABD7D05431508</t>
  </si>
  <si>
    <t>8042E1EEB53DF2D501BCF44F5D10F902</t>
  </si>
  <si>
    <t>A3CC6C879E0E70AD501898129756C88E</t>
  </si>
  <si>
    <t>A3CC6C879E0E70ADCA17721A61624B71</t>
  </si>
  <si>
    <t>A3CC6C879E0E70ADC9CB271628383C8E</t>
  </si>
  <si>
    <t>919797508F8CDB9EFB7BACC09D1922DD</t>
  </si>
  <si>
    <t>919797508F8CDB9EACFF115BCB4D119B</t>
  </si>
  <si>
    <t>919797508F8CDB9E1A9435D74FA315A9</t>
  </si>
  <si>
    <t>AE1E5CCA83D2BA85223F1085BAD9DB28</t>
  </si>
  <si>
    <t>AE1E5CCA83D2BA858EB3373B3C00C092</t>
  </si>
  <si>
    <t>AE1E5CCA83D2BA8586610FBED0A43715</t>
  </si>
  <si>
    <t>BA7A15B082D2606840DC86FAAD1FD2E1</t>
  </si>
  <si>
    <t>BA7A15B082D26068659D3EE1D00C1FA1</t>
  </si>
  <si>
    <t>BA7A15B082D26068EAEA2C5FAFC371D3</t>
  </si>
  <si>
    <t>530AB37FB3EF00400123847604E17325</t>
  </si>
  <si>
    <t>530AB37FB3EF0040828581C7FBE7B4BF</t>
  </si>
  <si>
    <t>530AB37FB3EF004016D1858A8E6D413B</t>
  </si>
  <si>
    <t>54BD0575806F1F0E165A7F348EA74E49</t>
  </si>
  <si>
    <t>4EF4AA462DE29A66D4DD400AFF8C1F5A</t>
  </si>
  <si>
    <t>4EF4AA462DE29A666AAF4FA36C58958F</t>
  </si>
  <si>
    <t>0CC05E5D0DA70C5E6DE94D3E50DD5D01</t>
  </si>
  <si>
    <t>0CC05E5D0DA70C5E50AF3F4033B9E908</t>
  </si>
  <si>
    <t>0CC05E5D0DA70C5E32766E30902242F4</t>
  </si>
  <si>
    <t>CC83337F85B51BA27E7EA40EF7202307</t>
  </si>
  <si>
    <t>CC83337F85B51BA2E9C9AB1891B3E5EA</t>
  </si>
  <si>
    <t>CC83337F85B51BA20A90FA9958D54722</t>
  </si>
  <si>
    <t>A0EBDA23DCFD53417BC05549169C7636</t>
  </si>
  <si>
    <t>A0EBDA23DCFD534160DBA1E9C7BF0A39</t>
  </si>
  <si>
    <t>A0EBDA23DCFD534192D63CC42175FEC6</t>
  </si>
  <si>
    <t>DC1DE341BEE1FA7D5FD5C569ED6F7A12</t>
  </si>
  <si>
    <t>DC1DE341BEE1FA7DFFCEB23BF0A19475</t>
  </si>
  <si>
    <t>DC1DE341BEE1FA7D4C06DADEB00335A2</t>
  </si>
  <si>
    <t>087BDC9721B5C881FC82EDAD74F5EADE</t>
  </si>
  <si>
    <t>81003DAEA95B48E0BB566A2F607C757F</t>
  </si>
  <si>
    <t>81003DAEA95B48E04F04485B9B351415</t>
  </si>
  <si>
    <t>13FD653CAEF3CDBF286DD8B39F63A3B0</t>
  </si>
  <si>
    <t>13FD653CAEF3CDBF5CF47C2D153F8D5B</t>
  </si>
  <si>
    <t>13FD653CAEF3CDBF924AFA2B9A832C0B</t>
  </si>
  <si>
    <t>7D389603FF23413BAF506404091D5E1C</t>
  </si>
  <si>
    <t>7D389603FF23413B976F1CEC76DC8E41</t>
  </si>
  <si>
    <t>7D389603FF23413BC078EA0DD8EE012D</t>
  </si>
  <si>
    <t>1027E063B7F51FA5412EB977509A9528</t>
  </si>
  <si>
    <t>1027E063B7F51FA594817844DDE8860D</t>
  </si>
  <si>
    <t>1027E063B7F51FA5C09AEC3E05432E7D</t>
  </si>
  <si>
    <t>F238C7E3F3CD5862C30251AA52E06ABF</t>
  </si>
  <si>
    <t>F238C7E3F3CD5862A30AC3DF01DF8B1A</t>
  </si>
  <si>
    <t>F238C7E3F3CD5862EE47C207F8E670E6</t>
  </si>
  <si>
    <t>6A39FD24E7584A480A9EBB9C2CC8DCBA</t>
  </si>
  <si>
    <t>2CC5A5315797392617618936D6DE4060</t>
  </si>
  <si>
    <t>2CC5A53157973926BFBDF60AA676D88F</t>
  </si>
  <si>
    <t>A56A6025662BF05FFC78459A024599B8</t>
  </si>
  <si>
    <t>A56A6025662BF05F862E96511DACEB0A</t>
  </si>
  <si>
    <t>A56A6025662BF05F7BB6D5FA0A771F22</t>
  </si>
  <si>
    <t>6E6A6C897C4FCDA3EC8FB85598768A37</t>
  </si>
  <si>
    <t>6E6A6C897C4FCDA377EE4E89FA5CCEB1</t>
  </si>
  <si>
    <t>6E6A6C897C4FCDA3D4340077EFCF27CE</t>
  </si>
  <si>
    <t>78B91BFCDD4E0242EA29DCE072F4F76E</t>
  </si>
  <si>
    <t>2CAD75BB3B5C0584EBB71BF23931645D</t>
  </si>
  <si>
    <t>2CAD75BB3B5C0584EF33E75BA27EBE36</t>
  </si>
  <si>
    <t>4DAFDBF676EC9E05454BEF791C6E538E</t>
  </si>
  <si>
    <t>4DAFDBF676EC9E055ADA756AF477B9DC</t>
  </si>
  <si>
    <t>4DAFDBF676EC9E050135795405EC47D3</t>
  </si>
  <si>
    <t>53A48481CE0AA9C0855F7ABA14C4E386</t>
  </si>
  <si>
    <t>53A48481CE0AA9C0325CB5F76BB46861</t>
  </si>
  <si>
    <t>53A48481CE0AA9C0AF613C3B794B8338</t>
  </si>
  <si>
    <t>A813ED418C8C65EC5ED69D00DBDB29F5</t>
  </si>
  <si>
    <t>A813ED418C8C65EC1624D01371342498</t>
  </si>
  <si>
    <t>A813ED418C8C65ECBD6D48A033A508BA</t>
  </si>
  <si>
    <t>4A5286C0CD1EAABDA1F693C039C1B847</t>
  </si>
  <si>
    <t>4A5286C0CD1EAABDF3EC2C240D154AA0</t>
  </si>
  <si>
    <t>4A5286C0CD1EAABD1F219C31F5B2E1DF</t>
  </si>
  <si>
    <t>D27E2200160192549ED1DF34B6694CEA</t>
  </si>
  <si>
    <t>D27E220016019254F7EB10EBFC13D567</t>
  </si>
  <si>
    <t>D27E220016019254A0D3F972FE6E55BD</t>
  </si>
  <si>
    <t>C0CD8013878DD76D7C15855452BD6463</t>
  </si>
  <si>
    <t>C0CD8013878DD76DFFDB8BA032DBD317</t>
  </si>
  <si>
    <t>C0CD8013878DD76DA803EBC83CBA0631</t>
  </si>
  <si>
    <t>EFE3A397AF4C2B9A9BB21144352CC0F6</t>
  </si>
  <si>
    <t>EFE3A397AF4C2B9A5EC19B6D4FA804CB</t>
  </si>
  <si>
    <t>EFE3A397AF4C2B9AD1E3DD1A01B9F4D2</t>
  </si>
  <si>
    <t>4BF67D32034BDAE6B2D9056D98447470</t>
  </si>
  <si>
    <t>65D26560387FE9F527EEB27859809FDB</t>
  </si>
  <si>
    <t>65D26560387FE9F5B03C1F1ED6C67760</t>
  </si>
  <si>
    <t>F2A83FB6678592F3053C33795A336CCE</t>
  </si>
  <si>
    <t>F2A83FB6678592F3C979BA36D51B4ADA</t>
  </si>
  <si>
    <t>F2A83FB6678592F306F00163A92310CE</t>
  </si>
  <si>
    <t>179D696227B1A4537567F9F40B941F02</t>
  </si>
  <si>
    <t>179D696227B1A4532B99E046046069B8</t>
  </si>
  <si>
    <t>179D696227B1A4538DAEB3C3AACA9C92</t>
  </si>
  <si>
    <t>598BB8FF4ECDAA077D360B7CAFEBDF0E</t>
  </si>
  <si>
    <t>598BB8FF4ECDAA076B735344EC10E845</t>
  </si>
  <si>
    <t>598BB8FF4ECDAA078EC3C822B208AA07</t>
  </si>
  <si>
    <t>72AD42510D58D85211631C6B14E45EF7</t>
  </si>
  <si>
    <t>5A57DB20E975BA145421BD4024F8D7E1</t>
  </si>
  <si>
    <t>5A57DB20E975BA14CC7110A692AA8F38</t>
  </si>
  <si>
    <t>1370E01C3A9A2EEADA345E14A3646392</t>
  </si>
  <si>
    <t>1370E01C3A9A2EEA0F76660D2EDA7B56</t>
  </si>
  <si>
    <t>1370E01C3A9A2EEA123E7721F4CA5EFC</t>
  </si>
  <si>
    <t>3FE6FA312D10495D1D84AFC3A84072D8</t>
  </si>
  <si>
    <t>3FE6FA312D10495D12320014938D62E8</t>
  </si>
  <si>
    <t>3FE6FA312D10495D81C8748A0C032D63</t>
  </si>
  <si>
    <t>8A8B9B29CCCF449CEDCD205AD6717A8C</t>
  </si>
  <si>
    <t>8A8B9B29CCCF449C0D1153D6C2960CB0</t>
  </si>
  <si>
    <t>8A8B9B29CCCF449CF8A7FD3B082C50D7</t>
  </si>
  <si>
    <t>303D033BF5079A0FE303E0E3C4B88546</t>
  </si>
  <si>
    <t>303D033BF5079A0F8086224DFCBA010A</t>
  </si>
  <si>
    <t>303D033BF5079A0FB26A0DB27345C594</t>
  </si>
  <si>
    <t>434A84DB32FADB3443F9DACA252139FE</t>
  </si>
  <si>
    <t>D17B8EC7F321532046202B1CFE06B89B</t>
  </si>
  <si>
    <t>D17B8EC7F32153202061A88F477FF0A8</t>
  </si>
  <si>
    <t>F548F6C00C801E44DA558BAA3A58BFC7</t>
  </si>
  <si>
    <t>F548F6C00C801E441FC700F967BB1DE4</t>
  </si>
  <si>
    <t>F548F6C00C801E44D69D4D3F45FAADEB</t>
  </si>
  <si>
    <t>80F98E29B72B041D738B80E0A29A0CB4</t>
  </si>
  <si>
    <t>80F98E29B72B041D348D2C1B63E17E5D</t>
  </si>
  <si>
    <t>80F98E29B72B041D3986F941B2929711</t>
  </si>
  <si>
    <t>B6EA9BB7ED322A294148965792770BA0</t>
  </si>
  <si>
    <t>B6EA9BB7ED322A296CE0288AD8021C97</t>
  </si>
  <si>
    <t>B6EA9BB7ED322A29EE760BAF883A9342</t>
  </si>
  <si>
    <t>C6C79222F819A2876901AC7E389979A2</t>
  </si>
  <si>
    <t>C6C79222F819A287F8466F93243CA5FC</t>
  </si>
  <si>
    <t>C6C79222F819A2870D07068661AD0BE6</t>
  </si>
  <si>
    <t>8193157E78637EEA0DE61E39BC5411DC</t>
  </si>
  <si>
    <t>36DB4156789B450D7582A143E37B96CB</t>
  </si>
  <si>
    <t>36DB4156789B450DEFC2F7415722B13D</t>
  </si>
  <si>
    <t>E13021220F9DEFD607987108E8F11BF0</t>
  </si>
  <si>
    <t>E13021220F9DEFD67A473F5A8CFC144E</t>
  </si>
  <si>
    <t>E13021220F9DEFD6B49003292C6254C7</t>
  </si>
  <si>
    <t>0516318D34471A794BF8C1FDB1161F71</t>
  </si>
  <si>
    <t>0516318D34471A7959DD8599AB312CD3</t>
  </si>
  <si>
    <t>0516318D34471A79B26CD7A838C25B63</t>
  </si>
  <si>
    <t>18996FBEABC6EE50B8824761D3182311</t>
  </si>
  <si>
    <t>18996FBEABC6EE5068BD176D469EA479</t>
  </si>
  <si>
    <t>18996FBEABC6EE508253A1A32C0CC3F9</t>
  </si>
  <si>
    <t>E831DC943487E293C74EC2370487E739</t>
  </si>
  <si>
    <t>E831DC943487E293FF7B4C1B95859C38</t>
  </si>
  <si>
    <t>E831DC943487E29393F358D4726C617A</t>
  </si>
  <si>
    <t>43121BD0978A87827C8E9213933481C5</t>
  </si>
  <si>
    <t>7641E2BE70ABDC69DC4ED621D2D9AE5A</t>
  </si>
  <si>
    <t>7641E2BE70ABDC699574E92040408B8F</t>
  </si>
  <si>
    <t>2DF6A4986CED9DDFE80CAF3BDEFE59E9</t>
  </si>
  <si>
    <t>2DF6A4986CED9DDFB1FF5665CF43FB52</t>
  </si>
  <si>
    <t>2DF6A4986CED9DDF310592FE2AB2B31E</t>
  </si>
  <si>
    <t>15CB9584315E309D2D28040D945AE9B8</t>
  </si>
  <si>
    <t>15CB9584315E309D46A2BA9A35AA84CD</t>
  </si>
  <si>
    <t>15CB9584315E309D48AE7184C1F22DC3</t>
  </si>
  <si>
    <t>06F6613D84F4991408423AC167C39ABD</t>
  </si>
  <si>
    <t>C94613435E30B0AB05EECD304F32B660</t>
  </si>
  <si>
    <t>C94613435E30B0AB70D5BE4598B4294C</t>
  </si>
  <si>
    <t>B3ED3C963566A12C4AF8D021260D6AF7</t>
  </si>
  <si>
    <t>B3ED3C963566A12CF2B5BD925F76EAB3</t>
  </si>
  <si>
    <t>B3ED3C963566A12C4301B1EC92E814CB</t>
  </si>
  <si>
    <t>72F65EB05D3193374967264A08460E3B</t>
  </si>
  <si>
    <t>72F65EB05D319337F1B4C4285AD65963</t>
  </si>
  <si>
    <t>72F65EB05D319337D2EDB9D31E23A260</t>
  </si>
  <si>
    <t>3F9E9469F6414CA2609EB23F65280B80</t>
  </si>
  <si>
    <t>AEEC3A2471D4F093A6F59756F349B08F</t>
  </si>
  <si>
    <t>AEEC3A2471D4F0930EDA68B53DA9456A</t>
  </si>
  <si>
    <t>9E840317C77953E361E6F646A19AABD7</t>
  </si>
  <si>
    <t>9E840317C77953E3AEF4C985637E8272</t>
  </si>
  <si>
    <t>9E840317C77953E335A400CF9C952C52</t>
  </si>
  <si>
    <t>91E3E9CC1C7242174FA10A656EDF381B</t>
  </si>
  <si>
    <t>91E3E9CC1C724217996719A8BDA61E2F</t>
  </si>
  <si>
    <t>91E3E9CC1C724217BB39E88307215616</t>
  </si>
  <si>
    <t>92CB5D72B9F09AE01AC4565FC8813F6F</t>
  </si>
  <si>
    <t>92CB5D72B9F09AE062C51AAA41F9F42C</t>
  </si>
  <si>
    <t>D49C627B508D79D7988DEDC8980F6CCC</t>
  </si>
  <si>
    <t>C0AC8C209809457579C11CA17EF74E73</t>
  </si>
  <si>
    <t>C0AC8C2098094575E5ED44773AC29F54</t>
  </si>
  <si>
    <t>C0AC8C2098094575B69211BA37FA5E43</t>
  </si>
  <si>
    <t>82C41E912FCAA98F1A45937A6C8FBB56</t>
  </si>
  <si>
    <t>82C41E912FCAA98FE8F98814781FDA1C</t>
  </si>
  <si>
    <t>82C41E912FCAA98FCE5AA94CBA719260</t>
  </si>
  <si>
    <t>990AD1C8C9D24AB51C01E2B62A0A3438</t>
  </si>
  <si>
    <t>990AD1C8C9D24AB557506D3339AD4AB4</t>
  </si>
  <si>
    <t>990AD1C8C9D24AB566620DDC9B93CB03</t>
  </si>
  <si>
    <t>A66DA44221B41032368593B118FE63CA</t>
  </si>
  <si>
    <t>A66DA44221B41032F2355015A34EC371</t>
  </si>
  <si>
    <t>A66DA44221B410327C6DEF6CDF6943E9</t>
  </si>
  <si>
    <t>25F422D0420657687C13BE5A430ACBF0</t>
  </si>
  <si>
    <t>25F422D0420657684498B13A9E5AB225</t>
  </si>
  <si>
    <t>CED9E9BDA478376C5FFB3938FCB06BEF</t>
  </si>
  <si>
    <t>E37CFB28BD3EC4D93FA874B0CB437BA2</t>
  </si>
  <si>
    <t>E37CFB28BD3EC4D98EC7E32A5B6A7E22</t>
  </si>
  <si>
    <t>E37CFB28BD3EC4D9973A64614ED37549</t>
  </si>
  <si>
    <t>72CBEECE9A7B7F0FFB4D1D6D8BEBC22B</t>
  </si>
  <si>
    <t>72CBEECE9A7B7F0F352DD0692A014812</t>
  </si>
  <si>
    <t>72CBEECE9A7B7F0FF41927B641AB45A5</t>
  </si>
  <si>
    <t>ECC5FD1B5EF1C809ECE2799BA2EB4434</t>
  </si>
  <si>
    <t>ECC5FD1B5EF1C809835877FD0EFF7E36</t>
  </si>
  <si>
    <t>ECC5FD1B5EF1C8091DCDD9146DC505B7</t>
  </si>
  <si>
    <t>466F628FB7118C1DB8E4D66AB869813A</t>
  </si>
  <si>
    <t>466F628FB7118C1D600D3878812AD2CE</t>
  </si>
  <si>
    <t>466F628FB7118C1D157EE96EBD999C9B</t>
  </si>
  <si>
    <t>5FFE9C1EB7D7B8319BCF0A523F0A7738</t>
  </si>
  <si>
    <t>EB2DC2A0460A136431DB9421D8575746</t>
  </si>
  <si>
    <t>EB2DC2A0460A1364A0A8E178FF87C71D</t>
  </si>
  <si>
    <t>AD097B50B9FAFEDEE1F90BD9F21DBE7D</t>
  </si>
  <si>
    <t>AD097B50B9FAFEDEB96E87E45448BDFF</t>
  </si>
  <si>
    <t>AD097B50B9FAFEDEC5FA17B2EF22EA7C</t>
  </si>
  <si>
    <t>E5C74AD0DA4A64868178DB20F9F8AFC7</t>
  </si>
  <si>
    <t>E5C74AD0DA4A64868643F9738747C89E</t>
  </si>
  <si>
    <t>E5C74AD0DA4A6486CFA8C0BD0AD4E856</t>
  </si>
  <si>
    <t>17D06F526E4E18E1F29AC9ED1C8F2E20</t>
  </si>
  <si>
    <t>17D06F526E4E18E1FFF5B2CA493F500B</t>
  </si>
  <si>
    <t>17D06F526E4E18E14011F3EA23F8E2D9</t>
  </si>
  <si>
    <t>175099AB71763052EDCE67662A4A2DCD</t>
  </si>
  <si>
    <t>A2492E527ECD6C8C5FEE388F4830B0EE</t>
  </si>
  <si>
    <t>A2492E527ECD6C8C5AE1E4E4E432548E</t>
  </si>
  <si>
    <t>EE7BF6403A7CBF5F23892253817655C9</t>
  </si>
  <si>
    <t>EE7BF6403A7CBF5F236B846F5536B179</t>
  </si>
  <si>
    <t>EE7BF6403A7CBF5F35247706AC432719</t>
  </si>
  <si>
    <t>E4AE88068AEAC255F0F42FAA80D4248E</t>
  </si>
  <si>
    <t>E4AE88068AEAC255F9B8D63F88B81FEB</t>
  </si>
  <si>
    <t>E4AE88068AEAC25580317704C1CA284E</t>
  </si>
  <si>
    <t>7A22F3978EA01C217E605820890DF8C0</t>
  </si>
  <si>
    <t>7A22F3978EA01C21E8E6DC912A5F24E6</t>
  </si>
  <si>
    <t>7A22F3978EA01C214D03FFB4C7AE2E0B</t>
  </si>
  <si>
    <t>B261168003C1A9A0B63D83A4D30744BB</t>
  </si>
  <si>
    <t>B261168003C1A9A01D2D1B0AE142C1EB</t>
  </si>
  <si>
    <t>B261168003C1A9A0E0C97F9A863F4DBD</t>
  </si>
  <si>
    <t>B6F4CA3D179F23F5B1F37DF350901299</t>
  </si>
  <si>
    <t>B6F4CA3D179F23F5E691153120C73292</t>
  </si>
  <si>
    <t>B6F4CA3D179F23F55993A740DA816054</t>
  </si>
  <si>
    <t>D3A9FB002DBEE61CC2B714ED348C6E5A</t>
  </si>
  <si>
    <t>D3A9FB002DBEE61C13B389E3DF968668</t>
  </si>
  <si>
    <t>D3A9FB002DBEE61CD374E405F4CCCD8A</t>
  </si>
  <si>
    <t>CB7DEA62BD43F07CD67EB40407C5BB2F</t>
  </si>
  <si>
    <t>CB7DEA62BD43F07C245C4E750DE10FAE</t>
  </si>
  <si>
    <t>CB7DEA62BD43F07CA36FAAF9BD6315BC</t>
  </si>
  <si>
    <t>F0FB36664828FBD000CD5804DD934519</t>
  </si>
  <si>
    <t>65C94DB9FC6A14B5FB7BC8D18943AE69</t>
  </si>
  <si>
    <t>65C94DB9FC6A14B5205B1F2C121CCE43</t>
  </si>
  <si>
    <t>32BAA57DBCA891048E003BD6FE5FAAAC</t>
  </si>
  <si>
    <t>32BAA57DBCA891045F40B0A94DADF7D4</t>
  </si>
  <si>
    <t>32BAA57DBCA8910448F415958A31C083</t>
  </si>
  <si>
    <t>66618665E4C56E71C7DF9832E8AB94C3</t>
  </si>
  <si>
    <t>66618665E4C56E71061647011BFD7378</t>
  </si>
  <si>
    <t>2AF89505D5FDBE29DD09D2EE8F63D792</t>
  </si>
  <si>
    <t>2AF89505D5FDBE2931C2265DC11D5CA7</t>
  </si>
  <si>
    <t>9199.39</t>
  </si>
  <si>
    <t>8537.1</t>
  </si>
  <si>
    <t>66AC98BA3D1955FDB74AAB6FBF926477</t>
  </si>
  <si>
    <t>66AC98BA3D1955FD5B6A5D01A82AF55C</t>
  </si>
  <si>
    <t>66AC98BA3D1955FDDA02D8A18CA3742D</t>
  </si>
  <si>
    <t>66AC98BA3D1955FD4F49739C48179B43</t>
  </si>
  <si>
    <t>7995.49</t>
  </si>
  <si>
    <t>7513.64</t>
  </si>
  <si>
    <t>A4B6359DE5C323BA3E288F6C89408B63</t>
  </si>
  <si>
    <t>A4B6359DE5C323BA99E3183E0C5880E1</t>
  </si>
  <si>
    <t>A4B6359DE5C323BA32720D2E2E287B53</t>
  </si>
  <si>
    <t>A4B6359DE5C323BA5A1FD80FE02E7B43</t>
  </si>
  <si>
    <t>13723.45</t>
  </si>
  <si>
    <t>12568.95</t>
  </si>
  <si>
    <t>C180E80ADA29F8A366EBE1F22D94D3A1</t>
  </si>
  <si>
    <t>C180E80ADA29F8A3695CCB3639289E1F</t>
  </si>
  <si>
    <t>76F53763884328925BD66887C3F424E8</t>
  </si>
  <si>
    <t>76F53763884328929D84077F13D8432E</t>
  </si>
  <si>
    <t>26750.96</t>
  </si>
  <si>
    <t>23523.76</t>
  </si>
  <si>
    <t>84550AAEC0BEF0747F2EDA47D519A701</t>
  </si>
  <si>
    <t>84550AAEC0BEF074D34A1903C8F7C8F3</t>
  </si>
  <si>
    <t>84550AAEC0BEF074D281BB4F405BD51B</t>
  </si>
  <si>
    <t>84550AAEC0BEF0743D2A1BDBC1D45250</t>
  </si>
  <si>
    <t>19356.06</t>
  </si>
  <si>
    <t>17588.73</t>
  </si>
  <si>
    <t>721A577D17FACDF50DF8AD3C4D3C357A</t>
  </si>
  <si>
    <t>721A577D17FACDF5BBC1DE38A420D385</t>
  </si>
  <si>
    <t>721A577D17FACDF54B8C918ADFDB9E0B</t>
  </si>
  <si>
    <t>721A577D17FACDF5345A602B7AD14220</t>
  </si>
  <si>
    <t>28501.98</t>
  </si>
  <si>
    <t>22739.57</t>
  </si>
  <si>
    <t>DCA2B1783527914A3F8DEE89552571EA</t>
  </si>
  <si>
    <t>DCA2B1783527914A358C91DD20CAE82B</t>
  </si>
  <si>
    <t>FF7A85F86D23BE6A50C77302195863D8</t>
  </si>
  <si>
    <t>FF7A85F86D23BE6A0FEFE93C2EA8C5A6</t>
  </si>
  <si>
    <t>7010.76</t>
  </si>
  <si>
    <t>6636.05</t>
  </si>
  <si>
    <t>1403CDAD8F7B92E3AFCD6B27AA3AE056</t>
  </si>
  <si>
    <t>1403CDAD8F7B92E3CEE161F1B78DB982</t>
  </si>
  <si>
    <t>1403CDAD8F7B92E3C7E40978B2B0612C</t>
  </si>
  <si>
    <t>1403CDAD8F7B92E369D9F9A8E52FED19</t>
  </si>
  <si>
    <t>25215.03</t>
  </si>
  <si>
    <t>22810.24</t>
  </si>
  <si>
    <t>E4DB323384421253D6E63E1310E8EB86</t>
  </si>
  <si>
    <t>E4DB3233844212530684CD14F95F3738</t>
  </si>
  <si>
    <t>E4DB32338442125386FC4CB96401DC87</t>
  </si>
  <si>
    <t>E4DB323384421253DC92C0071AD7622C</t>
  </si>
  <si>
    <t>24271.87</t>
  </si>
  <si>
    <t>21969.7</t>
  </si>
  <si>
    <t>3A10E16D1FF97E6411F80D85235A4BA5</t>
  </si>
  <si>
    <t>3A10E16D1FF97E64EB5D9EDD3377B3EC</t>
  </si>
  <si>
    <t>3A10E16D1FF97E64CF20AE59F2068C80</t>
  </si>
  <si>
    <t>138E98B71171EC8AE653A4A1803726A7</t>
  </si>
  <si>
    <t>8388.99</t>
  </si>
  <si>
    <t>7864.33</t>
  </si>
  <si>
    <t>167E5F156B4F7541BB3ED9B6222299FC</t>
  </si>
  <si>
    <t>167E5F156B4F7541C8A132035E95B05D</t>
  </si>
  <si>
    <t>167E5F156B4F754144FF40B983BA416D</t>
  </si>
  <si>
    <t>167E5F156B4F754152469FE26E30F99F</t>
  </si>
  <si>
    <t>6099.82</t>
  </si>
  <si>
    <t>5824.22</t>
  </si>
  <si>
    <t>2F4234A835E9554D44B2D8AF87FB2A3E</t>
  </si>
  <si>
    <t>2F4234A835E9554DE693DAC0C683E25E</t>
  </si>
  <si>
    <t>2F4234A835E9554DCE9C6F85E0914D45</t>
  </si>
  <si>
    <t>2F4234A835E9554D34CA501E23B5FF01</t>
  </si>
  <si>
    <t>13488.53</t>
  </si>
  <si>
    <t>12359.59</t>
  </si>
  <si>
    <t>0B40F28198E897AAE0BC8B37463D16C7</t>
  </si>
  <si>
    <t>0B40F28198E897AA5EEF107FA93F2C6C</t>
  </si>
  <si>
    <t>0B40F28198E897AA31E80282FCB06E21</t>
  </si>
  <si>
    <t>43158C420E8D41DF825627B9F398E34A</t>
  </si>
  <si>
    <t>21069.87</t>
  </si>
  <si>
    <t>16116.08</t>
  </si>
  <si>
    <t>B12A39320320CE0F31F23163432E6D5B</t>
  </si>
  <si>
    <t>B12A39320320CE0FC7A321AABAC7213A</t>
  </si>
  <si>
    <t>742.07</t>
  </si>
  <si>
    <t>B12A39320320CE0FB308A749AF9CD603</t>
  </si>
  <si>
    <t>B12A39320320CE0F6CA2CFE3223012A1</t>
  </si>
  <si>
    <t>11922.49</t>
  </si>
  <si>
    <t>10963.93</t>
  </si>
  <si>
    <t>077E774701970FE541E1C131B35EC303</t>
  </si>
  <si>
    <t>077E774701970FE5F4C9E180FC1A3140</t>
  </si>
  <si>
    <t>077E774701970FE5FF861155E5B45D3E</t>
  </si>
  <si>
    <t>077E774701970FE596947D5037394D30</t>
  </si>
  <si>
    <t>16858.37</t>
  </si>
  <si>
    <t>15362.79</t>
  </si>
  <si>
    <t>356B495684D368C31AA4EEA51AF4F2A0</t>
  </si>
  <si>
    <t>356B495684D368C3D9F66A1134F68B29</t>
  </si>
  <si>
    <t>16955.46</t>
  </si>
  <si>
    <t>15449.31</t>
  </si>
  <si>
    <t>356B495684D368C3384CB280BDE794DF</t>
  </si>
  <si>
    <t>356B495684D368C352A4848765F04B26</t>
  </si>
  <si>
    <t>FED4AC58D4BE647CCF6B414033657B47</t>
  </si>
  <si>
    <t>B3D3DA3CA220C1CC265B837547EC5BC9</t>
  </si>
  <si>
    <t>B3D3DA3CA220C1CCFFE6E35E13B2ED96</t>
  </si>
  <si>
    <t>B3D3DA3CA220C1CC5FD31D04B009F4FE</t>
  </si>
  <si>
    <t>11450.77</t>
  </si>
  <si>
    <t>10543.53</t>
  </si>
  <si>
    <t>A38CD2FF35F207E9FC780ACD09F3FCCC</t>
  </si>
  <si>
    <t>A38CD2FF35F207E972313073482B1977</t>
  </si>
  <si>
    <t>A38CD2FF35F207E921F78C4DA1D43C00</t>
  </si>
  <si>
    <t>A38CD2FF35F207E994EFAFC697B04C0A</t>
  </si>
  <si>
    <t>8757.12</t>
  </si>
  <si>
    <t>8142.95</t>
  </si>
  <si>
    <t>14B04406AEA03A4931E1FDCD819A1BFF</t>
  </si>
  <si>
    <t>14B04406AEA03A49A665DF4CF83A7B81</t>
  </si>
  <si>
    <t>14B04406AEA03A494B45F17347DD773F</t>
  </si>
  <si>
    <t>14B04406AEA03A49E43F3CE37A943298</t>
  </si>
  <si>
    <t>15327.17</t>
  </si>
  <si>
    <t>13998.18</t>
  </si>
  <si>
    <t>10570691F582788FCCFDA5998244AB5A</t>
  </si>
  <si>
    <t>10570691F582788F0D4AFEE568DAD172</t>
  </si>
  <si>
    <t>10570691F582788F3CB767F4E85C4F49</t>
  </si>
  <si>
    <t>10570691F582788F5749AD7FA550EE31</t>
  </si>
  <si>
    <t>20505.46</t>
  </si>
  <si>
    <t>18613.07</t>
  </si>
  <si>
    <t>5A35F6962054E48103816D3AEE4CF8E6</t>
  </si>
  <si>
    <t>0601B154BCEF58A46BC609709EF92044</t>
  </si>
  <si>
    <t>0601B154BCEF58A4BA34D7A841100FAD</t>
  </si>
  <si>
    <t>0601B154BCEF58A456DCB709204213CB</t>
  </si>
  <si>
    <t>20744.27</t>
  </si>
  <si>
    <t>18825.9</t>
  </si>
  <si>
    <t>3ED2092C53EE5C998CE929B4E757CD25</t>
  </si>
  <si>
    <t>3ED2092C53EE5C999DE366597863B09B</t>
  </si>
  <si>
    <t>3ED2092C53EE5C993614320DFA4A4B70</t>
  </si>
  <si>
    <t>3ED2092C53EE5C994B631CF6D0F8AEA5</t>
  </si>
  <si>
    <t>16150.75</t>
  </si>
  <si>
    <t>14732.16</t>
  </si>
  <si>
    <t>A6A578DE721397E49F8150C27219F91A</t>
  </si>
  <si>
    <t>A6A578DE721397E4EF190279DD7D95A2</t>
  </si>
  <si>
    <t>A6A578DE721397E4A33A9FCF45ADC222</t>
  </si>
  <si>
    <t>A6A578DE721397E4ABFC9DC32867F416</t>
  </si>
  <si>
    <t>6569.82</t>
  </si>
  <si>
    <t>6243.09</t>
  </si>
  <si>
    <t>E4B07C66A0479E67563439CCA99FD210</t>
  </si>
  <si>
    <t>E4B07C66A0479E671EF24E2358172AED</t>
  </si>
  <si>
    <t>F99A4B481315F5C4DF31E3860AF53AB0</t>
  </si>
  <si>
    <t>F99A4B481315F5C42B961AC71767319A</t>
  </si>
  <si>
    <t>10843.39</t>
  </si>
  <si>
    <t>10002.24</t>
  </si>
  <si>
    <t>351715E0D055B505D158CC8CA6B053B0</t>
  </si>
  <si>
    <t>351715E0D055B505F3E2B203C26746F0</t>
  </si>
  <si>
    <t>351715E0D055B505C02ABB5F0326119E</t>
  </si>
  <si>
    <t>351715E0D055B5052C385294D544C4B3</t>
  </si>
  <si>
    <t>51408.76</t>
  </si>
  <si>
    <t>28119.55</t>
  </si>
  <si>
    <t>6F81427B97DAC54F5F38B104D4AA7C5C</t>
  </si>
  <si>
    <t>6F81427B97DAC54F634C22DA7A6231E2</t>
  </si>
  <si>
    <t>6F81427B97DAC54F04287C079A8B4C4A</t>
  </si>
  <si>
    <t>6F81427B97DAC54F25D60B2457190181</t>
  </si>
  <si>
    <t>17584.85</t>
  </si>
  <si>
    <t>16010.23</t>
  </si>
  <si>
    <t>63B3F60008C5F8E714C9C9FE1270707E</t>
  </si>
  <si>
    <t>63B3F60008C5F8E76FEA350E34557E09</t>
  </si>
  <si>
    <t>63B3F60008C5F8E77B55D544DBF814FF</t>
  </si>
  <si>
    <t>43DDCD7460D0D9A34C72866C4B50C244</t>
  </si>
  <si>
    <t>10556.75</t>
  </si>
  <si>
    <t>6796.24</t>
  </si>
  <si>
    <t>28D302E82F2AD36A659BD7DF61AB480F</t>
  </si>
  <si>
    <t>28D302E82F2AD36A565BFCA373D45399</t>
  </si>
  <si>
    <t>28D302E82F2AD36AB18038AA33773416</t>
  </si>
  <si>
    <t>28D302E82F2AD36A4EE55F60E31B682B</t>
  </si>
  <si>
    <t>11419.59</t>
  </si>
  <si>
    <t>10515.75</t>
  </si>
  <si>
    <t>44D9FF5051C1EC1F6382DFC19AA09B40</t>
  </si>
  <si>
    <t>44D9FF5051C1EC1F7CEFC1BCDBF709E1</t>
  </si>
  <si>
    <t>44D9FF5051C1EC1F8EDB2B4039FC1980</t>
  </si>
  <si>
    <t>44D9FF5051C1EC1FC10746846AFE9497</t>
  </si>
  <si>
    <t>17353.03</t>
  </si>
  <si>
    <t>15803.63</t>
  </si>
  <si>
    <t>515CD6F8D9C31D1BF6537EF27A129BE1</t>
  </si>
  <si>
    <t>16801.45</t>
  </si>
  <si>
    <t>15312.06</t>
  </si>
  <si>
    <t>515CD6F8D9C31D1BDA40E43DC06FA06C</t>
  </si>
  <si>
    <t>515CD6F8D9C31D1BEE5F4262F7416EFB</t>
  </si>
  <si>
    <t>515CD6F8D9C31D1B916D73E92B65DA6A</t>
  </si>
  <si>
    <t>8AAE10258D8B48F3BB5EAB7101C88863</t>
  </si>
  <si>
    <t>8AAE10258D8B48F3401C2AB838B41522</t>
  </si>
  <si>
    <t>8AAE10258D8B48F351FD78B625306F0C</t>
  </si>
  <si>
    <t>8AAE10258D8B48F37BDB0350A56E21CF</t>
  </si>
  <si>
    <t>11385.13</t>
  </si>
  <si>
    <t>10485.04</t>
  </si>
  <si>
    <t>6B06BDF51ADE67EDC984D5D9818BF17B</t>
  </si>
  <si>
    <t>6B06BDF51ADE67EDCCB655136850AD43</t>
  </si>
  <si>
    <t>09D5E6A7387BC609D94D87115448F5F5</t>
  </si>
  <si>
    <t>09D5E6A7387BC60960FE14FEE20C375B</t>
  </si>
  <si>
    <t>24823.66</t>
  </si>
  <si>
    <t>22461.45</t>
  </si>
  <si>
    <t>1CED6C943EF53657178B4B6501BD4440</t>
  </si>
  <si>
    <t>1CED6C943EF53657601B3C08C9E91700</t>
  </si>
  <si>
    <t>1CED6C943EF5365721D87D9C6706013B</t>
  </si>
  <si>
    <t>1CED6C943EF53657EF430E4C85328E9A</t>
  </si>
  <si>
    <t>17714.46</t>
  </si>
  <si>
    <t>16125.73</t>
  </si>
  <si>
    <t>E3DB2620CA6E0119F3FA4DDF3E3CAC02</t>
  </si>
  <si>
    <t>E3DB2620CA6E0119A794E193D15EAC18</t>
  </si>
  <si>
    <t>E3DB2620CA6E0119FC84DFC62A171959</t>
  </si>
  <si>
    <t>E3DB2620CA6E011934E129B46804F071</t>
  </si>
  <si>
    <t>8148.5</t>
  </si>
  <si>
    <t>7650</t>
  </si>
  <si>
    <t>E23B0477D520243FCE2A67AF1FEF0D58</t>
  </si>
  <si>
    <t>E23B0477D520243F2AC596C48C35F7E8</t>
  </si>
  <si>
    <t>E23B0477D520243F0E4AFA121909E304</t>
  </si>
  <si>
    <t>7C87C7ABDF2FCF6C5D36C493500BEB48</t>
  </si>
  <si>
    <t>29706.65</t>
  </si>
  <si>
    <t>26006.54</t>
  </si>
  <si>
    <t>53042FBE9E710CDE230662338823062A</t>
  </si>
  <si>
    <t>53042FBE9E710CDE660334555E6251DC</t>
  </si>
  <si>
    <t>53042FBE9E710CDEC8BF3EF5B9A615FA</t>
  </si>
  <si>
    <t>53042FBE9E710CDE7F4B626C2DB6941C</t>
  </si>
  <si>
    <t>6742.15</t>
  </si>
  <si>
    <t>6396.67</t>
  </si>
  <si>
    <t>7F5947E1B62B12FA59450A42A49A1995</t>
  </si>
  <si>
    <t>7F5947E1B62B12FA9342AFA82991B216</t>
  </si>
  <si>
    <t>7F5947E1B62B12FA03BE629634D3863E</t>
  </si>
  <si>
    <t>7F5947E1B62B12FAFA7D59D38D6563C2</t>
  </si>
  <si>
    <t>18989.05</t>
  </si>
  <si>
    <t>17261.65</t>
  </si>
  <si>
    <t>900F4634368596B9F58C260CB8C33DE0</t>
  </si>
  <si>
    <t>900F4634368596B99A3768266F9B1649</t>
  </si>
  <si>
    <t>900F4634368596B947BE41D0DBB05E75</t>
  </si>
  <si>
    <t>900F4634368596B935038564E3E7B0BF</t>
  </si>
  <si>
    <t>16753.15</t>
  </si>
  <si>
    <t>15269.01</t>
  </si>
  <si>
    <t>F4952EEE80C95E3504A26B5676528230</t>
  </si>
  <si>
    <t>F4952EEE80C95E352CBE864289F84EAC</t>
  </si>
  <si>
    <t>F4952EEE80C95E357F3CCA36FE1B8EB5</t>
  </si>
  <si>
    <t>792A714D8C0C287DABD831379C53EC70</t>
  </si>
  <si>
    <t>17086.02</t>
  </si>
  <si>
    <t>15565.67</t>
  </si>
  <si>
    <t>BB01D40437E5EF031E1E3AEB18196A4F</t>
  </si>
  <si>
    <t>BB01D40437E5EF036AA61D74AA9FE9B5</t>
  </si>
  <si>
    <t>BB01D40437E5EF03BC84B5602D6CB131</t>
  </si>
  <si>
    <t>BB01D40437E5EF039E16DD719F4C687C</t>
  </si>
  <si>
    <t>26231.74</t>
  </si>
  <si>
    <t>23087.62</t>
  </si>
  <si>
    <t>425F304A919FA60DDC77AAB6681192CA</t>
  </si>
  <si>
    <t>425F304A919FA60D773BB3BD811A0F38</t>
  </si>
  <si>
    <t>425F304A919FA60D0C6C4FDEEF5FC0BA</t>
  </si>
  <si>
    <t>425F304A919FA60D3953A528F5663B97</t>
  </si>
  <si>
    <t>142F2BA76EBAFFDC8C89D02E22BB7C92</t>
  </si>
  <si>
    <t>142F2BA76EBAFFDC501D41DF68ACDFC6</t>
  </si>
  <si>
    <t>142F2BA76EBAFFDC624531012CC9619F</t>
  </si>
  <si>
    <t>142F2BA76EBAFFDC793DB67A5F7A4A5A</t>
  </si>
  <si>
    <t>F9346E812D33319BF3E4F1ED7A6F558E</t>
  </si>
  <si>
    <t>59C47963F8F5CE9198D2D11AA3635730</t>
  </si>
  <si>
    <t>59C47963F8F5CE91D3D3AEE126553E78</t>
  </si>
  <si>
    <t>59C47963F8F5CE91F8AC710B76A4E49E</t>
  </si>
  <si>
    <t>13008.66</t>
  </si>
  <si>
    <t>11931.93</t>
  </si>
  <si>
    <t>C2695C75FD8AD09498B2987B1B83197E</t>
  </si>
  <si>
    <t>C2695C75FD8AD0944F4A840FF517094E</t>
  </si>
  <si>
    <t>C2695C75FD8AD0949F6CAEC176FD2F42</t>
  </si>
  <si>
    <t>C2695C75FD8AD094B0B680555AFFD055</t>
  </si>
  <si>
    <t>7296.75</t>
  </si>
  <si>
    <t>6890.93</t>
  </si>
  <si>
    <t>08A4BED70A6BE3BE1A83BA73FDE64270</t>
  </si>
  <si>
    <t>08A4BED70A6BE3BE73ED90D78C71C75A</t>
  </si>
  <si>
    <t>08A4BED70A6BE3BED1F65A0CB587E492</t>
  </si>
  <si>
    <t>08A4BED70A6BE3BEA7F975001EA2BF41</t>
  </si>
  <si>
    <t>51236.43</t>
  </si>
  <si>
    <t>42977.4</t>
  </si>
  <si>
    <t>01F0F25DB0401B4919ACBBAAE7D6A1EB</t>
  </si>
  <si>
    <t>01F0F25DB0401B49E90D00A88F418044</t>
  </si>
  <si>
    <t>D01B699B20523857C05E77A41A0D0983</t>
  </si>
  <si>
    <t>D01B699B20523857CBC92D1B9878C903</t>
  </si>
  <si>
    <t>16950.04</t>
  </si>
  <si>
    <t>15444.48</t>
  </si>
  <si>
    <t>B9EAC7C9CFA84067FBECEAE67E32E93A</t>
  </si>
  <si>
    <t>B9EAC7C9CFA840677B618C6ADE8764A1</t>
  </si>
  <si>
    <t>B9EAC7C9CFA8406784B0D10ED0B9100F</t>
  </si>
  <si>
    <t>B9EAC7C9CFA84067A5B25E66FF0791E2</t>
  </si>
  <si>
    <t>12771.63</t>
  </si>
  <si>
    <t>11720.68</t>
  </si>
  <si>
    <t>33E7766CA58336694A22DC15AE3C097A</t>
  </si>
  <si>
    <t>33E7766CA58336699660DC7A273DF1C7</t>
  </si>
  <si>
    <t>33E7766CA583366983146F0F86D83C3E</t>
  </si>
  <si>
    <t>33E7766CA5833669EA17563205BD4EA5</t>
  </si>
  <si>
    <t>17414.66</t>
  </si>
  <si>
    <t>15858.55</t>
  </si>
  <si>
    <t>24061F353977B002920C0BCC2D89EF22</t>
  </si>
  <si>
    <t>24061F353977B0026646B49FE2870474</t>
  </si>
  <si>
    <t>24061F353977B0021E2886840C6992D1</t>
  </si>
  <si>
    <t>24061F353977B0025CCCAA3E6D7488DA</t>
  </si>
  <si>
    <t>13329.2</t>
  </si>
  <si>
    <t>12217.59</t>
  </si>
  <si>
    <t>99696C07365D6F98DB8DBE7F6F5C8330</t>
  </si>
  <si>
    <t>99696C07365D6F98913237FD274BFF81</t>
  </si>
  <si>
    <t>99696C07365D6F98730A210A12704386</t>
  </si>
  <si>
    <t>99696C07365D6F98750699E07CD23D97</t>
  </si>
  <si>
    <t>17751.53</t>
  </si>
  <si>
    <t>16158.77</t>
  </si>
  <si>
    <t>7026D122F1B0C39CE0641629B1C2E652</t>
  </si>
  <si>
    <t>FA2FFE4657120CB11EF182825C859096</t>
  </si>
  <si>
    <t>FA2FFE4657120CB176A75D0F7845A2E2</t>
  </si>
  <si>
    <t>FA2FFE4657120CB1A4AA7EACB47AC38E</t>
  </si>
  <si>
    <t>99BD29DE80207D2225B13000708DA826</t>
  </si>
  <si>
    <t>99BD29DE80207D22A1091D5F873EA534</t>
  </si>
  <si>
    <t>99BD29DE80207D22CDDFEA46B9202C6F</t>
  </si>
  <si>
    <t>99BD29DE80207D228B7144B9112E46C0</t>
  </si>
  <si>
    <t>686E00111B6125F86EBC5885276D10A7</t>
  </si>
  <si>
    <t>686E00111B6125F8EF09BE5C27CF4DC3</t>
  </si>
  <si>
    <t>686E00111B6125F811CDD9CF1C513598</t>
  </si>
  <si>
    <t>686E00111B6125F8BB214C31D9CCC972</t>
  </si>
  <si>
    <t>11748.44</t>
  </si>
  <si>
    <t>10808.82</t>
  </si>
  <si>
    <t>54B9FAFBB1E4EE65C04FBEB4FBE02350</t>
  </si>
  <si>
    <t>54B9FAFBB1E4EE65432A9E2DE763A58E</t>
  </si>
  <si>
    <t>A27B02A31E3D8C775182FFB15B8A32F9</t>
  </si>
  <si>
    <t>A27B02A31E3D8C7756B3C7DA85F9AA60</t>
  </si>
  <si>
    <t>14162</t>
  </si>
  <si>
    <t>12959.78</t>
  </si>
  <si>
    <t>C156346BA9F4639DD53E53D5DB8C6922</t>
  </si>
  <si>
    <t>A3FA13F3E83A656A0B8EAA51B4CD8AE2</t>
  </si>
  <si>
    <t>A3FA13F3E83A656A5370EB8A13A227A1</t>
  </si>
  <si>
    <t>A3FA13F3E83A656A313AF5E8C3C50181</t>
  </si>
  <si>
    <t>13971.13</t>
  </si>
  <si>
    <t>12789.68</t>
  </si>
  <si>
    <t>F1ECFD5BB71F47909CB917255E17B3A9</t>
  </si>
  <si>
    <t>F1ECFD5BB71F4790CE7A95BC6D210563</t>
  </si>
  <si>
    <t>F1ECFD5BB71F4790963D39D037E7CC43</t>
  </si>
  <si>
    <t>F1ECFD5BB71F47905A499A43BD43C2CE</t>
  </si>
  <si>
    <t>54AB5E80AA6B517FC126DBF2FFBC5BCE</t>
  </si>
  <si>
    <t>54AB5E80AA6B517F27BE9A5AE3D66B03</t>
  </si>
  <si>
    <t>54AB5E80AA6B517F7C28C490E72A535A</t>
  </si>
  <si>
    <t>54AB5E80AA6B517FE93D3EEBDABBC6DD</t>
  </si>
  <si>
    <t>9B9BA8A0B9838CE7D2F76B626F53E6E3</t>
  </si>
  <si>
    <t>9B9BA8A0B9838CE7155E8662DFA8D12F</t>
  </si>
  <si>
    <t>5DCA61A5BB680EDC9C14CA82DB50F96B</t>
  </si>
  <si>
    <t>5DCA61A5BB680EDCE1AD598C2FAD4898</t>
  </si>
  <si>
    <t>6216.95</t>
  </si>
  <si>
    <t>5928.61</t>
  </si>
  <si>
    <t>7AE74FCC43B5E64337FD0503FFCBB46F</t>
  </si>
  <si>
    <t>7AE74FCC43B5E643EB51E7B40AAD7FD8</t>
  </si>
  <si>
    <t>7AE74FCC43B5E6437D29F089BB970A4E</t>
  </si>
  <si>
    <t>7AE74FCC43B5E6434CC9E8845F11B80A</t>
  </si>
  <si>
    <t>15699.24</t>
  </si>
  <si>
    <t>14329.77</t>
  </si>
  <si>
    <t>94D6375A8718E1116E2730D61E3D4CD8</t>
  </si>
  <si>
    <t>94D6375A8718E11145EF63967733F0E8</t>
  </si>
  <si>
    <t>94D6375A8718E111F8F8F581825EF7A2</t>
  </si>
  <si>
    <t>94D6375A8718E111FDE75613307AA072</t>
  </si>
  <si>
    <t>29054.6</t>
  </si>
  <si>
    <t>25458.82</t>
  </si>
  <si>
    <t>11D013D3F8F6E54AC812BFB6691AF99E</t>
  </si>
  <si>
    <t>11D013D3F8F6E54A0967286F2EC31F7B</t>
  </si>
  <si>
    <t>11D013D3F8F6E54AEEB85926DA2AF8C2</t>
  </si>
  <si>
    <t>0416BB321ED7DBCA8F95B33CA0A7697E</t>
  </si>
  <si>
    <t>17633.79</t>
  </si>
  <si>
    <t>16053.84</t>
  </si>
  <si>
    <t>2D97FAAD1B72D47F3D019AA5C28CE65B</t>
  </si>
  <si>
    <t>2D97FAAD1B72D47FCD949434BD4209A0</t>
  </si>
  <si>
    <t>2D97FAAD1B72D47FD73E46DFD760E932</t>
  </si>
  <si>
    <t>2D97FAAD1B72D47FFDE45350A9427854</t>
  </si>
  <si>
    <t>18707.18</t>
  </si>
  <si>
    <t>17010.45</t>
  </si>
  <si>
    <t>7914C2C7D626672FFD0BE850BDD13397</t>
  </si>
  <si>
    <t>7914C2C7D626672FF7570094C151B63B</t>
  </si>
  <si>
    <t>723.59</t>
  </si>
  <si>
    <t>7914C2C7D626672F546DFA598922C368</t>
  </si>
  <si>
    <t>7914C2C7D626672FCAE57B0C4C5CBCAD</t>
  </si>
  <si>
    <t>9833.97</t>
  </si>
  <si>
    <t>9102.64</t>
  </si>
  <si>
    <t>336ABC290B81D19AE449B4F5BF999D0B</t>
  </si>
  <si>
    <t>336ABC290B81D19A4C963E8ABE50EEE0</t>
  </si>
  <si>
    <t>336ABC290B81D19A5EF8FFA373BB3081</t>
  </si>
  <si>
    <t>336ABC290B81D19A624B07F53D8E2369</t>
  </si>
  <si>
    <t>21946.19</t>
  </si>
  <si>
    <t>19487.75</t>
  </si>
  <si>
    <t>F717F608E983E0F4F203772AB2D01081</t>
  </si>
  <si>
    <t>142C3572581AF4BFC2DF083A7A21022B</t>
  </si>
  <si>
    <t>142C3572581AF4BF13F3F83660F9EE81</t>
  </si>
  <si>
    <t>142C3572581AF4BF8745A6C8DB9BCABB</t>
  </si>
  <si>
    <t>21225.86</t>
  </si>
  <si>
    <t>19255.09</t>
  </si>
  <si>
    <t>48B5CD1CD2F8B617BD7E14A8AD5E0B88</t>
  </si>
  <si>
    <t>48B5CD1CD2F8B6173AE26E12D74E2DC6</t>
  </si>
  <si>
    <t>48B5CD1CD2F8B61768E36B7EA12C1C60</t>
  </si>
  <si>
    <t>48B5CD1CD2F8B617004C80725EBE24E8</t>
  </si>
  <si>
    <t>6628.41</t>
  </si>
  <si>
    <t>6295.3</t>
  </si>
  <si>
    <t>C7B18E8CAE38212926AFA2ED08814E87</t>
  </si>
  <si>
    <t>C7B18E8CAE3821296D00879C09174561</t>
  </si>
  <si>
    <t>C7B18E8CAE3821292194CFCE1D50AFE1</t>
  </si>
  <si>
    <t>C7B18E8CAE3821290978982E589E0C97</t>
  </si>
  <si>
    <t>D3A551ECC8A39A31718D9BF69CA060C3</t>
  </si>
  <si>
    <t>D3A551ECC8A39A31C4E3EEAF825699C3</t>
  </si>
  <si>
    <t>D3A551ECC8A39A31104BECF5D0952D47</t>
  </si>
  <si>
    <t>D3A551ECC8A39A31DF4B0F138E1AC705</t>
  </si>
  <si>
    <t>24039.14</t>
  </si>
  <si>
    <t>21762.29</t>
  </si>
  <si>
    <t>CDDB55153CD2167699E98846733E9BBD</t>
  </si>
  <si>
    <t>CDDB55153CD21676818DDE91E10546AB</t>
  </si>
  <si>
    <t>CDDB55153CD21676577663DB302D409E</t>
  </si>
  <si>
    <t>B8CBA22E6340124D847399C7AE8AFDD4</t>
  </si>
  <si>
    <t>16314.88</t>
  </si>
  <si>
    <t>14878.43</t>
  </si>
  <si>
    <t>921714FAFB8A68265E895B59F24109A2</t>
  </si>
  <si>
    <t>921714FAFB8A68269B3A59AAD581E9C7</t>
  </si>
  <si>
    <t>921714FAFB8A68267CC5E1E2ABC6FAF0</t>
  </si>
  <si>
    <t>921714FAFB8A682675051D3980BFA44B</t>
  </si>
  <si>
    <t>8392.17</t>
  </si>
  <si>
    <t>7817.71</t>
  </si>
  <si>
    <t>54A59698F55B863196D9097D3792E8A0</t>
  </si>
  <si>
    <t>54A59698F55B8631BD77B5A0CFA5DC5F</t>
  </si>
  <si>
    <t>54A59698F55B8631A05897B02469A99B</t>
  </si>
  <si>
    <t>54A59698F55B863186D66FF6778A9A9C</t>
  </si>
  <si>
    <t>18563.84</t>
  </si>
  <si>
    <t>16882.7</t>
  </si>
  <si>
    <t>59822B1743AECCB8FC94874AA73070D8</t>
  </si>
  <si>
    <t>59822B1743AECCB8ABE06359F90F11AD</t>
  </si>
  <si>
    <t>59822B1743AECCB8D84EB868636D0CC8</t>
  </si>
  <si>
    <t>59822B1743AECCB837F7B3EFBC2A764D</t>
  </si>
  <si>
    <t>27714.51</t>
  </si>
  <si>
    <t>24333.14</t>
  </si>
  <si>
    <t>595AD107FC4611A8A21A5B0D93F70C66</t>
  </si>
  <si>
    <t>595AD107FC4611A8C65C69B58040F8CA</t>
  </si>
  <si>
    <t>595AD107FC4611A8E6149F4484642161</t>
  </si>
  <si>
    <t>91B677C5C645A61788D342C59D9A3AF8</t>
  </si>
  <si>
    <t>4ADAEF88D419AA4B567B63301386FAF8</t>
  </si>
  <si>
    <t>4ADAEF88D419AA4B38D898D26D9FB5AC</t>
  </si>
  <si>
    <t>4ADAEF88D419AA4BC41CF92BECBEBDE4</t>
  </si>
  <si>
    <t>4ADAEF88D419AA4B2EB1736CDC8F24DE</t>
  </si>
  <si>
    <t>24775.71</t>
  </si>
  <si>
    <t>21864.55</t>
  </si>
  <si>
    <t>48A803D4795A70893EB757227084B92D</t>
  </si>
  <si>
    <t>48A803D4795A70895661F439929EFDDF</t>
  </si>
  <si>
    <t>48A803D4795A7089DB7877CE0D73435A</t>
  </si>
  <si>
    <t>48A803D4795A7089B9DA1BC362AEF271</t>
  </si>
  <si>
    <t>91324.9</t>
  </si>
  <si>
    <t>50836.08</t>
  </si>
  <si>
    <t>A02CE0BE75454D781955B37A7B7D3579</t>
  </si>
  <si>
    <t>A02CE0BE75454D784796B0EE204BE5B9</t>
  </si>
  <si>
    <t>A02CE0BE75454D78D46ADAE3E4BFAF73</t>
  </si>
  <si>
    <t>A02CE0BE75454D78F5ADD55AC27CBE6D</t>
  </si>
  <si>
    <t>16063.82</t>
  </si>
  <si>
    <t>14654.68</t>
  </si>
  <si>
    <t>B54BA8DFF4065374988DE2F10E758EBA</t>
  </si>
  <si>
    <t>CC80733A446DBE26859DFE7A68B3FE05</t>
  </si>
  <si>
    <t>CC80733A446DBE26A9E771C9673DF55A</t>
  </si>
  <si>
    <t>CC80733A446DBE2686E1D9E14731748F</t>
  </si>
  <si>
    <t>17043.47</t>
  </si>
  <si>
    <t>15527.75</t>
  </si>
  <si>
    <t>0E3356389ABF484D0BA37D907228AF71</t>
  </si>
  <si>
    <t>0E3356389ABF484DDBD11068BC31F09D</t>
  </si>
  <si>
    <t>0E3356389ABF484DE2CCBD485162598E</t>
  </si>
  <si>
    <t>0E3356389ABF484D916295B75B0CD8DC</t>
  </si>
  <si>
    <t>15717.01</t>
  </si>
  <si>
    <t>14345.61</t>
  </si>
  <si>
    <t>5341B5DCD90E074BD696861D6A4B8378</t>
  </si>
  <si>
    <t>5341B5DCD90E074B4D7EE16A1E1F709C</t>
  </si>
  <si>
    <t>5341B5DCD90E074B8D42B23975987104</t>
  </si>
  <si>
    <t>5341B5DCD90E074B5733D68BD8D53196</t>
  </si>
  <si>
    <t>CE1FA19C9D2777D389C8EFCD03E6BFD3</t>
  </si>
  <si>
    <t>CE1FA19C9D2777D39094DB7EB927EACC</t>
  </si>
  <si>
    <t>E4BD93DDD01E876D14557B78E5A8F0FB</t>
  </si>
  <si>
    <t>E4BD93DDD01E876D0E7BFA6200936B0B</t>
  </si>
  <si>
    <t>B9B83E69CB3A7CED9D938A732895E404</t>
  </si>
  <si>
    <t>B9B83E69CB3A7CED7C8C19F26EBE4732</t>
  </si>
  <si>
    <t>B9B83E69CB3A7CEDB2A2A5BC079CB702</t>
  </si>
  <si>
    <t>B9B83E69CB3A7CED70A1F8F081FC143B</t>
  </si>
  <si>
    <t>12309.46</t>
  </si>
  <si>
    <t>11308.8</t>
  </si>
  <si>
    <t>A751E2EC281840D6410E5609500872FD</t>
  </si>
  <si>
    <t>A751E2EC281840D686F87F59F62FD741</t>
  </si>
  <si>
    <t>A751E2EC281840D658AE71801812E40E</t>
  </si>
  <si>
    <t>A751E2EC281840D625C36E52F4E0EF01</t>
  </si>
  <si>
    <t>9635.01</t>
  </si>
  <si>
    <t>8925.33</t>
  </si>
  <si>
    <t>CA9190E0084246B92BA222B416B8638F</t>
  </si>
  <si>
    <t>CA9190E0084246B910913B918B9EE74D</t>
  </si>
  <si>
    <t>CA9190E0084246B9819859F2DAE4D266</t>
  </si>
  <si>
    <t>58F687CE2A5E6FEDC3B805A6D4CFE1B9</t>
  </si>
  <si>
    <t>17738.13</t>
  </si>
  <si>
    <t>16146.83</t>
  </si>
  <si>
    <t>7D4808F6EF331C9BA787F9007AEADA3F</t>
  </si>
  <si>
    <t>7D4808F6EF331C9BB14C93CED30BD84C</t>
  </si>
  <si>
    <t>7D4808F6EF331C9B2836F4D4711F421E</t>
  </si>
  <si>
    <t>7D4808F6EF331C9BAEA1D585A5D6C296</t>
  </si>
  <si>
    <t>27348.91</t>
  </si>
  <si>
    <t>24711.96</t>
  </si>
  <si>
    <t>3142505597CA33928602178BB07BA2B5</t>
  </si>
  <si>
    <t>BD6F25DD571A66FA8048B0EAAEDCBBB3</t>
  </si>
  <si>
    <t>BD6F25DD571A66FA0A77271E53F6FCDE</t>
  </si>
  <si>
    <t>BD6F25DD571A66FA041FCDA656B5ABC4</t>
  </si>
  <si>
    <t>13508.81</t>
  </si>
  <si>
    <t>12377.66</t>
  </si>
  <si>
    <t>CED589FEBA2CCA6789F974DA893F689F</t>
  </si>
  <si>
    <t>CED589FEBA2CCA6785421E219DA00A13</t>
  </si>
  <si>
    <t>CED589FEBA2CCA670F5EA63CD91469E6</t>
  </si>
  <si>
    <t>CED589FEBA2CCA674AED7AAD32CF60C7</t>
  </si>
  <si>
    <t>F6744C7E640061D7CF94325CC12AB62C</t>
  </si>
  <si>
    <t>F6744C7E640061D73A610123AFD11857</t>
  </si>
  <si>
    <t>F6744C7E640061D7249A088DC2A60C69</t>
  </si>
  <si>
    <t>F6744C7E640061D760DFD37109CA2F3B</t>
  </si>
  <si>
    <t>17498.77</t>
  </si>
  <si>
    <t>15933.51</t>
  </si>
  <si>
    <t>DDA0AF2CB85D448BAC291670122FDFB9</t>
  </si>
  <si>
    <t>DDA0AF2CB85D448B9174227BAABE2EB6</t>
  </si>
  <si>
    <t>F9F6ABDA14721F012B385D154834CC58</t>
  </si>
  <si>
    <t>F9F6ABDA14721F01B74DD4C591232306</t>
  </si>
  <si>
    <t>9325.01</t>
  </si>
  <si>
    <t>8698.51</t>
  </si>
  <si>
    <t>F4375668FE26D4F7FFE233F201E47F0E</t>
  </si>
  <si>
    <t>F4375668FE26D4F751E1D72B00EFA7F5</t>
  </si>
  <si>
    <t>F4375668FE26D4F78855B0414BCBF698</t>
  </si>
  <si>
    <t>F4375668FE26D4F742FC83B041825479</t>
  </si>
  <si>
    <t>13828.37</t>
  </si>
  <si>
    <t>12662.45</t>
  </si>
  <si>
    <t>055ED07F6DD74CA0D22E67F307E3C126</t>
  </si>
  <si>
    <t>055ED07F6DD74CA01278E200A9938E0E</t>
  </si>
  <si>
    <t>055ED07F6DD74CA0C5394D0C7C97B2A7</t>
  </si>
  <si>
    <t>055ED07F6DD74CA0E344EFA92BA1FE28</t>
  </si>
  <si>
    <t>48E46FB0853AF9BE489A2465849E4E6C</t>
  </si>
  <si>
    <t>48E46FB0853AF9BE7A351DFE43BCA436</t>
  </si>
  <si>
    <t>48E46FB0853AF9BE36D7311A0E8CB30A</t>
  </si>
  <si>
    <t>48E46FB0853AF9BE02AE6F3E47FF08AC</t>
  </si>
  <si>
    <t>19104.46</t>
  </si>
  <si>
    <t>17364.5</t>
  </si>
  <si>
    <t>0F1C38E257A76CD3EA686760F1F8D37D</t>
  </si>
  <si>
    <t>0F1C38E257A76CD3C3D75A4F6581EF36</t>
  </si>
  <si>
    <t>758877E5AF48EE1D1FEC4B4FD61F2611</t>
  </si>
  <si>
    <t>758877E5AF48EE1DEFF35F5225698517</t>
  </si>
  <si>
    <t>27511.53</t>
  </si>
  <si>
    <t>24162.64</t>
  </si>
  <si>
    <t>9463AB4B2B8FAF87D4569ADA061196F2</t>
  </si>
  <si>
    <t>9463AB4B2B8FAF87F51A2D8FDC3DC0BC</t>
  </si>
  <si>
    <t>9463AB4B2B8FAF8799FD5581B29DB12B</t>
  </si>
  <si>
    <t>9463AB4B2B8FAF8784F8A09D5AF67B14</t>
  </si>
  <si>
    <t>23063.8</t>
  </si>
  <si>
    <t>20893.07</t>
  </si>
  <si>
    <t>BA432CAFE098F60BDF53CB87CFDA2E3B</t>
  </si>
  <si>
    <t>BA432CAFE098F60B5E97F6040E02D6D8</t>
  </si>
  <si>
    <t>BA432CAFE098F60B0506416256FB7ED1</t>
  </si>
  <si>
    <t>BA432CAFE098F60B66A1B842DBB319C6</t>
  </si>
  <si>
    <t>21210.85</t>
  </si>
  <si>
    <t>19241.72</t>
  </si>
  <si>
    <t>C4911592B59743B9CE31AD363CDCDF42</t>
  </si>
  <si>
    <t>C4911592B59743B9F63389E53AC05860</t>
  </si>
  <si>
    <t>C4911592B59743B968A27B31DA0132CF</t>
  </si>
  <si>
    <t>5535BE165525E3E06F1BB721F718C7D1</t>
  </si>
  <si>
    <t>17258.09</t>
  </si>
  <si>
    <t>15719.02</t>
  </si>
  <si>
    <t>CE9B7E0A61B6ECB459133D0858F331B5</t>
  </si>
  <si>
    <t>CE9B7E0A61B6ECB4EAD230190E0EBAA2</t>
  </si>
  <si>
    <t>CE9B7E0A61B6ECB424C5AE84A6B70935</t>
  </si>
  <si>
    <t>CE9B7E0A61B6ECB406D12F89EF45EBD3</t>
  </si>
  <si>
    <t>13239.37</t>
  </si>
  <si>
    <t>12137.53</t>
  </si>
  <si>
    <t>3EE1D6833CAC75E11A4A4FE1EB441ADD</t>
  </si>
  <si>
    <t>3EE1D6833CAC75E186A5DC3FE0EDD87A</t>
  </si>
  <si>
    <t>3EE1D6833CAC75E1C5597693C1127CA8</t>
  </si>
  <si>
    <t>3EE1D6833CAC75E1D4CCA64F6ABE07D8</t>
  </si>
  <si>
    <t>580C022D2A48F0D89A461CB75C12376C</t>
  </si>
  <si>
    <t>580C022D2A48F0D843A914FE745C8C3C</t>
  </si>
  <si>
    <t>580C022D2A48F0D8521BC5D9A9CE9DAD</t>
  </si>
  <si>
    <t>580C022D2A48F0D8D5C8206A48E8C5C5</t>
  </si>
  <si>
    <t>28218.72</t>
  </si>
  <si>
    <t>24756.68</t>
  </si>
  <si>
    <t>A7796B6C52C882DEF4076E7F8D69B7D0</t>
  </si>
  <si>
    <t>54EFCF2429F6A8022F5F55A42A227676</t>
  </si>
  <si>
    <t>54EFCF2429F6A802C2183E6B1DC4D4BC</t>
  </si>
  <si>
    <t>54EFCF2429F6A802D3D63C0DF140F5A5</t>
  </si>
  <si>
    <t>7774.59</t>
  </si>
  <si>
    <t>7316.78</t>
  </si>
  <si>
    <t>21EF2E5AEC673B85324F2B5E2CF710FE</t>
  </si>
  <si>
    <t>21EF2E5AEC673B85D3F1C48E4A18C43C</t>
  </si>
  <si>
    <t>21EF2E5AEC673B850427C2E0CA12EE8E</t>
  </si>
  <si>
    <t>21EF2E5AEC673B85A7A5AE2A7DF5A63F</t>
  </si>
  <si>
    <t>26976.5</t>
  </si>
  <si>
    <t>23713.21</t>
  </si>
  <si>
    <t>64496D5F9E9367CF90AE2D7884E57994</t>
  </si>
  <si>
    <t>64496D5F9E9367CFFF662C8939170546</t>
  </si>
  <si>
    <t>64496D5F9E9367CF0F9E01403F052704</t>
  </si>
  <si>
    <t>64496D5F9E9367CF1E5E268F496BB83D</t>
  </si>
  <si>
    <t>F98C5EE4BC8371F585E38066C2D80A69</t>
  </si>
  <si>
    <t>F98C5EE4BC8371F5CE753D59A148F5ED</t>
  </si>
  <si>
    <t>2C7D4CCC0D396335D38A4690D3EBF794</t>
  </si>
  <si>
    <t>2C7D4CCC0D396335E2834766180AD381</t>
  </si>
  <si>
    <t>16480.18</t>
  </si>
  <si>
    <t>15025.74</t>
  </si>
  <si>
    <t>681EAE3EFE30F6F7095A78B080AFAB96</t>
  </si>
  <si>
    <t>681EAE3EFE30F6F7269801B4CB83D521</t>
  </si>
  <si>
    <t>681EAE3EFE30F6F7C457259439F2FAA3</t>
  </si>
  <si>
    <t>681EAE3EFE30F6F70CA364150B939F64</t>
  </si>
  <si>
    <t>151B3B8D57E4A813819E8BB56A9BC6C6</t>
  </si>
  <si>
    <t>151B3B8D57E4A8130C585FEEC7BC6248</t>
  </si>
  <si>
    <t>151B3B8D57E4A8131A874E55624BDB8C</t>
  </si>
  <si>
    <t>151B3B8D57E4A8131B2895911EFDD4F7</t>
  </si>
  <si>
    <t>15649.78</t>
  </si>
  <si>
    <t>14285.69</t>
  </si>
  <si>
    <t>86BCBCBE4F639F11106108CCA6BA8DB9</t>
  </si>
  <si>
    <t>9D760DEBEFD36E339C155F324AF4BFD4</t>
  </si>
  <si>
    <t>9D760DEBEFD36E335A5DEFE8D884C682</t>
  </si>
  <si>
    <t>9D760DEBEFD36E338ED857179E6BF514</t>
  </si>
  <si>
    <t>12716.65</t>
  </si>
  <si>
    <t>11671.69</t>
  </si>
  <si>
    <t>BBB4A7659A0FFA9F1D8FB6D445C7CC9F</t>
  </si>
  <si>
    <t>BBB4A7659A0FFA9F080E747E58B9DD55</t>
  </si>
  <si>
    <t>BBB4A7659A0FFA9F20C2D79D5F9F9B1F</t>
  </si>
  <si>
    <t>BBB4A7659A0FFA9FF948E5BB5534E8E2</t>
  </si>
  <si>
    <t>E7EC61E594812256BD27A5226DDB06DF</t>
  </si>
  <si>
    <t>E7EC61E594812256982EE5D5BCCC08AF</t>
  </si>
  <si>
    <t>E7EC61E59481225623F479487533965C</t>
  </si>
  <si>
    <t>E7EC61E594812256CEEF8487050E41BE</t>
  </si>
  <si>
    <t>10605.13</t>
  </si>
  <si>
    <t>9839.35</t>
  </si>
  <si>
    <t>0A8A5EDC07E4B20E7FB122442EFBB890</t>
  </si>
  <si>
    <t>0A8A5EDC07E4B20E4CC6DB27560CDA38</t>
  </si>
  <si>
    <t>E33E37F3F80C3825BC4D1E8032555979</t>
  </si>
  <si>
    <t>E33E37F3F80C3825AFEDD624FF2E1B2A</t>
  </si>
  <si>
    <t>27284.18</t>
  </si>
  <si>
    <t>23971.67</t>
  </si>
  <si>
    <t>A5C10653DAF6767AA0D1C396637ACB96</t>
  </si>
  <si>
    <t>A5C10653DAF6767A3B35444EF846CD83</t>
  </si>
  <si>
    <t>A5C10653DAF6767AFD7A482626E8B1B6</t>
  </si>
  <si>
    <t>A5C10653DAF6767AB192B5A4C8CC6A58</t>
  </si>
  <si>
    <t>14708.28</t>
  </si>
  <si>
    <t>13446.63</t>
  </si>
  <si>
    <t>B55FAEC0C0C879A3DC93D31DCAF53C58</t>
  </si>
  <si>
    <t>B55FAEC0C0C879A3A6DEC3C2CC55B3D9</t>
  </si>
  <si>
    <t>B55FAEC0C0C879A3AE0C4696590959E7</t>
  </si>
  <si>
    <t>B55FAEC0C0C879A31452E8142091F936</t>
  </si>
  <si>
    <t>8584.79</t>
  </si>
  <si>
    <t>7989.37</t>
  </si>
  <si>
    <t>00BF6AE1D8E5D0E9CE6B87CE5B6BC947</t>
  </si>
  <si>
    <t>00BF6AE1D8E5D0E9F1EF9F518CBBB6BB</t>
  </si>
  <si>
    <t>00BF6AE1D8E5D0E9051DA625E0B06305</t>
  </si>
  <si>
    <t>98C8A285B194CF225BCEFD79234C1CE9</t>
  </si>
  <si>
    <t>E16BB4B6A9C5D33C20627F5E0556BE8D</t>
  </si>
  <si>
    <t>E16BB4B6A9C5D33CCE7C4A24B1B376B8</t>
  </si>
  <si>
    <t>E16BB4B6A9C5D33C8CE71408E8326F3C</t>
  </si>
  <si>
    <t>E16BB4B6A9C5D33C2D777E7C7738D9B5</t>
  </si>
  <si>
    <t>BDFDC283C3D51AE2DC6744E06B0C998C</t>
  </si>
  <si>
    <t>BDFDC283C3D51AE2F6870BB1218A5BD7</t>
  </si>
  <si>
    <t>BDFDC283C3D51AE23203350BEF9446E4</t>
  </si>
  <si>
    <t>BDFDC283C3D51AE22AF5169356B64BEC</t>
  </si>
  <si>
    <t>7356.76</t>
  </si>
  <si>
    <t>6944.41</t>
  </si>
  <si>
    <t>F915C5D096B090D9CB31E0299F8EE4EA</t>
  </si>
  <si>
    <t>F915C5D096B090D96961E7DA43539806</t>
  </si>
  <si>
    <t>F915C5D096B090D9944669778D0DAC43</t>
  </si>
  <si>
    <t>F915C5D096B090D9D0B94C71C1CCC29B</t>
  </si>
  <si>
    <t>17764.03</t>
  </si>
  <si>
    <t>16169.91</t>
  </si>
  <si>
    <t>7354BB0E16DC822CFF6420B97C69F14B</t>
  </si>
  <si>
    <t>CF2390674F3A5D52C2ADC5187E04C2EE</t>
  </si>
  <si>
    <t>CF2390674F3A5D5277602AE9600ABF1B</t>
  </si>
  <si>
    <t>CF2390674F3A5D52DE4A222CA1E20468</t>
  </si>
  <si>
    <t>8685.92</t>
  </si>
  <si>
    <t>8128.95</t>
  </si>
  <si>
    <t>F5DF2A70E4018D819FCF85D19FE950DA</t>
  </si>
  <si>
    <t>F5DF2A70E4018D814C01175CA0A4A833</t>
  </si>
  <si>
    <t>F5DF2A70E4018D8168D2C3E2FE4BE2C0</t>
  </si>
  <si>
    <t>F5DF2A70E4018D81A9EC3BA4893D6FF3</t>
  </si>
  <si>
    <t>8564.5</t>
  </si>
  <si>
    <t>7971.29</t>
  </si>
  <si>
    <t>0ED189A093C979E014A22E6FFAF9F135</t>
  </si>
  <si>
    <t>0ED189A093C979E0BE735E52020DFD75</t>
  </si>
  <si>
    <t>0ED189A093C979E053E3903009C88C95</t>
  </si>
  <si>
    <t>0ED189A093C979E0D2341140DCDADBB8</t>
  </si>
  <si>
    <t>17793.26</t>
  </si>
  <si>
    <t>16195.96</t>
  </si>
  <si>
    <t>05ECC62447E4E3CE8AFDEEC512E208C6</t>
  </si>
  <si>
    <t>05ECC62447E4E3CE1640F1EBDCC52B66</t>
  </si>
  <si>
    <t>AB99485E730113FBF88C4142C0A7D577</t>
  </si>
  <si>
    <t>AB99485E730113FBC84587D0D03841B3</t>
  </si>
  <si>
    <t>7469.09</t>
  </si>
  <si>
    <t>7044.51</t>
  </si>
  <si>
    <t>AD6E7F0A31FB54FC31DB0BA2087E23A5</t>
  </si>
  <si>
    <t>AD6E7F0A31FB54FC08107E1253BF81FC</t>
  </si>
  <si>
    <t>AD6E7F0A31FB54FCE2DBE334CB1A3499</t>
  </si>
  <si>
    <t>AD6E7F0A31FB54FCC5821229D89332D8</t>
  </si>
  <si>
    <t>20859.92</t>
  </si>
  <si>
    <t>18928.97</t>
  </si>
  <si>
    <t>55EE1F87A37616B298DA5EE81A520C4D</t>
  </si>
  <si>
    <t>55EE1F87A37616B22EF34002E80CD087</t>
  </si>
  <si>
    <t>55EE1F87A37616B211ABAE3BDC918D2C</t>
  </si>
  <si>
    <t>55EE1F87A37616B24A2A7B068C9712F1</t>
  </si>
  <si>
    <t>7873.76</t>
  </si>
  <si>
    <t>7405.16</t>
  </si>
  <si>
    <t>AC12C1DABBFFBDDC6E1EECD5694C28F2</t>
  </si>
  <si>
    <t>AC12C1DABBFFBDDC236E51F8B6C09BBA</t>
  </si>
  <si>
    <t>AC12C1DABBFFBDDC5178716628900837</t>
  </si>
  <si>
    <t>AC12C1DABBFFBDDC4D973A4EDE79D08F</t>
  </si>
  <si>
    <t>23960.07</t>
  </si>
  <si>
    <t>21691.82</t>
  </si>
  <si>
    <t>F126D2A738D09E12CB0CCACDF72F20AC</t>
  </si>
  <si>
    <t>F126D2A738D09E120374388B415EDA0B</t>
  </si>
  <si>
    <t>6CA1521BA7CC75C9A7E92FA3C99D7C69</t>
  </si>
  <si>
    <t>6CA1521BA7CC75C9C4A60B98E38501E2</t>
  </si>
  <si>
    <t>D479F01FEBCBA52538D897C36D73E0AC</t>
  </si>
  <si>
    <t>D479F01FEBCBA52509B1393E4E8E5CAB</t>
  </si>
  <si>
    <t>D479F01FEBCBA525040A7A5FB4B9EDC2</t>
  </si>
  <si>
    <t>D479F01FEBCBA525CA1D1CB04D1D29A1</t>
  </si>
  <si>
    <t>18616.62</t>
  </si>
  <si>
    <t>16929.74</t>
  </si>
  <si>
    <t>C77C449CA35C23C800B5160208686F98</t>
  </si>
  <si>
    <t>C77C449CA35C23C8C3C55E501177A4A6</t>
  </si>
  <si>
    <t>C77C449CA35C23C8EB3B9E9F5EC4686A</t>
  </si>
  <si>
    <t>C77C449CA35C23C840594478A5831B64</t>
  </si>
  <si>
    <t>7757.13</t>
  </si>
  <si>
    <t>7301.22</t>
  </si>
  <si>
    <t>E1D6C8AE46075AF035AA0313361BBB2A</t>
  </si>
  <si>
    <t>E1D6C8AE46075AF05BDB8EFB15025CBE</t>
  </si>
  <si>
    <t>E1D6C8AE46075AF037AEB81FF3207FD6</t>
  </si>
  <si>
    <t>FCC553DCC1DDABBBC8F7CAF284C029AF</t>
  </si>
  <si>
    <t>16816.18</t>
  </si>
  <si>
    <t>15325.19</t>
  </si>
  <si>
    <t>1865D45A047403FAA7735BD2798C12D4</t>
  </si>
  <si>
    <t>1865D45A047403FA8580A00EBE04306B</t>
  </si>
  <si>
    <t>1865D45A047403FA147E7EE55D0D8E2E</t>
  </si>
  <si>
    <t>1865D45A047403FABBF54BF57F225AB8</t>
  </si>
  <si>
    <t>20538.06</t>
  </si>
  <si>
    <t>18642.13</t>
  </si>
  <si>
    <t>0DE6AC65CBAAFA1711C88379BFF52259</t>
  </si>
  <si>
    <t>0DE6AC65CBAAFA17E3C053ED737AB0CC</t>
  </si>
  <si>
    <t>0DE6AC65CBAAFA17DB3725B9D1065681</t>
  </si>
  <si>
    <t>0DE6AC65CBAAFA1780BF67489C5ABD6E</t>
  </si>
  <si>
    <t>4A50F0B0B78320277EEB7BA9969ACF70</t>
  </si>
  <si>
    <t>4A50F0B0B7832027CC8CA119A33556C7</t>
  </si>
  <si>
    <t>4A50F0B0B78320271366AB5800991F99</t>
  </si>
  <si>
    <t>4A50F0B0B7832027398727BBA663ED43</t>
  </si>
  <si>
    <t>8680.75</t>
  </si>
  <si>
    <t>8124.35</t>
  </si>
  <si>
    <t>69ADBE6DF13C76C498EC84E9ECEDE04B</t>
  </si>
  <si>
    <t>72913136BC9561397B382611C070738B</t>
  </si>
  <si>
    <t>72913136BC9561394798064ABEF2B08A</t>
  </si>
  <si>
    <t>72913136BC9561399F9B2ADF269B60FF</t>
  </si>
  <si>
    <t>6C9A768DC102EB4E4FB4B04C9B158252</t>
  </si>
  <si>
    <t>6C9A768DC102EB4E4C4D1226815759F9</t>
  </si>
  <si>
    <t>6C9A768DC102EB4E24C29659B2F22D0A</t>
  </si>
  <si>
    <t>6C9A768DC102EB4E36D6A4CEC89DBA32</t>
  </si>
  <si>
    <t>12561.79</t>
  </si>
  <si>
    <t>11533.67</t>
  </si>
  <si>
    <t>79010A1FAC0AC479F02D034CFFCA9C13</t>
  </si>
  <si>
    <t>79010A1FAC0AC47939B0DF1454CB2A28</t>
  </si>
  <si>
    <t>79010A1FAC0AC479164AA41F90C5A1FB</t>
  </si>
  <si>
    <t>79010A1FAC0AC479C56E2D8A4CD3756D</t>
  </si>
  <si>
    <t>CC9AA273F4B8F22009DA34DEB7510E05</t>
  </si>
  <si>
    <t>CC9AA273F4B8F220187FF4CCC61873F5</t>
  </si>
  <si>
    <t>CC9AA273F4B8F2203E51E798CD681446</t>
  </si>
  <si>
    <t>68CDF3FB283929510A9D8C2B1E3F8B12</t>
  </si>
  <si>
    <t>19343.62</t>
  </si>
  <si>
    <t>17577.64</t>
  </si>
  <si>
    <t>2E2B21653151830398CA9F89CE19ABC1</t>
  </si>
  <si>
    <t>2E2B216531518303C504C17FB5F05D10</t>
  </si>
  <si>
    <t>2E2B216531518303D8A4C8938D1301A7</t>
  </si>
  <si>
    <t>2E2B2165315183031C0F48C0EE3E259B</t>
  </si>
  <si>
    <t>17305.17</t>
  </si>
  <si>
    <t>15760.97</t>
  </si>
  <si>
    <t>AA9529DE1DC83B9CC7211E5AC3B1392B</t>
  </si>
  <si>
    <t>AA9529DE1DC83B9C99A2E4FE2F9E0380</t>
  </si>
  <si>
    <t>AA9529DE1DC83B9CCE9901C49A5BA87E</t>
  </si>
  <si>
    <t>AA9529DE1DC83B9CA66A8A001A4D2ADE</t>
  </si>
  <si>
    <t>13026.37</t>
  </si>
  <si>
    <t>11947.71</t>
  </si>
  <si>
    <t>169B7CD9BA8F19D8FDD340840AC412B5</t>
  </si>
  <si>
    <t>169B7CD9BA8F19D8167CC127E857C02C</t>
  </si>
  <si>
    <t>169B7CD9BA8F19D8C512A550ABC6F0C9</t>
  </si>
  <si>
    <t>169B7CD9BA8F19D89088F4728DA3ABC7</t>
  </si>
  <si>
    <t>26625.53</t>
  </si>
  <si>
    <t>23418.4</t>
  </si>
  <si>
    <t>6C01CCA117770DAA0391AA975537A1B4</t>
  </si>
  <si>
    <t>DE0804AC1C56C64B9B3B0B29F2467B37</t>
  </si>
  <si>
    <t>DE0804AC1C56C64BF9933807A526223E</t>
  </si>
  <si>
    <t>DE0804AC1C56C64B4B60B2BB96A4FE57</t>
  </si>
  <si>
    <t>2BAD8FA831B8041EAFB82A04A1233AD6</t>
  </si>
  <si>
    <t>2BAD8FA831B8041EDACCEB9B63DB5E47</t>
  </si>
  <si>
    <t>2BAD8FA831B8041E47CCA551793C2433</t>
  </si>
  <si>
    <t>2BAD8FA831B8041E7CAA826E5F28AE39</t>
  </si>
  <si>
    <t>48497</t>
  </si>
  <si>
    <t>48498</t>
  </si>
  <si>
    <t>48499</t>
  </si>
  <si>
    <t>48500</t>
  </si>
  <si>
    <t>48501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</si>
  <si>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</si>
  <si>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</si>
  <si>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</si>
  <si>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</si>
  <si>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</si>
  <si>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78E4A1DE9A91FB0D6BB9563A53533E42</t>
  </si>
  <si>
    <t>8D016DE4713C6EB07D2E6D0A2903197E</t>
  </si>
  <si>
    <t>75DDBD1192E1515B1BEBE8BCF33BFD00</t>
  </si>
  <si>
    <t>3F6AB882455E31287911D62289F473BA</t>
  </si>
  <si>
    <t>48904FCC62F397A4C0F2D147F8044221</t>
  </si>
  <si>
    <t>A3D9FB3BC0F141E244151C57E35DDA38</t>
  </si>
  <si>
    <t>5977BEC3B6F5798738F1E49883DE1631</t>
  </si>
  <si>
    <t>13C1A309CB9A5AB1B487B33F657232C4</t>
  </si>
  <si>
    <t>7D07F6C28EAF991F87A4C98D38FE3F89</t>
  </si>
  <si>
    <t>E151DB2B2456A9297E0F093F81A84696</t>
  </si>
  <si>
    <t>916820FA4896BF9492C1851D47559687</t>
  </si>
  <si>
    <t>D136B3FFB0DCC5E4D14E46D2F6B76989</t>
  </si>
  <si>
    <t>3397B0F5EEF8D81045FF057539B774A2</t>
  </si>
  <si>
    <t>5AA0199B87492BC24BE6D23AFDF73AB7</t>
  </si>
  <si>
    <t>1AF273BE689AA3F1D41DF65C9F82A364</t>
  </si>
  <si>
    <t>20DDDE03717C3EE29808BD0F9FD98B3E</t>
  </si>
  <si>
    <t>9F7F52CD3FED761FD91EBDAEF0662DC4</t>
  </si>
  <si>
    <t>7DC179BE12B5F30EDDE9042F7C1A8537</t>
  </si>
  <si>
    <t>CD1CE95F14727E16FF5F5DBE7AE656EE</t>
  </si>
  <si>
    <t>461FD802F8E17A1002655A542FD3872A</t>
  </si>
  <si>
    <t>E50DD432F44A737E6F7D2FCAB4E37BDA</t>
  </si>
  <si>
    <t>E37D312DC605D35F13A7EC8DEF711BA7</t>
  </si>
  <si>
    <t>13739D77CDA67AF5B8E8523A7B389EF4</t>
  </si>
  <si>
    <t>D63D679CDFA0389DCC028415A9F6FDD7</t>
  </si>
  <si>
    <t>FFF5B05AEF6CC3A507CF93507AE1A415</t>
  </si>
  <si>
    <t>C270EEF9642DB6732F214DF7DEC28BBA</t>
  </si>
  <si>
    <t>24A8FA8F010498B79AA2B0644B193AC4</t>
  </si>
  <si>
    <t>D637CE8960E9F559630E276652E3FA54</t>
  </si>
  <si>
    <t>BB950B45878A40BDE3620C135D054A24</t>
  </si>
  <si>
    <t>6EF125EA5E7C79A6F8846252FDF1A87B</t>
  </si>
  <si>
    <t>7AA6791E6AB0EE965A28E53D05B1D950</t>
  </si>
  <si>
    <t>94A7874331B4D5FC958C2716E515FA0C</t>
  </si>
  <si>
    <t>5ADA7C5B3247DA4BE6811980C840ABEB</t>
  </si>
  <si>
    <t>BFF4BFBBB823203FF6FACF5223F142C3</t>
  </si>
  <si>
    <t>37E6E37FA91937DD1245FBFA972E209D</t>
  </si>
  <si>
    <t>0FFE38392F595820289A0E72C7BE460D</t>
  </si>
  <si>
    <t>FCD4465B26DA6FC4D8F4B2062BC1F165</t>
  </si>
  <si>
    <t>E254E09E1576F726713AC768F093317B</t>
  </si>
  <si>
    <t>5FC797799FAAA8D0775B77C3349B1905</t>
  </si>
  <si>
    <t>563B6B66AB9019D7F550DA785C80AD38</t>
  </si>
  <si>
    <t>5C22FCAE5C04D1F1F6E572523E01D857</t>
  </si>
  <si>
    <t>57C5D43E6B0160B94F4209EDEEE55E69</t>
  </si>
  <si>
    <t>2F3CBAD0D0DB0C2D3EE174F627B62E31</t>
  </si>
  <si>
    <t>B85B1A12D70791477EFCEE97B3BA687C</t>
  </si>
  <si>
    <t>0E2B073455D5A234C09821AFB09162C0</t>
  </si>
  <si>
    <t>75253DE779ADFFAD5B33F486C780F38F</t>
  </si>
  <si>
    <t>F6AF86768A12FF71B4F711EAC8F263B0</t>
  </si>
  <si>
    <t>BDBE5D261549A9588207199770032C31</t>
  </si>
  <si>
    <t>72919BBC493A89A5A3AB598F024EE41A</t>
  </si>
  <si>
    <t>0AFD446C5487FF7CEFF3494949E75508</t>
  </si>
  <si>
    <t>521437A70BE94D597C0C7B40FE0126BB</t>
  </si>
  <si>
    <t>9265563C013AF0FA5C700D47C3D407DA</t>
  </si>
  <si>
    <t>538C47C917530D52B343D6BC70882CBE</t>
  </si>
  <si>
    <t>566C3CFD32E47A0A828F8F090CAAF2AD</t>
  </si>
  <si>
    <t>C672713A8A9B33B1E5304819D4D26EDB</t>
  </si>
  <si>
    <t>40B0D5ACD759A2C71F34465576518D9E</t>
  </si>
  <si>
    <t>2F0821EC7AED99031A55C9AA9EC9AF51</t>
  </si>
  <si>
    <t>B749C4FAC6DAA74CFC303B26E5941978</t>
  </si>
  <si>
    <t>D2DA91BA0071BCB4DB0974F790E4B0A9</t>
  </si>
  <si>
    <t>9ABCB1D7C4ADFC4B507D1212717D5FC8</t>
  </si>
  <si>
    <t>40165DADEF483712DA4C1FF3DA13951F</t>
  </si>
  <si>
    <t>B36ACB348F0F634D5CA71BD530CF4453</t>
  </si>
  <si>
    <t>68DD7A6A0ED53184C6F6BC5328B8AB8E</t>
  </si>
  <si>
    <t>E4865349F3D33A8E2F23DC6531F360D0</t>
  </si>
  <si>
    <t>77ADFC319A745913E1ADD52D8A1F00B4</t>
  </si>
  <si>
    <t>6FA5D1541DC24D9835981768F8712AC0</t>
  </si>
  <si>
    <t>DF3A7FE2061C62318EF52F715546D41E</t>
  </si>
  <si>
    <t>2477AE720782D9E75FEDB1C08B9BC746</t>
  </si>
  <si>
    <t>2CDA878F585919D8A1CDAAB1E41908C9</t>
  </si>
  <si>
    <t>ABD92BCF294E962925DAAC2544B386AB</t>
  </si>
  <si>
    <t>92AC32EFDF2609B333F066862F8BE9C5</t>
  </si>
  <si>
    <t>09947DB86791962D4EF23573AC96C162</t>
  </si>
  <si>
    <t>4013F0743A7E047D20A00860980D40A6</t>
  </si>
  <si>
    <t>1792B2536A7044EC1187AC557867A6C4</t>
  </si>
  <si>
    <t>09BC58F0E84E18C2FDD482312C178EB1</t>
  </si>
  <si>
    <t>38D24C1F0E37D4EC77BB1B83087BC1E5</t>
  </si>
  <si>
    <t>10B21F45468AE66A8D673658E5B04861</t>
  </si>
  <si>
    <t>0303581FC6B03724E555A90A84CFADCE</t>
  </si>
  <si>
    <t>BAB2227ABBC815A33F15929B2277D97E</t>
  </si>
  <si>
    <t>E12DEE9EFF8D7D76E4E94BC93128CC05</t>
  </si>
  <si>
    <t>8131A48A63BDCC00F28DEFF41A1ADA9D</t>
  </si>
  <si>
    <t>11CA2AD72F9118F2478D31D0957F2EA4</t>
  </si>
  <si>
    <t>A1FB06557F9BB309ADCA623BDD0DEBBD</t>
  </si>
  <si>
    <t>4C6BBFCD3D6E419F507068D58FF00E08</t>
  </si>
  <si>
    <t>96FD9CFAF07C561E71312A94B3D2666A</t>
  </si>
  <si>
    <t>951046C73927043FB9DF2E0E3FBCA56A</t>
  </si>
  <si>
    <t>455028C73571BC91E5D73CF69D769664</t>
  </si>
  <si>
    <t>D5F846DB8B7CC9661F773B98412F6A14</t>
  </si>
  <si>
    <t>96D0663F43673934AF5A92326D6720A3</t>
  </si>
  <si>
    <t>6F56530299F31E2666F0FE6C47914B7B</t>
  </si>
  <si>
    <t>75BEE9873C9E4106B89200EC50873252</t>
  </si>
  <si>
    <t>C26B849CD429F659A2AB946E8EEB6B90</t>
  </si>
  <si>
    <t>4BD6EAF712001D0F223157067E86EA1A</t>
  </si>
  <si>
    <t>93E0987481B80FEF5543461799067632</t>
  </si>
  <si>
    <t>95FA33907A9814435DAD93F828BE6254</t>
  </si>
  <si>
    <t>79E72639CA1B7FC8413275D66C8B6034</t>
  </si>
  <si>
    <t>898C01940FFFEF3EB23A554B26B8B8C6</t>
  </si>
  <si>
    <t>0A2BA592AC35C37958367321D85C1D00</t>
  </si>
  <si>
    <t>EE5389C6BCF7A9D172A78F53E3B7A1A2</t>
  </si>
  <si>
    <t>F322063C98A7FC442EED8F50CECA56C4</t>
  </si>
  <si>
    <t>981962DBAC0234C56AC4C7A97D7B0B44</t>
  </si>
  <si>
    <t>B0B1B41EA16D7521DA0E2E126D450F55</t>
  </si>
  <si>
    <t>76FD9187AAEBC5A42C4C6067190A5F87</t>
  </si>
  <si>
    <t>B2EB199ADC2A3BAC966CFABAC9C815FA</t>
  </si>
  <si>
    <t>A6F7EEF9B1F9CD171B5CBE7763927F1A</t>
  </si>
  <si>
    <t>6C300DEC5FFAF6FDD981E9C9BF975938</t>
  </si>
  <si>
    <t>17674F962F8585BF523C899445287D3C</t>
  </si>
  <si>
    <t>924DD6C59FEE3F4216FDC7C16F71D392</t>
  </si>
  <si>
    <t>0026B4B54602E223841C7ADEAB8A2D58</t>
  </si>
  <si>
    <t>4E3381C5F0ED23BA9249141F89FEE0F3</t>
  </si>
  <si>
    <t>2FFF3B04D766EC249FB6E80BC128A46B</t>
  </si>
  <si>
    <t>43C13EDB11C33375DE398F64B3D7EBA5</t>
  </si>
  <si>
    <t>D3BAD8C0CC7755CE2A6D3191E95DD788</t>
  </si>
  <si>
    <t>4660084AA7D7191A411F0985E781FC16</t>
  </si>
  <si>
    <t>02EBDD7DF7445593293E6F3695E72CD5</t>
  </si>
  <si>
    <t>29B9890E63B4D5306314C9CE01DD4053</t>
  </si>
  <si>
    <t>88881D338486293F641C69032B73805A</t>
  </si>
  <si>
    <t>77CD3044594E071802D39AE50F7EF1D6</t>
  </si>
  <si>
    <t>9B347ADADB883D3C9C007B5677DCCE6D</t>
  </si>
  <si>
    <t>3AF947BE5A729693459F50543DCBFB0C</t>
  </si>
  <si>
    <t>D68E84B7FA093F0B9F10FC8C435DB59E</t>
  </si>
  <si>
    <t>79368308EDED32287EEDC58DB17B553F</t>
  </si>
  <si>
    <t>C897DB8A04FB3A6C90208943875B2A67</t>
  </si>
  <si>
    <t>7C1646956A4D6F80CC391C29231933D6</t>
  </si>
  <si>
    <t>3417A0B6B1F4E927C41B30D5D815F740</t>
  </si>
  <si>
    <t>9A1E47029F0042054E9EF3FFF7216D7F</t>
  </si>
  <si>
    <t>2740FDD98DBCAE94230C1918ADB67CDE</t>
  </si>
  <si>
    <t>4B178962E77C95F74C143E85748A6BFA</t>
  </si>
  <si>
    <t>3014C34AAFD281D666C552D27645E533</t>
  </si>
  <si>
    <t>DDE9291843D119E41328279B0692FF15</t>
  </si>
  <si>
    <t>0572AFC797899C2DF15B122ED78973D2</t>
  </si>
  <si>
    <t>33DBA0769FB230F8AAC5D0300E0468C6</t>
  </si>
  <si>
    <t>1D070F4D113B9C522F79619CAAA2BD2A</t>
  </si>
  <si>
    <t>CD754C8AA07FED7D9BF445A159E4DD1E</t>
  </si>
  <si>
    <t>20FE8F2145D7545CD7CAC2699EB302F9</t>
  </si>
  <si>
    <t>87C0C3FBE0134537B8BCCE663C006609</t>
  </si>
  <si>
    <t>4A416FFB6E0BF1D7806ECCB3F2755902</t>
  </si>
  <si>
    <t>54AE2EA5F1D2EF350F6E0C8FFC0B2E1E</t>
  </si>
  <si>
    <t>266334AE57340E4F351A4CE01B24BA23</t>
  </si>
  <si>
    <t>B789F357A9A50ECCF1A73AF04D7B3249</t>
  </si>
  <si>
    <t>AFDE025487A07B5B661FCDF877258BC8</t>
  </si>
  <si>
    <t>6045205C365497EF99B5D7140A96D961</t>
  </si>
  <si>
    <t>BC999DA6BCEC89F2160D4350EE1724A3</t>
  </si>
  <si>
    <t>C47B3641DC24ECC9757D83794273A536</t>
  </si>
  <si>
    <t>03A98B9337E6EB00628872DFF62A193B</t>
  </si>
  <si>
    <t>08A8A16FDE97938D9760C7A024B378EF</t>
  </si>
  <si>
    <t>F736CFA969648D6F41AFA655C0ACD23F</t>
  </si>
  <si>
    <t>99148B9B7F9FF93BB56B1C6B19EEADB6</t>
  </si>
  <si>
    <t>8F926B72FEF963601E0927E0649985F8</t>
  </si>
  <si>
    <t>96185BF4B980AAA24699CD161079C32C</t>
  </si>
  <si>
    <t>1008DC7F946DB923635309B3948E0574</t>
  </si>
  <si>
    <t>953A325714CE26B76C732C23C1F47FA7</t>
  </si>
  <si>
    <t>A5A476DE792435CDA8128A8ED896278F</t>
  </si>
  <si>
    <t>877FD64A9FE749E8A382B9E299E77FCC</t>
  </si>
  <si>
    <t>310F32800AF42166F9CB838EE9534670</t>
  </si>
  <si>
    <t>00CBEED76380EABA9C0D189E16687898</t>
  </si>
  <si>
    <t>0E8ED70A7221AF36E760599A313EFCF4</t>
  </si>
  <si>
    <t>D9B28299A9FC74C8FB35EAC08EFDE4C2</t>
  </si>
  <si>
    <t>11AA0401A5CE77922F5D6DC20D7F5096</t>
  </si>
  <si>
    <t>E5A1B1195A29D65727FC7BDCB64FACDA</t>
  </si>
  <si>
    <t>7E65A7FD55F3BFEAB39A62795F54AA30</t>
  </si>
  <si>
    <t>A610CC9605AB31B2257933CCFCFFAC1F</t>
  </si>
  <si>
    <t>A978B1BD9397FA32DEE8496C6CFDD4AD</t>
  </si>
  <si>
    <t>F56A0AC2AD420C9A5AE9559D9F4E7A83</t>
  </si>
  <si>
    <t>8D43544776181EE98353D230FA2DFF28</t>
  </si>
  <si>
    <t>F4BF8801AB84175A7E95B73C8913223A</t>
  </si>
  <si>
    <t>C6A19D54B323DD985C87FB17B09D06FB</t>
  </si>
  <si>
    <t>746ADDDD7F9FA3EB5B73F534755731AD</t>
  </si>
  <si>
    <t>C6272AF039ACD6864BADB03610F9A593</t>
  </si>
  <si>
    <t>DBC3FFB9269589D7340DB41420AEC21C</t>
  </si>
  <si>
    <t>371E66DE38D6ABAF047DF64BE6A6E544</t>
  </si>
  <si>
    <t>AF444C1DC00E620952500F94F5AAF5DE</t>
  </si>
  <si>
    <t>5A9C76DE1642E3E4DD303927B14E7EC5</t>
  </si>
  <si>
    <t>9D8FB4464C6E1B1B24225D1F6C526DA1</t>
  </si>
  <si>
    <t>0BC529A207F639D2FF927E61FFFDFB98</t>
  </si>
  <si>
    <t>6BD995084B1F315D9223A8FBEF3F79B1</t>
  </si>
  <si>
    <t>EA5C14A1A8E8D780C074CCB25388EDBD</t>
  </si>
  <si>
    <t>DB6CB37C9A07F1E9C5759F3192D4A751</t>
  </si>
  <si>
    <t>828FC32B08650D406531200CEBB848A6</t>
  </si>
  <si>
    <t>131C09924B49067562CF8F5509E5CF08</t>
  </si>
  <si>
    <t>1836D166D56C567B03A9432E45EAC544</t>
  </si>
  <si>
    <t>9E1750A65AD914A5CCE590174A447A83</t>
  </si>
  <si>
    <t>B52A1C828442EB8F9613B50A037609A8</t>
  </si>
  <si>
    <t>503466C472C0734562A789B34951B7ED</t>
  </si>
  <si>
    <t>80AB8821C31046126482D934E1715B0E</t>
  </si>
  <si>
    <t>26C4AEB5750B83C89C97258248059E23</t>
  </si>
  <si>
    <t>BF2065354B12D62F84EFFE92414F8C5D</t>
  </si>
  <si>
    <t>3DEBE301114C792144DEF3B90AFB0666</t>
  </si>
  <si>
    <t>22E3FE4C69F5A4E14C119648C7D48038</t>
  </si>
  <si>
    <t>384B433E1699B0BA1E49F37C6499A745</t>
  </si>
  <si>
    <t>E433BE26CEAD090292CEDB47DB75A31D</t>
  </si>
  <si>
    <t>18B05196C6A3D8B5949C856B120555EE</t>
  </si>
  <si>
    <t>9A03207A6A631A254F3C15588FBF52F1</t>
  </si>
  <si>
    <t>EE7CC5599A1A8721E8AF76C5ECE1D808</t>
  </si>
  <si>
    <t>4CF7E8236DECF0F5D385BDAD4D1E06C6</t>
  </si>
  <si>
    <t>FE955FC5A0D0E439C7BCC8A757BA00DD</t>
  </si>
  <si>
    <t>B7E9E6A193F3FA9959E1912DF9A6F549</t>
  </si>
  <si>
    <t>CF712D5C97DABC20E35F54580AEBFA2A</t>
  </si>
  <si>
    <t>721DF33124E0AA3A4966669E601F811C</t>
  </si>
  <si>
    <t>0E661AEE2158A829864964F752DFF3F3</t>
  </si>
  <si>
    <t>2A9F83F3C2103B7C24DCC9DA4AEA7529</t>
  </si>
  <si>
    <t>50B85BB4FB55EFCDFC75E9A47423F0B8</t>
  </si>
  <si>
    <t>86CF0B38048A849E551705EDD21EA4E9</t>
  </si>
  <si>
    <t>A4C39EE22ABFBD544E8F4D823A6E75B9</t>
  </si>
  <si>
    <t>D721F97C5DD946F5CCE5502EDB518A79</t>
  </si>
  <si>
    <t>9605360D7F0543EB69B66A757B971ED0</t>
  </si>
  <si>
    <t>CED077CB57F8E257F82CB94C4DF2BEDA</t>
  </si>
  <si>
    <t>D85F271571B2B720245A550446A7D37D</t>
  </si>
  <si>
    <t>9EF0DD0425594C72484EC0C176451128</t>
  </si>
  <si>
    <t>ABB30AEC9C7E111A5441CA9D45EBA39B</t>
  </si>
  <si>
    <t>4564B81FB44B28FF88B46406F40B616F</t>
  </si>
  <si>
    <t>169BDDC343CB7FD9ABCD51D1D396B158</t>
  </si>
  <si>
    <t>692D391D37017BE41D68F243FC0962E4</t>
  </si>
  <si>
    <t>502327A3A93489FD782450B08FCE1FF0</t>
  </si>
  <si>
    <t>4414B272CF71097806F607F89D86F4DE</t>
  </si>
  <si>
    <t>F62A22B7343F6EB552F04F28C95FFA01</t>
  </si>
  <si>
    <t>FC39B8975B3D3CDD900F6155D76F2A97</t>
  </si>
  <si>
    <t>25FFDA33B574B1013B65C41C2AA9B8D7</t>
  </si>
  <si>
    <t>C7BBFECE024CE5B4B6E2B0D4FF9EFD11</t>
  </si>
  <si>
    <t>7A3D8F20B80C7E94964A30B78BA1C072</t>
  </si>
  <si>
    <t>FAC1AA856CC8011532E4E1733C54069C</t>
  </si>
  <si>
    <t>3E6A99E2A665B9103B981D7BC0F5D6A5</t>
  </si>
  <si>
    <t>4D59D06F430D56FEBE6216FF06C2FE1A</t>
  </si>
  <si>
    <t>E3352A12095042299EFD6D3D82C4BA34</t>
  </si>
  <si>
    <t>9A642B8A0D2C139F77CDE6AEB6C46B9B</t>
  </si>
  <si>
    <t>C5DEB8D94A555218BF266EB68DCD7F28</t>
  </si>
  <si>
    <t>EE085B11C88D39CD3C69CE030FE069F4</t>
  </si>
  <si>
    <t>4EB9BAAB205F9E79B52988D1C411E970</t>
  </si>
  <si>
    <t>AAECD89370A7C4BD86F4E12DA8E55199</t>
  </si>
  <si>
    <t>5E60C05F0AA386312D235E0B87C1DBD9</t>
  </si>
  <si>
    <t>24B09C80E83F27E8F4408E184F1AB1D7</t>
  </si>
  <si>
    <t>3E5CD332F7F31B9E9FB199A70F6BE586</t>
  </si>
  <si>
    <t>D5852BCB2EBBC3273B2284B8856EF8B3</t>
  </si>
  <si>
    <t>78FDBCE261F12A39DA311DCF93843AD2</t>
  </si>
  <si>
    <t>8693AFEB931FB7922FA15BB6A40DB29F</t>
  </si>
  <si>
    <t>2337F0CF1123213E949A4A60B342BE3C</t>
  </si>
  <si>
    <t>50E81CCA7D2DC97A9B09C6DB3D385A9F</t>
  </si>
  <si>
    <t>1D77A715B0558A22693AC54E24BD61E8</t>
  </si>
  <si>
    <t>208F39FF1AED46828E35C9A64C3EDE39</t>
  </si>
  <si>
    <t>369B380737F91EB1BDDF396A588C1D92</t>
  </si>
  <si>
    <t>F9FA16CDAB3591632873B856FB7D7981</t>
  </si>
  <si>
    <t>8C25F80149FB79780A827A8D3DF048DA</t>
  </si>
  <si>
    <t>E21C86EACFDDEA54537D5156CF371B7E</t>
  </si>
  <si>
    <t>D3F52A0085314DE1ABC5D4AECB2886F8</t>
  </si>
  <si>
    <t>3708D7677B4C147BB6B7AB86C205225C</t>
  </si>
  <si>
    <t>CFECC55393A1CEF16B495FFC37A1D60D</t>
  </si>
  <si>
    <t>72B7415DAF7B9F1651FD919539A7F387</t>
  </si>
  <si>
    <t>223DE2167890678B80933876F208CBD9</t>
  </si>
  <si>
    <t>4357EA55D263386C20478CD7662AA42C</t>
  </si>
  <si>
    <t>8B396A300A1F292DE7E0325D4AE11C31</t>
  </si>
  <si>
    <t>C8C1E665E6198D3C4F8BBFD8669A1501</t>
  </si>
  <si>
    <t>C17D976D3085E3E53B3B62623BB175FB</t>
  </si>
  <si>
    <t>50CF4906CA3D0501DB16B5479418AF02</t>
  </si>
  <si>
    <t>DB29D093A796C73386D17F2BC4C41E69</t>
  </si>
  <si>
    <t>80CABE0D15842907D6F7CFD4F955970F</t>
  </si>
  <si>
    <t>F0AFB2EBAC3CABBFD79E70E7ABF824AE</t>
  </si>
  <si>
    <t>16C3505601EDE89AB584532B9857677F</t>
  </si>
  <si>
    <t>5256C93BCD0D01B11A6ED73957EF2C9F</t>
  </si>
  <si>
    <t>406AFCCEC6D9C5CE8F50B25747C7039C</t>
  </si>
  <si>
    <t>4DB47FB90D3C7A6275FBEAE37A778CFC</t>
  </si>
  <si>
    <t>A3F12C773501E1C814063F1711CC91B8</t>
  </si>
  <si>
    <t>FB782FE238E661F21AD1ECD125B68DC4</t>
  </si>
  <si>
    <t>C152432F931CBF7A0A20D096ED458D19</t>
  </si>
  <si>
    <t>9A547C8210FA98772F53ACB68B7B1A95</t>
  </si>
  <si>
    <t>64EE696008A464C3EC7CBA6137C46DC0</t>
  </si>
  <si>
    <t>C7D701605388ABE4C67382D3C93CEC20</t>
  </si>
  <si>
    <t>90E3DCDE33FF9AB7B35E2FD2390985B0</t>
  </si>
  <si>
    <t>F0D02EF78D309D13CB04872C21524E72</t>
  </si>
  <si>
    <t>1B4DAEC3C26468288CD898835ED89065</t>
  </si>
  <si>
    <t>8B0DE9E03114CF034143621446C9AC93</t>
  </si>
  <si>
    <t>C86F401F0C2AF89373BBF2333FA633F1</t>
  </si>
  <si>
    <t>C5458E2D342F5CCDFBCDA755A1242AF8</t>
  </si>
  <si>
    <t>DF4FF999789C907378931B9C05758E60</t>
  </si>
  <si>
    <t>8C510E7901D6B6DCBBC91F553B44FFF5</t>
  </si>
  <si>
    <t>50568B76B29765F96BBEB00A779F78C7</t>
  </si>
  <si>
    <t>51515C621EF52B6A15D9A9613BB8D853</t>
  </si>
  <si>
    <t>BC18DC43C1D286D3B2184791C681C5E1</t>
  </si>
  <si>
    <t>7F216D35AAF0A63429DAAE1BBDE7F6EA</t>
  </si>
  <si>
    <t>171D205EEC607BA6F246B7AA387019B7</t>
  </si>
  <si>
    <t>4CFCA95E9B6EFE0ECF176FB634FC74BB</t>
  </si>
  <si>
    <t>76ACB9153ED995D62D9D82A84FB62EF1</t>
  </si>
  <si>
    <t>A725ADC404881EF9491E3C56E4346235</t>
  </si>
  <si>
    <t>D2EBEBE29BBFF9B82DC15F6C36A73B17</t>
  </si>
  <si>
    <t>1F05BE195C2A33F96326E4297C3275A7</t>
  </si>
  <si>
    <t>35AA8410D070FBAE21C0D47664755387</t>
  </si>
  <si>
    <t>598649149839B72A1DA6BF6244E70673</t>
  </si>
  <si>
    <t>1B41DC255CF3996D8B5D4495DD849E97</t>
  </si>
  <si>
    <t>7C12428339DE70D771305690A48DA969</t>
  </si>
  <si>
    <t>721CA3B68C5BE4C96139B1E1F3EA1B3A</t>
  </si>
  <si>
    <t>D2F0337727F36DCDAF21E61DE2DBB6A0</t>
  </si>
  <si>
    <t>C0B2CBD87BD2A4C08C95C83754E6E992</t>
  </si>
  <si>
    <t>806A1F2DB59CC769010D409B2790307B</t>
  </si>
  <si>
    <t>FB0322FC41AE96B0056B3A2DF97188F2</t>
  </si>
  <si>
    <t>09D1ED852CA99078D02C90A32FD87CF2</t>
  </si>
  <si>
    <t>AECB31D309B2E526CC586BF4AD703DF9</t>
  </si>
  <si>
    <t>B073326D2F14A724A736505B9A5C4567</t>
  </si>
  <si>
    <t>BF511C4CD3347E80415ED56529E7B885</t>
  </si>
  <si>
    <t>ED85A3964D4446E04AC9FC8BABB1B072</t>
  </si>
  <si>
    <t>2A12B7E503DF86BE521C6853DCB5A9F2</t>
  </si>
  <si>
    <t>18507A19795C9623B4E414B30DD062EF</t>
  </si>
  <si>
    <t>B78158E919E20F176C09E3C06ABD64E2</t>
  </si>
  <si>
    <t>BBA47CBEF1097F715548AF9E3DDB0064</t>
  </si>
  <si>
    <t>29BAA019817B2404FE35E8E913525C32</t>
  </si>
  <si>
    <t>CD350F609A1E247D0DD18F59F098FACD</t>
  </si>
  <si>
    <t>07FBDA6BB93D3941AC5E7FF68CA0C854</t>
  </si>
  <si>
    <t>929956E8B366E0030A285F680162DEEA</t>
  </si>
  <si>
    <t>A75AB5B9440852040F4EAC11E91D54D8</t>
  </si>
  <si>
    <t>1DCF91DFCF8AAEBA3CFB8CB08512EB86</t>
  </si>
  <si>
    <t>4517D9BC53327AC4CAF33273CA6B31BE</t>
  </si>
  <si>
    <t>678AF1B08DBE7D4BC40CEB435C68D92B</t>
  </si>
  <si>
    <t>0C8156D12CD98213B2431D8BEBB7087B</t>
  </si>
  <si>
    <t>E34ABD237D576E5CF1607912808DB463</t>
  </si>
  <si>
    <t>03B22B1FF374D3ACAC2763718E895A2B</t>
  </si>
  <si>
    <t>E125EE8A73A7F9E9F9A91A2EECD1486E</t>
  </si>
  <si>
    <t>CFB50144242D83232416ECC294C3798C</t>
  </si>
  <si>
    <t>A7330CD22AB2DE3B6A86E3AB0BCEDF54</t>
  </si>
  <si>
    <t>A0E83619FF593E1A29CE5ED494089242</t>
  </si>
  <si>
    <t>2266ACE9CFC8077248D2C342EB4C98B4</t>
  </si>
  <si>
    <t>4C576BADCDAC4300046138FD0A50DA2B</t>
  </si>
  <si>
    <t>72E7DD27EF0D69D824A6C562D79A191A</t>
  </si>
  <si>
    <t>985DC9A547E04849D2EAB1B53E4EA559</t>
  </si>
  <si>
    <t>6FB7C2EC0FF30F4B50A2375201D0FA97</t>
  </si>
  <si>
    <t>C187912E1E62274EDD43D808C52575DF</t>
  </si>
  <si>
    <t>ECCA1394B115907D17EAC6AC053FF2D1</t>
  </si>
  <si>
    <t>8CBB9ECE5648B078ACF28A87AA184BE3</t>
  </si>
  <si>
    <t>FC732E8ABAB3D233DB43CC32D382D76F</t>
  </si>
  <si>
    <t>09879FA09E62C5286902814B01E773D8</t>
  </si>
  <si>
    <t>AD21A42819E8BFE5C423A58BAC1665DA</t>
  </si>
  <si>
    <t>3842BE8062DEFF769490D0FCCEC88165</t>
  </si>
  <si>
    <t>8C3E5CE87B3301E21D4288B960CCAA40</t>
  </si>
  <si>
    <t>9D46DFCD8ED471E6AD9C7A216712855A</t>
  </si>
  <si>
    <t>FBB45EE47008DD60D3BBEF42B22176B2</t>
  </si>
  <si>
    <t>499010197159A05A11119FA3A8003498</t>
  </si>
  <si>
    <t>DCD8D724681D9BB0463A25600F42C2F8</t>
  </si>
  <si>
    <t>8042E1EEB53DF2D5699669CC6652B7CD</t>
  </si>
  <si>
    <t>A3CC6C879E0E70ADBE5A12AB0C954AB3</t>
  </si>
  <si>
    <t>919797508F8CDB9ED330781B11E7ECD7</t>
  </si>
  <si>
    <t>BD50C332777B0AA881CBD48509A3ACF7</t>
  </si>
  <si>
    <t>1232D03A97884048C3B04213C2801154</t>
  </si>
  <si>
    <t>530AB37FB3EF0040B948B6785FEDEB78</t>
  </si>
  <si>
    <t>4EF4AA462DE29A6630B1E49921052C6D</t>
  </si>
  <si>
    <t>0CC05E5D0DA70C5EBDDD49A802FA7F8B</t>
  </si>
  <si>
    <t>CC83337F85B51BA2C989266EDF741ADB</t>
  </si>
  <si>
    <t>DE0519C998192465A3F03985A7B5C53E</t>
  </si>
  <si>
    <t>DC1DE341BEE1FA7D57266568C39A10EB</t>
  </si>
  <si>
    <t>81003DAEA95B48E0DB75C8AC15B78370</t>
  </si>
  <si>
    <t>13FD653CAEF3CDBF844596A5B7E109ED</t>
  </si>
  <si>
    <t>7D389603FF23413B47FC1F62A41D4EB1</t>
  </si>
  <si>
    <t>1027E063B7F51FA5E860406546A90694</t>
  </si>
  <si>
    <t>BE609EA5C46B444B1FF162C92800D31C</t>
  </si>
  <si>
    <t>2CC5A53157973926AC06C1DABDDC13E2</t>
  </si>
  <si>
    <t>A56A6025662BF05F1B70B660AD14C9E5</t>
  </si>
  <si>
    <t>6E6A6C897C4FCDA38BAEA2060358F324</t>
  </si>
  <si>
    <t>2CAD75BB3B5C058469AE2D1991F56329</t>
  </si>
  <si>
    <t>4DAFDBF676EC9E055CFE1D9DA2FCFB0D</t>
  </si>
  <si>
    <t>D19F633F0AA41C24AAB483E2D4E3343E</t>
  </si>
  <si>
    <t>A813ED418C8C65EC566625E52C37C54C</t>
  </si>
  <si>
    <t>4A5286C0CD1EAABDD1FA15B854E81C4B</t>
  </si>
  <si>
    <t>D27E2200160192549F439F5409973F5A</t>
  </si>
  <si>
    <t>C0CD8013878DD76DEAA12956B01587EE</t>
  </si>
  <si>
    <t>0757CDF42D1EB844D962BA7C06BABB4C</t>
  </si>
  <si>
    <t>65D26560387FE9F51A589AA34E4C1B85</t>
  </si>
  <si>
    <t>F2A83FB6678592F3825C2BF23FDAD43F</t>
  </si>
  <si>
    <t>179D696227B1A453BFAB65579C72EA44</t>
  </si>
  <si>
    <t>D4766235C9138B92A424331E555BD9C0</t>
  </si>
  <si>
    <t>5A57DB20E975BA144D13C1C9D21B0180</t>
  </si>
  <si>
    <t>1370E01C3A9A2EEA87ECDA15D9D07D9A</t>
  </si>
  <si>
    <t>3FE6FA312D10495D0D560E1EC460E538</t>
  </si>
  <si>
    <t>8A8B9B29CCCF449C2D1C54CB19FB435C</t>
  </si>
  <si>
    <t>D77D4FE3E455A52A1C77EDAD25CA1B61</t>
  </si>
  <si>
    <t>D17B8EC7F3215320D15BCAE3CA8403F4</t>
  </si>
  <si>
    <t>F548F6C00C801E4454C245B3633DDEA3</t>
  </si>
  <si>
    <t>80F98E29B72B041DA3E070B987B63FFA</t>
  </si>
  <si>
    <t>B6EA9BB7ED322A296DE8645E4D2AD3E2</t>
  </si>
  <si>
    <t>EB95CDA5CE5A55B26F5356DD66F3F4FD</t>
  </si>
  <si>
    <t>36DB4156789B450D5792E6DACBCC3422</t>
  </si>
  <si>
    <t>E13021220F9DEFD6FB20D7497DDEDC69</t>
  </si>
  <si>
    <t>0516318D34471A7919362C43620E96CB</t>
  </si>
  <si>
    <t>18996FBEABC6EE50CCE8F58F92D153BA</t>
  </si>
  <si>
    <t>A692A24CC5C278E4D0CC6A335EED82C9</t>
  </si>
  <si>
    <t>7641E2BE70ABDC6961BCAE59AFA815E3</t>
  </si>
  <si>
    <t>2DF6A4986CED9DDFBDB703BE39FFA446</t>
  </si>
  <si>
    <t>15CB9584315E309D75D444BBF3DE3F22</t>
  </si>
  <si>
    <t>C94613435E30B0AB9355AE93E176C197</t>
  </si>
  <si>
    <t>B3ED3C963566A12CB4CBAD8DAA07612C</t>
  </si>
  <si>
    <t>1A8987C06334D0C526984D8348FE24FD</t>
  </si>
  <si>
    <t>AEEC3A2471D4F09378B79048A90C955E</t>
  </si>
  <si>
    <t>9E840317C77953E3D1BEAA2D26A2FE9A</t>
  </si>
  <si>
    <t>91E3E9CC1C724217FA003C03D2AB5D1B</t>
  </si>
  <si>
    <t>D49C627B508D79D78CC60504F0D67A14</t>
  </si>
  <si>
    <t>C0AC8C209809457586D3A89588D28BDC</t>
  </si>
  <si>
    <t>82C41E912FCAA98FE400C2BAC70C6164</t>
  </si>
  <si>
    <t>990AD1C8C9D24AB517B032EAC5BB0E34</t>
  </si>
  <si>
    <t>642529995D8BA510769E5012A58C3A08</t>
  </si>
  <si>
    <t>CED9E9BDA478376C20A3FCFE889F51F4</t>
  </si>
  <si>
    <t>E37CFB28BD3EC4D9891D0FA35E89672A</t>
  </si>
  <si>
    <t>72CBEECE9A7B7F0F8EDA7596E32446A4</t>
  </si>
  <si>
    <t>ECC5FD1B5EF1C80928C3F5E6BE9A29D0</t>
  </si>
  <si>
    <t>F743AB000B6CB22B7DD03C865BBBF3C1</t>
  </si>
  <si>
    <t>EB2DC2A0460A136446FE8163A25C9562</t>
  </si>
  <si>
    <t>AD097B50B9FAFEDE6F5B370A90C45E10</t>
  </si>
  <si>
    <t>E5C74AD0DA4A648632E0DCD43459DCAB</t>
  </si>
  <si>
    <t>3C7D2C0E1C2E4E5C9CAD7728C34D38D7</t>
  </si>
  <si>
    <t>A2492E527ECD6C8C429FC1D552918AEB</t>
  </si>
  <si>
    <t>EE7BF6403A7CBF5FECDDFBA648C1C6BF</t>
  </si>
  <si>
    <t>E4AE88068AEAC255892EF36FAB1F8D4D</t>
  </si>
  <si>
    <t>7A22F3978EA01C215AA1C4D3AF5C8212</t>
  </si>
  <si>
    <t>B261168003C1A9A0C901E666368BA0ED</t>
  </si>
  <si>
    <t>B6F4CA3D179F23F5EF4DFC53400369E3</t>
  </si>
  <si>
    <t>D3A9FB002DBEE61CA55D3D256BEA72FF</t>
  </si>
  <si>
    <t>C30EA2AA6ABC103688DD265AEE34BDAB</t>
  </si>
  <si>
    <t>65C94DB9FC6A14B5DDF0CCC784187240</t>
  </si>
  <si>
    <t>32BAA57DBCA89104700E53F70FAEC2E6</t>
  </si>
  <si>
    <t>2AF89505D5FDBE2952E62BA7AD990609</t>
  </si>
  <si>
    <t>66AC98BA3D1955FDA3217F0C22AB48D9</t>
  </si>
  <si>
    <t>A4B6359DE5C323BA3CC97B214C7109F2</t>
  </si>
  <si>
    <t>76F5376388432892607AAB9A746AD770</t>
  </si>
  <si>
    <t>84550AAEC0BEF074D0EBA2BA1CC7C3FE</t>
  </si>
  <si>
    <t>721A577D17FACDF5868FDDD2A6FB73CF</t>
  </si>
  <si>
    <t>FF7A85F86D23BE6AF5BF3655A86D2FF5</t>
  </si>
  <si>
    <t>1403CDAD8F7B92E387876475CD3BC28B</t>
  </si>
  <si>
    <t>E4DB323384421253E588721EF382ED96</t>
  </si>
  <si>
    <t>138E98B71171EC8AFBF2B0EB307B550E</t>
  </si>
  <si>
    <t>167E5F156B4F7541D815257BE75E17F9</t>
  </si>
  <si>
    <t>2F4234A835E9554D470A9A783CAE199A</t>
  </si>
  <si>
    <t>43158C420E8D41DFBF94CD152DE8F08F</t>
  </si>
  <si>
    <t>B12A39320320CE0F587EA8C8B58CFF0D</t>
  </si>
  <si>
    <t>077E774701970FE5556174465B1CF718</t>
  </si>
  <si>
    <t>75E301A35B5E71BBFD8C09271D8477F3</t>
  </si>
  <si>
    <t>B3D3DA3CA220C1CC386C0F9193262270</t>
  </si>
  <si>
    <t>A38CD2FF35F207E9D3C3B22FAAE356FA</t>
  </si>
  <si>
    <t>14B04406AEA03A498AB5BC6FCC4716A1</t>
  </si>
  <si>
    <t>6855B77C6F50F530E0A8562A463DF026</t>
  </si>
  <si>
    <t>0601B154BCEF58A4110207EC24A95F20</t>
  </si>
  <si>
    <t>3ED2092C53EE5C9959941FF631C3738F</t>
  </si>
  <si>
    <t>A6A578DE721397E4BFE483C1408D1F79</t>
  </si>
  <si>
    <t>F99A4B481315F5C41CB25847E77142FB</t>
  </si>
  <si>
    <t>351715E0D055B505C7288FBE449D010C</t>
  </si>
  <si>
    <t>6F81427B97DAC54F6EF1792CE7E56680</t>
  </si>
  <si>
    <t>43DDCD7460D0D9A37CD99243D311D31B</t>
  </si>
  <si>
    <t>28D302E82F2AD36A4B68856F19A67BA3</t>
  </si>
  <si>
    <t>44D9FF5051C1EC1F7B3064B6436C44D5</t>
  </si>
  <si>
    <t>329A98C6D77A215ED5ED3B8ACBC510EA</t>
  </si>
  <si>
    <t>8AAE10258D8B48F3E7AD2F991E07A136</t>
  </si>
  <si>
    <t>09D5E6A7387BC60935FAC0189152B014</t>
  </si>
  <si>
    <t>1CED6C943EF53657A6DAD376303E8D5F</t>
  </si>
  <si>
    <t>E3DB2620CA6E0119790707C622BF0F75</t>
  </si>
  <si>
    <t>7C87C7ABDF2FCF6C05BF7D470F5CD444</t>
  </si>
  <si>
    <t>53042FBE9E710CDEC739DE533C26B10B</t>
  </si>
  <si>
    <t>7F5947E1B62B12FA2D3749463044D6F8</t>
  </si>
  <si>
    <t>900F4634368596B910B0591E94C400DC</t>
  </si>
  <si>
    <t>792A714D8C0C287D1F834BB9C6D84960</t>
  </si>
  <si>
    <t>BB01D40437E5EF03C3217B97394BD3BB</t>
  </si>
  <si>
    <t>425F304A919FA60D3706D655AE1B6E2F</t>
  </si>
  <si>
    <t>B4CB6A15D08B7F375E8AEC0E8314380D</t>
  </si>
  <si>
    <t>59C47963F8F5CE910158FE55D6272D43</t>
  </si>
  <si>
    <t>C2695C75FD8AD094FC53F3B140EDE005</t>
  </si>
  <si>
    <t>08A4BED70A6BE3BE74D08F8E11935DE5</t>
  </si>
  <si>
    <t>D01B699B2052385738ED39ACD161CE2A</t>
  </si>
  <si>
    <t>B9EAC7C9CFA84067D9E026F81A4BC2D4</t>
  </si>
  <si>
    <t>33E7766CA58336690DF558747D4406EF</t>
  </si>
  <si>
    <t>24061F353977B00256228E6931FDC527</t>
  </si>
  <si>
    <t>6235F59BB764452369C3B02CD2059662</t>
  </si>
  <si>
    <t>FA2FFE4657120CB10E867DE205D09D32</t>
  </si>
  <si>
    <t>99BD29DE80207D228906E07D4EF09967</t>
  </si>
  <si>
    <t>686E00111B6125F8DF93889CAE445683</t>
  </si>
  <si>
    <t>A27B02A31E3D8C771F5FDB2D3898F4BC</t>
  </si>
  <si>
    <t>A3FA13F3E83A656A308E13298C57670E</t>
  </si>
  <si>
    <t>F1ECFD5BB71F4790BB539338533DB4AB</t>
  </si>
  <si>
    <t>54AB5E80AA6B517F66EA3842B4185753</t>
  </si>
  <si>
    <t>5DCA61A5BB680EDC0EC760773F0D4ABB</t>
  </si>
  <si>
    <t>7AE74FCC43B5E643B065824C8B20BCCF</t>
  </si>
  <si>
    <t>94D6375A8718E11176589E36D4A4C294</t>
  </si>
  <si>
    <t>0416BB321ED7DBCACE55593EADAC6BB0</t>
  </si>
  <si>
    <t>2D97FAAD1B72D47F0558AD92A93C57B5</t>
  </si>
  <si>
    <t>7914C2C7D626672FAEE14A85EE09B8D6</t>
  </si>
  <si>
    <t>7F4DCEDBB3FDF1EA54B3CD5122C28A42</t>
  </si>
  <si>
    <t>142C3572581AF4BFA651B9A650AA7355</t>
  </si>
  <si>
    <t>48B5CD1CD2F8B6170D3D2C5C6CD168D2</t>
  </si>
  <si>
    <t>C7B18E8CAE382129D2BD0375E1B84898</t>
  </si>
  <si>
    <t>D3A551ECC8A39A3132738406279EBFB6</t>
  </si>
  <si>
    <t>B8CBA22E6340124D4D8EE5B2AC37FAE6</t>
  </si>
  <si>
    <t>921714FAFB8A68261AF03E91FC7F1A4B</t>
  </si>
  <si>
    <t>54A59698F55B8631343ABC0395AFBEB3</t>
  </si>
  <si>
    <t>D6FFE5CC64DFCE97154DC84A17FE48E4</t>
  </si>
  <si>
    <t>91B677C5C645A6173F0BAD0E97F666DC</t>
  </si>
  <si>
    <t>4ADAEF88D419AA4B6C421F8E70E23E9E</t>
  </si>
  <si>
    <t>48A803D4795A7089FA5698845C1369BB</t>
  </si>
  <si>
    <t>690A1028E8258ACF4C49C5D4B7BBF6B1</t>
  </si>
  <si>
    <t>CC80733A446DBE266CA48FEF228A09E8</t>
  </si>
  <si>
    <t>0E3356389ABF484D4A9779C93F51969D</t>
  </si>
  <si>
    <t>5341B5DCD90E074B071B1E4DC5CE32B7</t>
  </si>
  <si>
    <t>E4BD93DDD01E876DCA777D19780C7C48</t>
  </si>
  <si>
    <t>B9B83E69CB3A7CED7CEC06C06F3CDE8C</t>
  </si>
  <si>
    <t>A751E2EC281840D676AC44B66B7B2AC8</t>
  </si>
  <si>
    <t>58F687CE2A5E6FED1B5AAB847AC13AC0</t>
  </si>
  <si>
    <t>7D4808F6EF331C9B5A23026591406730</t>
  </si>
  <si>
    <t>BD6F25DD571A66FAD5B2223EF695B828</t>
  </si>
  <si>
    <t>CED589FEBA2CCA67883744090BB81662</t>
  </si>
  <si>
    <t>F6744C7E640061D7396FB259B8D3EC0A</t>
  </si>
  <si>
    <t>F9F6ABDA14721F010D0EF96620E57A68</t>
  </si>
  <si>
    <t>F4375668FE26D4F7261016A9AF0F67C4</t>
  </si>
  <si>
    <t>055ED07F6DD74CA0F4406F214FED5087</t>
  </si>
  <si>
    <t>48E46FB0853AF9BE4E2E447657DFBA37</t>
  </si>
  <si>
    <t>758877E5AF48EE1DCCE972E0DDC51E04</t>
  </si>
  <si>
    <t>9463AB4B2B8FAF874CDC34C8BAD8208C</t>
  </si>
  <si>
    <t>BA432CAFE098F60B2A37F0215F8A51FD</t>
  </si>
  <si>
    <t>5535BE165525E3E0D8B87202FBA4BF36</t>
  </si>
  <si>
    <t>CE9B7E0A61B6ECB495F9C82A1F16BEE7</t>
  </si>
  <si>
    <t>3EE1D6833CAC75E1B352E788F81BF157</t>
  </si>
  <si>
    <t>C96B3D40D7DBCE6230D225473AC1D691</t>
  </si>
  <si>
    <t>54EFCF2429F6A8024F4ACA2B5B557856</t>
  </si>
  <si>
    <t>21EF2E5AEC673B8593CE1BDBFB28DB29</t>
  </si>
  <si>
    <t>64496D5F9E9367CF8EB28F2ADE194725</t>
  </si>
  <si>
    <t>2C7D4CCC0D3963359E2A04E30B9D4521</t>
  </si>
  <si>
    <t>681EAE3EFE30F6F72671D0DBAF77BE27</t>
  </si>
  <si>
    <t>09EB8709619EA5EBBD146646115E8DD6</t>
  </si>
  <si>
    <t>9D760DEBEFD36E33988F813E00CCF289</t>
  </si>
  <si>
    <t>BBB4A7659A0FFA9FEFBA4DBA6532938F</t>
  </si>
  <si>
    <t>E7EC61E594812256716C8040333D32C4</t>
  </si>
  <si>
    <t>E33E37F3F80C3825D8501A27A202525A</t>
  </si>
  <si>
    <t>A5C10653DAF6767AEB570A7418DFDB47</t>
  </si>
  <si>
    <t>B55FAEC0C0C879A3062B0928B15374C1</t>
  </si>
  <si>
    <t>98C8A285B194CF2253DE4CBE2ED73524</t>
  </si>
  <si>
    <t>E16BB4B6A9C5D33CA1412700A79D703B</t>
  </si>
  <si>
    <t>BDFDC283C3D51AE2062FB2046FE5C4D3</t>
  </si>
  <si>
    <t>7F36D53AC7EE424E51605C74FB30D5F6</t>
  </si>
  <si>
    <t>CF2390674F3A5D52FD6F45E17F10A818</t>
  </si>
  <si>
    <t>F5DF2A70E4018D812445A86C238D64B1</t>
  </si>
  <si>
    <t>0ED189A093C979E084AA554FD58A212C</t>
  </si>
  <si>
    <t>AB99485E730113FB5459979DFF234B8D</t>
  </si>
  <si>
    <t>AD6E7F0A31FB54FC579BB39D21129E7C</t>
  </si>
  <si>
    <t>55EE1F87A37616B2976DF14F105F76FB</t>
  </si>
  <si>
    <t>66DA311C8E85FEF5477B1BBA64EC3C32</t>
  </si>
  <si>
    <t>6CA1521BA7CC75C9ECDB9A582FCEB61A</t>
  </si>
  <si>
    <t>D479F01FEBCBA525B77BE27D3458F1FE</t>
  </si>
  <si>
    <t>C77C449CA35C23C8BBCA5822B905D151</t>
  </si>
  <si>
    <t>FCC553DCC1DDABBB3BAA72929E7DB0A8</t>
  </si>
  <si>
    <t>1865D45A047403FAF5AB011C49E30F92</t>
  </si>
  <si>
    <t>0DE6AC65CBAAFA17BCE8569F8DCE0FE6</t>
  </si>
  <si>
    <t>52737FE2E1CEADED85EE4111FDF736FC</t>
  </si>
  <si>
    <t>72913136BC956139A3F5E6A58827FBA7</t>
  </si>
  <si>
    <t>6C9A768DC102EB4EAA76A4D554E7922E</t>
  </si>
  <si>
    <t>D79F752B96153A91F21EE13905003D93</t>
  </si>
  <si>
    <t>68CDF3FB2839295120BB59B1BD75EA63</t>
  </si>
  <si>
    <t>2E2B21653151830310A19FC2AF8A738A</t>
  </si>
  <si>
    <t>AA9529DE1DC83B9C404D18B1C72EE3D8</t>
  </si>
  <si>
    <t>0BD2845DE84756A1937A54AA06EB75D5</t>
  </si>
  <si>
    <t>DE0804AC1C56C64B642A97C6B9700FFE</t>
  </si>
  <si>
    <t>2BAD8FA831B8041E433F0007E2DD5FF9</t>
  </si>
  <si>
    <t>48517</t>
  </si>
  <si>
    <t>48518</t>
  </si>
  <si>
    <t>Descripción de las prestaciones en especie</t>
  </si>
  <si>
    <t>Periodicidad de las prestaciones en especie</t>
  </si>
  <si>
    <t>78E4A1DE9A91FB0D889D35345707DDE4</t>
  </si>
  <si>
    <t>mensual</t>
  </si>
  <si>
    <t>D364D10A8832EBD18A005E6540D3E060</t>
  </si>
  <si>
    <t>C7F87F72C1F52F83C4ADD4F2E6B19B8C</t>
  </si>
  <si>
    <t>D8A42038E0D8F39F59CE7F1133EA266D</t>
  </si>
  <si>
    <t>BE69DB8B86ED8FC580BD7C57BF545DB2</t>
  </si>
  <si>
    <t>A3D9FB3BC0F141E210A1C3366ABB1F34</t>
  </si>
  <si>
    <t>89587A5435E59972D43684FEFD730587</t>
  </si>
  <si>
    <t>698B73989B25AE8CA9E3D846CC7227B5</t>
  </si>
  <si>
    <t>09DAB96EA17CEF6BF3C5FBE1680D1FCC</t>
  </si>
  <si>
    <t>E151DB2B2456A9296DC1E1FDB660E7FA</t>
  </si>
  <si>
    <t>916820FA4896BF94686EEEFC4BCDE247</t>
  </si>
  <si>
    <t>D136B3FFB0DCC5E4F2BFEEA2E815DB17</t>
  </si>
  <si>
    <t>3397B0F5EEF8D8104FF6F0A67456990C</t>
  </si>
  <si>
    <t>5AA0199B87492BC234DACD37DC295654</t>
  </si>
  <si>
    <t>1AF273BE689AA3F1358C2E2B4A208111</t>
  </si>
  <si>
    <t>C7B35CBA6DCA9235A26F1767779F6079</t>
  </si>
  <si>
    <t>9F7F52CD3FED761FD4657BAB32CEF680</t>
  </si>
  <si>
    <t>7DC179BE12B5F30EC2577D80611CCD0D</t>
  </si>
  <si>
    <t>CD1CE95F14727E16AD96C04688E888E8</t>
  </si>
  <si>
    <t>461FD802F8E17A1067A895FA9EDD7E2C</t>
  </si>
  <si>
    <t>E50DD432F44A737E6D43FCCF4461D0FF</t>
  </si>
  <si>
    <t>E37D312DC605D35F86EB3D58B7FA3834</t>
  </si>
  <si>
    <t>13739D77CDA67AF541FBFD20C5BF8110</t>
  </si>
  <si>
    <t>D63D679CDFA0389D800E8ACF56ABE14A</t>
  </si>
  <si>
    <t>FFF5B05AEF6CC3A5A1C2AAA1FEF76A5B</t>
  </si>
  <si>
    <t>C270EEF9642DB673E72F370920CD687A</t>
  </si>
  <si>
    <t>24A8FA8F010498B74108BF6D9FC3088F</t>
  </si>
  <si>
    <t>D637CE8960E9F559E5EB186A3A0CE969</t>
  </si>
  <si>
    <t>BB950B45878A40BD5C612CE203677682</t>
  </si>
  <si>
    <t>6EF125EA5E7C79A66D44F322DC71AD0B</t>
  </si>
  <si>
    <t>7AA6791E6AB0EE96B9A0630D10EC21ED</t>
  </si>
  <si>
    <t>94A7874331B4D5FC7F637A32712C785D</t>
  </si>
  <si>
    <t>5ADA7C5B3247DA4BC927377055257C0D</t>
  </si>
  <si>
    <t>BFF4BFBBB823203F68BFE5C50ECBCA65</t>
  </si>
  <si>
    <t>821574525ED4C5758CA190E0C72A3F41</t>
  </si>
  <si>
    <t>0FFE38392F595820AAD572856E9E4CB9</t>
  </si>
  <si>
    <t>53C4EE184E1E3AF75D1FBCEE87FCD03C</t>
  </si>
  <si>
    <t>E254E09E1576F72659DA742461F62F15</t>
  </si>
  <si>
    <t>5FC797799FAAA8D030822EB03A652907</t>
  </si>
  <si>
    <t>563B6B66AB9019D7373CCCA7A3DFCE67</t>
  </si>
  <si>
    <t>5C22FCAE5C04D1F1ED2A6B9259B124FA</t>
  </si>
  <si>
    <t>57C5D43E6B0160B9CB0C60B243EAEBA1</t>
  </si>
  <si>
    <t>2F3CBAD0D0DB0C2D98EF9AD5E0829477</t>
  </si>
  <si>
    <t>B85B1A12D70791478D86E011FCDC394A</t>
  </si>
  <si>
    <t>0E2B073455D5A2348776317B8FD7BD06</t>
  </si>
  <si>
    <t>18B54DE081ABD2A6A6EF348BD42DEC70</t>
  </si>
  <si>
    <t>F6AF86768A12FF71ADE350355149EC35</t>
  </si>
  <si>
    <t>BDBE5D261549A9582DB0ACEF6D103E6C</t>
  </si>
  <si>
    <t>72919BBC493A89A5158790FF356D9723</t>
  </si>
  <si>
    <t>0AFD446C5487FF7CFD38938AE1E292B8</t>
  </si>
  <si>
    <t>521437A70BE94D592984A310E629195D</t>
  </si>
  <si>
    <t>9265563C013AF0FA5B4036FB964BD368</t>
  </si>
  <si>
    <t>489B779761646F3A5116E57FFDF4D53A</t>
  </si>
  <si>
    <t>566C3CFD32E47A0A91C0EEEDDCAD5525</t>
  </si>
  <si>
    <t>469FA64BFF803619A61A7C76EB0ECBF9</t>
  </si>
  <si>
    <t>4CA4FA29095E5F6316655F8459B5DC8E</t>
  </si>
  <si>
    <t>18EF4F0695A0011E91699D763BB7A895</t>
  </si>
  <si>
    <t>D1F535397BB00DDCDF8DF01F7AAA26F6</t>
  </si>
  <si>
    <t>D2DA91BA0071BCB4BD134AEA30FAC108</t>
  </si>
  <si>
    <t>9ABCB1D7C4ADFC4B9B6DC86F0F13A4BE</t>
  </si>
  <si>
    <t>40165DADEF48371242CAD75D8883622C</t>
  </si>
  <si>
    <t>B36ACB348F0F634D4255B91F2DD7CB2A</t>
  </si>
  <si>
    <t>68DD7A6A0ED5318451E7C760885708E3</t>
  </si>
  <si>
    <t>E4865349F3D33A8E9DF64EA6A681E913</t>
  </si>
  <si>
    <t>77ADFC319A74591312FAB3D21DBFB6E8</t>
  </si>
  <si>
    <t>6FA5D1541DC24D9803C3F19F8AFDF4B5</t>
  </si>
  <si>
    <t>C6DA3DEE3717869E6DC278D4F6B4C72C</t>
  </si>
  <si>
    <t>2477AE720782D9E72EF221A68A13C448</t>
  </si>
  <si>
    <t>2CDA878F585919D86CA576A707176E87</t>
  </si>
  <si>
    <t>ABD92BCF294E96294D08F828D677D119</t>
  </si>
  <si>
    <t>92AC32EFDF2609B39ECAAAEEA8D71FDA</t>
  </si>
  <si>
    <t>09947DB86791962D4488136223E84EA6</t>
  </si>
  <si>
    <t>4013F0743A7E047D96599E9BD3B56A70</t>
  </si>
  <si>
    <t>1792B2536A7044EC635E7D6C73482136</t>
  </si>
  <si>
    <t>09BC58F0E84E18C2A8E271D169EB5286</t>
  </si>
  <si>
    <t>38D24C1F0E37D4ECB826FC57096D2BD0</t>
  </si>
  <si>
    <t>70949807C4BF2B7CB42AB4AACC9048EF</t>
  </si>
  <si>
    <t>39A3F1D485F5116BEC2C8871D04AF9DB</t>
  </si>
  <si>
    <t>BAB2227ABBC815A38F5E27A0457755E0</t>
  </si>
  <si>
    <t>3D7C58BF44AF49BB5C4B97FA1471D107</t>
  </si>
  <si>
    <t>0EA4858F34E74F71F65E3913BDA84B19</t>
  </si>
  <si>
    <t>00173EB54092E3AC897D8C54EC578FE5</t>
  </si>
  <si>
    <t>A1FB06557F9BB309620058CCB3F7A429</t>
  </si>
  <si>
    <t>4C6BBFCD3D6E419F5C78A05CBDDB4E96</t>
  </si>
  <si>
    <t>96FD9CFAF07C561E887A528F26B526EB</t>
  </si>
  <si>
    <t>951046C73927043F6114DCECFCD77EA4</t>
  </si>
  <si>
    <t>455028C73571BC9135ECEA836DD22FA2</t>
  </si>
  <si>
    <t>D5F846DB8B7CC9664DF1E663811A7B8C</t>
  </si>
  <si>
    <t>96D0663F43673934A6D10826E0B53FF8</t>
  </si>
  <si>
    <t>DDD2F2CF8C8629D44B75C3EFE8F603E8</t>
  </si>
  <si>
    <t>46634F1C19EDCF015F047CF7E6E56D71</t>
  </si>
  <si>
    <t>C26B849CD429F659307B77FF0E81047E</t>
  </si>
  <si>
    <t>4BD6EAF712001D0FEB4361A594B86348</t>
  </si>
  <si>
    <t>93E0987481B80FEF27C5F7E0FE9077C0</t>
  </si>
  <si>
    <t>95FA33907A9814432B12CD3AFDCC676B</t>
  </si>
  <si>
    <t>79E72639CA1B7FC8D26BF9741818A534</t>
  </si>
  <si>
    <t>898C01940FFFEF3E5FB3935A6A8F58EB</t>
  </si>
  <si>
    <t>93B5EE123CB228A6FDD1D16536F834C2</t>
  </si>
  <si>
    <t>F4A5559F46D390E88DD444473227A8C6</t>
  </si>
  <si>
    <t>F322063C98A7FC441C82626CD91ADBA0</t>
  </si>
  <si>
    <t>83051DB4F054A6F5891606D449CD568F</t>
  </si>
  <si>
    <t>BD0A5D291C606349D08C730D1D2B2897</t>
  </si>
  <si>
    <t>76FD9187AAEBC5A40A988623A4CCFE3E</t>
  </si>
  <si>
    <t>B2EB199ADC2A3BACDE51144BD2374FD4</t>
  </si>
  <si>
    <t>A6F7EEF9B1F9CD17FBC12FA2537978DF</t>
  </si>
  <si>
    <t>6C300DEC5FFAF6FDA1A74A719FF836D4</t>
  </si>
  <si>
    <t>17674F962F8585BFD6922F735F53F9CC</t>
  </si>
  <si>
    <t>C3C80123215EC20656E957B485C15BDD</t>
  </si>
  <si>
    <t>433639B076F0DE7346A439D41A066C96</t>
  </si>
  <si>
    <t>234437C1AE3FCD34D8009482038520E4</t>
  </si>
  <si>
    <t>D617D1FB38451F67995543AD6F806BA1</t>
  </si>
  <si>
    <t>43C13EDB11C33375CD33FDE151DEBB25</t>
  </si>
  <si>
    <t>56644985B8D53760567B843490138659</t>
  </si>
  <si>
    <t>ACB402C5F98434892796023480100E37</t>
  </si>
  <si>
    <t>6489E2287AFCE7E3691FB570673FB35C</t>
  </si>
  <si>
    <t>E356C889820A2A8E24F8A492EB6B6132</t>
  </si>
  <si>
    <t>88881D338486293F76B1944E6ACF39AC</t>
  </si>
  <si>
    <t>3543261845A9F50139B5AD1EF3AD9542</t>
  </si>
  <si>
    <t>9B97980F2FD132DF243E73B45CA97AB5</t>
  </si>
  <si>
    <t>60F96448644D6212FE0F4FDAA42FEBCD</t>
  </si>
  <si>
    <t>1929789E67A744C1D8D49ACE9EF7613E</t>
  </si>
  <si>
    <t>79368308EDED322873E028FC22A6CE8A</t>
  </si>
  <si>
    <t>2B7DDF5E1EC362A3A87F9FB13DA8EF15</t>
  </si>
  <si>
    <t>72D21AA0C9C4E39B89B5BF386E9362B3</t>
  </si>
  <si>
    <t>7EBF5891A967EBCA7F21ABF25F562DDA</t>
  </si>
  <si>
    <t>7B0FBD095E52902FD23CD334E432F401</t>
  </si>
  <si>
    <t>2740FDD98DBCAE94CF7F8B3E7F0695C3</t>
  </si>
  <si>
    <t>4B178962E77C95F78C8E8CDCA16C656B</t>
  </si>
  <si>
    <t>3014C34AAFD281D6F919A64595E3B123</t>
  </si>
  <si>
    <t>DDE9291843D119E46C07A3976F9FFD39</t>
  </si>
  <si>
    <t>0572AFC797899C2DCD6E4386D72C2020</t>
  </si>
  <si>
    <t>33DBA0769FB230F8A86330D0CF12F223</t>
  </si>
  <si>
    <t>1D070F4D113B9C527010E6247B80ED40</t>
  </si>
  <si>
    <t>CD754C8AA07FED7D44A300EA9EE9EC77</t>
  </si>
  <si>
    <t>20FE8F2145D7545CB54B8E4F046B803F</t>
  </si>
  <si>
    <t>87C0C3FBE0134537F4B45119E3253262</t>
  </si>
  <si>
    <t>4A416FFB6E0BF1D74AC92C00FED69EA3</t>
  </si>
  <si>
    <t>54AE2EA5F1D2EF352F76C5DAC703813F</t>
  </si>
  <si>
    <t>266334AE57340E4FB255F09E5EBE9945</t>
  </si>
  <si>
    <t>95E98F414AC54D24C0157317AA032787</t>
  </si>
  <si>
    <t>AFDE025487A07B5BD0A6A6A1EDF5B718</t>
  </si>
  <si>
    <t>6045205C365497EF9AF279BAFD7055BC</t>
  </si>
  <si>
    <t>BC999DA6BCEC89F2297058514FA7141B</t>
  </si>
  <si>
    <t>C47B3641DC24ECC9E81760E5646A6B40</t>
  </si>
  <si>
    <t>5146621C91BBBC73B468A3E578F14AD1</t>
  </si>
  <si>
    <t>08A8A16FDE97938D0F8AD27B7D5EE6EF</t>
  </si>
  <si>
    <t>F736CFA969648D6F35D89D6FE811DE94</t>
  </si>
  <si>
    <t>99148B9B7F9FF93B70B7944F2929D587</t>
  </si>
  <si>
    <t>8F926B72FEF96360C91C98808A6F0F2B</t>
  </si>
  <si>
    <t>96185BF4B980AAA23569E9D4DB629F5F</t>
  </si>
  <si>
    <t>1008DC7F946DB923E17E074387038AEC</t>
  </si>
  <si>
    <t>953A325714CE26B7BAA8A65B3EFAC85E</t>
  </si>
  <si>
    <t>6CDC248FB868F9045D2EB40F02BEDBFE</t>
  </si>
  <si>
    <t>877FD64A9FE749E87483FD2265028013</t>
  </si>
  <si>
    <t>310F32800AF42166515A2A1E1D9D9FB4</t>
  </si>
  <si>
    <t>5036D4D7B478143119EAC6B1210D31A1</t>
  </si>
  <si>
    <t>0E8ED70A7221AF361B0B805E12FA5F3A</t>
  </si>
  <si>
    <t>D3A893227B404F220A6B3AB4AD91F31C</t>
  </si>
  <si>
    <t>150532004C046E4D97798830272DA99B</t>
  </si>
  <si>
    <t>E5A1B1195A29D657288747C68E58166C</t>
  </si>
  <si>
    <t>191CA547CABD04E992E64DA22DD94294</t>
  </si>
  <si>
    <t>A610CC9605AB31B2FF0F567C6D9C826A</t>
  </si>
  <si>
    <t>A978B1BD9397FA328A945643D2F2060E</t>
  </si>
  <si>
    <t>D2D69019EC8545FA2C63F55817702C56</t>
  </si>
  <si>
    <t>8D43544776181EE9333EBB5E188FF3DE</t>
  </si>
  <si>
    <t>4579A601C2B67AFDF9C9A42150253989</t>
  </si>
  <si>
    <t>60C061A7A6AFBE5AFC78E6234E00526F</t>
  </si>
  <si>
    <t>E7DA2CEE4D9DC492A890AD4CF27A9ADD</t>
  </si>
  <si>
    <t>C6272AF039ACD686325304020194278D</t>
  </si>
  <si>
    <t>DBC3FFB9269589D733904D0A66AB71E9</t>
  </si>
  <si>
    <t>22B0A2D210FAAB3C50106BEF85ADCBE6</t>
  </si>
  <si>
    <t>AF444C1DC00E620905430F0D8130FE06</t>
  </si>
  <si>
    <t>5A9C76DE1642E3E4F778F645F18867C7</t>
  </si>
  <si>
    <t>9D8FB4464C6E1B1B9DFC6FF127BAFC47</t>
  </si>
  <si>
    <t>0BC529A207F639D29E460D55F5AE4500</t>
  </si>
  <si>
    <t>29A2F04347327D81A0FFF806EB88C17C</t>
  </si>
  <si>
    <t>EA5C14A1A8E8D78055752EDE0E073134</t>
  </si>
  <si>
    <t>DB6CB37C9A07F1E97B6915EAFD125625</t>
  </si>
  <si>
    <t>BD7C6F389716FB2AF9860DBCC5D4E588</t>
  </si>
  <si>
    <t>131C09924B490675658F24781547943D</t>
  </si>
  <si>
    <t>1836D166D56C567BB6A935AEB521D7DB</t>
  </si>
  <si>
    <t>9E1750A65AD914A589F04E9285B2CAA5</t>
  </si>
  <si>
    <t>B52A1C828442EB8F9F2B24C3F242CCAB</t>
  </si>
  <si>
    <t>503466C472C073450D0B7A56F79740AE</t>
  </si>
  <si>
    <t>3C5E5E7D0003DFD9E189E5334975CECC</t>
  </si>
  <si>
    <t>26C4AEB5750B83C85BB4510B17B0759A</t>
  </si>
  <si>
    <t>BF2065354B12D62F587EE3074B928201</t>
  </si>
  <si>
    <t>3DEBE301114C79214EC78205C6BE4770</t>
  </si>
  <si>
    <t>22E3FE4C69F5A4E13085AEB5967228DC</t>
  </si>
  <si>
    <t>EF6255943F9CD3773BE54FFC2280256D</t>
  </si>
  <si>
    <t>E433BE26CEAD09026605C79ADB08DC59</t>
  </si>
  <si>
    <t>18B05196C6A3D8B563C51A12C3B1DB0C</t>
  </si>
  <si>
    <t>D7B00E4223D3762EA4AC017154E35DC0</t>
  </si>
  <si>
    <t>EE7CC5599A1A8721B0E06330CEF0450E</t>
  </si>
  <si>
    <t>4CF7E8236DECF0F57FFCE66D10942C91</t>
  </si>
  <si>
    <t>FE955FC5A0D0E439B1C84AFABDD4B9D6</t>
  </si>
  <si>
    <t>B7E9E6A193F3FA99BFDCEC61CB86362C</t>
  </si>
  <si>
    <t>CF712D5C97DABC204EFD0BBFDE011336</t>
  </si>
  <si>
    <t>11D9B2D743C2779E385C790C61430184</t>
  </si>
  <si>
    <t>0E661AEE2158A829A9ADF6CB2DFC516E</t>
  </si>
  <si>
    <t>2A9F83F3C2103B7C6EF7DB5BFD30F7D2</t>
  </si>
  <si>
    <t>50B85BB4FB55EFCD8B1A0500586B3653</t>
  </si>
  <si>
    <t>86CF0B38048A849E1F381F695C66DD6D</t>
  </si>
  <si>
    <t>050CD2926A3D916563FFA1DB6E056A80</t>
  </si>
  <si>
    <t>D721F97C5DD946F5657050443FF1ADAD</t>
  </si>
  <si>
    <t>3970F326BC20464171FF2CF19A9D2813</t>
  </si>
  <si>
    <t>CED077CB57F8E257A1ACD4175A9E449E</t>
  </si>
  <si>
    <t>F2DD5D231414A78FD6890E77EACEE57E</t>
  </si>
  <si>
    <t>9EF0DD0425594C726D9F35A4D253A877</t>
  </si>
  <si>
    <t>1CCA28079A385E45F7C3B3A66CB8577F</t>
  </si>
  <si>
    <t>6A42A5B8DBB1B644127F75D5EDF611CC</t>
  </si>
  <si>
    <t>169BDDC343CB7FD948645E7566B949F1</t>
  </si>
  <si>
    <t>7B2E357889FCBA9B73D142FE28A92414</t>
  </si>
  <si>
    <t>502327A3A93489FDA4C204C26EA793E8</t>
  </si>
  <si>
    <t>0AA7A9E7C3EE616A3CA01A18C438091B</t>
  </si>
  <si>
    <t>6A55368AF3331235CA3385FEF4FA98A3</t>
  </si>
  <si>
    <t>BE9445745BC1DA5ABFBC653D8226AB0C</t>
  </si>
  <si>
    <t>798AA647361423150DF8977A16AF1EA3</t>
  </si>
  <si>
    <t>C7BBFECE024CE5B47C41620D26EC5BE2</t>
  </si>
  <si>
    <t>ABD36E3911422301A40FF3AE859FE5FE</t>
  </si>
  <si>
    <t>FAC1AA856CC80115F09AA91D1E188952</t>
  </si>
  <si>
    <t>191FB97FAEAC7584C0717D50E75B9AF0</t>
  </si>
  <si>
    <t>044B27E3F5D73EC93DD8CD573286E7AA</t>
  </si>
  <si>
    <t>E3352A12095042291E4387586B187AF3</t>
  </si>
  <si>
    <t>090997A38423C511F1D4C5C8B03F98EB</t>
  </si>
  <si>
    <t>C5DEB8D94A555218EDFC270CB6EE666D</t>
  </si>
  <si>
    <t>37037BF4D1B9900DE6B7C3FEAA33F9E2</t>
  </si>
  <si>
    <t>14499ECC0C778366C1D10D872FA14B61</t>
  </si>
  <si>
    <t>AAECD89370A7C4BD00C6414689F88D1A</t>
  </si>
  <si>
    <t>A9DBCEF306E3B6320D2F4DBD4F7D0ADF</t>
  </si>
  <si>
    <t>24B09C80E83F27E8D38919B35547B2D7</t>
  </si>
  <si>
    <t>098AE8B59E7AD4C46602DE93C37BA70E</t>
  </si>
  <si>
    <t>B923D294D6A75848FA0FB1DB5DCB07E7</t>
  </si>
  <si>
    <t>78FDBCE261F12A394E6012719F155323</t>
  </si>
  <si>
    <t>AEAC3E1D8147A1F1EA34D0AD8B81C533</t>
  </si>
  <si>
    <t>2337F0CF1123213EEB904A32D8E8781E</t>
  </si>
  <si>
    <t>400A0C910237DA9967A6178DB561673B</t>
  </si>
  <si>
    <t>53A54B86A99DA011B3C1B18EC7D7A6FB</t>
  </si>
  <si>
    <t>208F39FF1AED46822498F73CE0AC64CB</t>
  </si>
  <si>
    <t>369B380737F91EB186C92C7A11B16F77</t>
  </si>
  <si>
    <t>F9FA16CDAB359163AC01F00C6741236A</t>
  </si>
  <si>
    <t>8C25F80149FB7978547AEB98A09D3F02</t>
  </si>
  <si>
    <t>E21C86EACFDDEA5484C957563B8E74CD</t>
  </si>
  <si>
    <t>931E9A06EFCAAEF9565E472E2F63F541</t>
  </si>
  <si>
    <t>C4B49D388E87733A9BCCB33583415EB8</t>
  </si>
  <si>
    <t>CFECC55393A1CEF14B0EAE5142A0B18D</t>
  </si>
  <si>
    <t>72B7415DAF7B9F1606AC6EA3BCFD1810</t>
  </si>
  <si>
    <t>8CE3FD27873D8949222C6A0B9D50EFAA</t>
  </si>
  <si>
    <t>4357EA55D263386C7B7B9B3AA5F171C2</t>
  </si>
  <si>
    <t>8B396A300A1F292D7BF07278EED38D00</t>
  </si>
  <si>
    <t>C8C1E665E6198D3C6A6236A088554DA5</t>
  </si>
  <si>
    <t>0DEF41467D0DC5185FC7E0E530B945CA</t>
  </si>
  <si>
    <t>50CF4906CA3D0501AF0E3F3064023962</t>
  </si>
  <si>
    <t>DB29D093A796C733A73482752B4C581E</t>
  </si>
  <si>
    <t>80CABE0D158429078AAC0A420BB33586</t>
  </si>
  <si>
    <t>F0AFB2EBAC3CABBF7B0184F4D065513F</t>
  </si>
  <si>
    <t>3A8E130A9FB4D2505396C221EB3887FD</t>
  </si>
  <si>
    <t>5256C93BCD0D01B1558088C252CB1C75</t>
  </si>
  <si>
    <t>406AFCCEC6D9C5CE24779587E3246145</t>
  </si>
  <si>
    <t>4DB47FB90D3C7A62F8D777CB84B8A345</t>
  </si>
  <si>
    <t>A3F12C773501E1C8126CBFD4C71324AF</t>
  </si>
  <si>
    <t>FE3C7C208EB0FDDBF276C0333B666742</t>
  </si>
  <si>
    <t>C152432F931CBF7A6308EC4D643E6587</t>
  </si>
  <si>
    <t>9A547C8210FA98773EBC64DA62099166</t>
  </si>
  <si>
    <t>64EE696008A464C34311066F8ACCCDF3</t>
  </si>
  <si>
    <t>C7D701605388ABE45536DE447D68ECF1</t>
  </si>
  <si>
    <t>95ADEF66D8B85F172FF8E1161939E015</t>
  </si>
  <si>
    <t>F0D02EF78D309D139BBC03EB44E813E7</t>
  </si>
  <si>
    <t>1B4DAEC3C2646828AFBE778192174BD3</t>
  </si>
  <si>
    <t>8B0DE9E03114CF03C8B79C050F5C3ADE</t>
  </si>
  <si>
    <t>C86F401F0C2AF8934A4FFC92A192ECCC</t>
  </si>
  <si>
    <t>C5458E2D342F5CCD47D9307E9D4D94C5</t>
  </si>
  <si>
    <t>DF4FF999789C9073E54DD24C819DFBB0</t>
  </si>
  <si>
    <t>8C510E7901D6B6DC68C95249E2FA888A</t>
  </si>
  <si>
    <t>3EF304C65EC984843F7F2B3B822B3D75</t>
  </si>
  <si>
    <t>51515C621EF52B6AD9920F56899C66F6</t>
  </si>
  <si>
    <t>BC18DC43C1D286D311507260223B4E7A</t>
  </si>
  <si>
    <t>7F216D35AAF0A634CAB79F8BEE885D5A</t>
  </si>
  <si>
    <t>171D205EEC607BA662D4E502621BBBC2</t>
  </si>
  <si>
    <t>4CFCA95E9B6EFE0E8565ECFC9454963C</t>
  </si>
  <si>
    <t>76ACB9153ED995D6E7547101913ADB41</t>
  </si>
  <si>
    <t>A725ADC404881EF90FD87ED84172453B</t>
  </si>
  <si>
    <t>D2EBEBE29BBFF9B8F77B7568FCB9FC0C</t>
  </si>
  <si>
    <t>1F05BE195C2A33F9917289A046FD9836</t>
  </si>
  <si>
    <t>35AA8410D070FBAE5BE7A284739A0873</t>
  </si>
  <si>
    <t>598649149839B72A3AEC97B8C5A97BC3</t>
  </si>
  <si>
    <t>1B41DC255CF3996D632234D293E7FC9E</t>
  </si>
  <si>
    <t>7C12428339DE70D7C92FAE3AD35E2264</t>
  </si>
  <si>
    <t>721CA3B68C5BE4C97888E1224E05D4D4</t>
  </si>
  <si>
    <t>D2F0337727F36DCDA40C9ED485AC9246</t>
  </si>
  <si>
    <t>C0B2CBD87BD2A4C07DED35274479FDA8</t>
  </si>
  <si>
    <t>806A1F2DB59CC76927D1D11C7C493D36</t>
  </si>
  <si>
    <t>FB0322FC41AE96B0C82A592F169EF8B0</t>
  </si>
  <si>
    <t>09D1ED852CA99078B79C585F3E828FBE</t>
  </si>
  <si>
    <t>AECB31D309B2E526660EBED2FBBAB904</t>
  </si>
  <si>
    <t>B073326D2F14A724808B83E3F93DC1CC</t>
  </si>
  <si>
    <t>BF511C4CD3347E805E1B5996E2958B2A</t>
  </si>
  <si>
    <t>ED85A3964D4446E0C238E74C43EBAB15</t>
  </si>
  <si>
    <t>2A12B7E503DF86BE3F695F40890C29C9</t>
  </si>
  <si>
    <t>18507A19795C962306D2E06A5D3D6409</t>
  </si>
  <si>
    <t>B78158E919E20F171BEE2DE86DB02D18</t>
  </si>
  <si>
    <t>BBA47CBEF1097F710C8FBB313DF03233</t>
  </si>
  <si>
    <t>29BAA019817B2404C44DBF6D79136DFC</t>
  </si>
  <si>
    <t>CD350F609A1E247D67490AF1C5CF71B6</t>
  </si>
  <si>
    <t>07FBDA6BB93D3941571A1F301A3A2E9B</t>
  </si>
  <si>
    <t>929956E8B366E00330D6E9CF5FC0E722</t>
  </si>
  <si>
    <t>A75AB5B944085204F4EAB452305D3834</t>
  </si>
  <si>
    <t>1DCF91DFCF8AAEBAE97210205E0C560B</t>
  </si>
  <si>
    <t>4517D9BC53327AC4C602509CFBA2B024</t>
  </si>
  <si>
    <t>678AF1B08DBE7D4B9B76DDD8DDEA8E21</t>
  </si>
  <si>
    <t>0C8156D12CD98213C471B80D0813CD34</t>
  </si>
  <si>
    <t>E34ABD237D576E5CBAA8BD555F43D84F</t>
  </si>
  <si>
    <t>03B22B1FF374D3ACB50EB9CF6CCAF1FC</t>
  </si>
  <si>
    <t>E125EE8A73A7F9E901ACA0975FD5803D</t>
  </si>
  <si>
    <t>CFB50144242D8323C63589FECC00D6F6</t>
  </si>
  <si>
    <t>A7330CD22AB2DE3BC4E62E95300B2286</t>
  </si>
  <si>
    <t>A0E83619FF593E1AA4522AC644E141C0</t>
  </si>
  <si>
    <t>2266ACE9CFC80772B568362738B4F79A</t>
  </si>
  <si>
    <t>4C576BADCDAC4300ECADE0CCD5FE4467</t>
  </si>
  <si>
    <t>72E7DD27EF0D69D8C96ABE15159A7090</t>
  </si>
  <si>
    <t>985DC9A547E04849A976D1E6746A6284</t>
  </si>
  <si>
    <t>6FB7C2EC0FF30F4B6730FD6344E1CDC9</t>
  </si>
  <si>
    <t>C187912E1E62274E9C740EC6B1F1E8BB</t>
  </si>
  <si>
    <t>ECCA1394B115907DE011248F6D4FFDC0</t>
  </si>
  <si>
    <t>8CBB9ECE5648B0783034440315AEAE41</t>
  </si>
  <si>
    <t>FC732E8ABAB3D2338FF9CFADE2B8D61F</t>
  </si>
  <si>
    <t>09879FA09E62C5287391E1C52CFDCC71</t>
  </si>
  <si>
    <t>AD21A42819E8BFE50E8A57647E8798BC</t>
  </si>
  <si>
    <t>3842BE8062DEFF76459AAF73C825BF71</t>
  </si>
  <si>
    <t>8C3E5CE87B3301E2147B0E7AEA1EF487</t>
  </si>
  <si>
    <t>9D46DFCD8ED471E65DC83E1A16844FE5</t>
  </si>
  <si>
    <t>FBB45EE47008DD6093F81A9EA3E124EB</t>
  </si>
  <si>
    <t>499010197159A05A536CF6082656E4FF</t>
  </si>
  <si>
    <t>DCD8D724681D9BB09394B7284B48975C</t>
  </si>
  <si>
    <t>8042E1EEB53DF2D541A9C443CBD7FE8D</t>
  </si>
  <si>
    <t>A3CC6C879E0E70AD702DF111302E4317</t>
  </si>
  <si>
    <t>919797508F8CDB9E267EA90831E19C60</t>
  </si>
  <si>
    <t>BD50C332777B0AA8A5E251C13338B120</t>
  </si>
  <si>
    <t>1232D03A9788404841DB416D3E881492</t>
  </si>
  <si>
    <t>530AB37FB3EF0040DBF8C8405E660352</t>
  </si>
  <si>
    <t>4EF4AA462DE29A6691D8FA0D79D2D875</t>
  </si>
  <si>
    <t>0CC05E5D0DA70C5EF7CEFC87AB812FD3</t>
  </si>
  <si>
    <t>CC83337F85B51BA214F48A8C1EDC5A2D</t>
  </si>
  <si>
    <t>DE0519C998192465597D1687729D0022</t>
  </si>
  <si>
    <t>DC1DE341BEE1FA7D9AC9DA5160EF49FD</t>
  </si>
  <si>
    <t>81003DAEA95B48E017A1FFE33FAB8D0D</t>
  </si>
  <si>
    <t>13FD653CAEF3CDBFAD70EAB63FC89861</t>
  </si>
  <si>
    <t>7D389603FF23413B08404282E912FF87</t>
  </si>
  <si>
    <t>1027E063B7F51FA5998BC74EE1443D6F</t>
  </si>
  <si>
    <t>BE609EA5C46B444B6EF374694BE47B0C</t>
  </si>
  <si>
    <t>2CC5A53157973926CD8F2E2D20E42395</t>
  </si>
  <si>
    <t>A56A6025662BF05F087EF3241C0D1E2C</t>
  </si>
  <si>
    <t>6E6A6C897C4FCDA32E428353EA522FFF</t>
  </si>
  <si>
    <t>2CAD75BB3B5C0584E755A68516BD9CE5</t>
  </si>
  <si>
    <t>4DAFDBF676EC9E051ACF2C25531968EC</t>
  </si>
  <si>
    <t>D19F633F0AA41C24F58C766FDAFC9F05</t>
  </si>
  <si>
    <t>A813ED418C8C65EC8A56A50300D23C65</t>
  </si>
  <si>
    <t>4A5286C0CD1EAABD852D46C7773B7F09</t>
  </si>
  <si>
    <t>D27E220016019254C4222F8673B3603A</t>
  </si>
  <si>
    <t>C0CD8013878DD76D5306C886573FD54D</t>
  </si>
  <si>
    <t>0757CDF42D1EB84478452F15EC7335D1</t>
  </si>
  <si>
    <t>65D26560387FE9F580F4D18AD5CF4672</t>
  </si>
  <si>
    <t>F2A83FB6678592F351417D0DA9507574</t>
  </si>
  <si>
    <t>179D696227B1A4534DBE5EC74A35D964</t>
  </si>
  <si>
    <t>D4766235C9138B92DC5C2E9C4E4B6667</t>
  </si>
  <si>
    <t>5A57DB20E975BA14FF3E5B3FC3560816</t>
  </si>
  <si>
    <t>1370E01C3A9A2EEA315A6C8C6B323BC6</t>
  </si>
  <si>
    <t>3FE6FA312D10495D4837CB366858A1FA</t>
  </si>
  <si>
    <t>8A8B9B29CCCF449C660FAC162F108560</t>
  </si>
  <si>
    <t>D77D4FE3E455A52A5ACB46E2D2D6DB0D</t>
  </si>
  <si>
    <t>D17B8EC7F3215320AB21F627E1EC657C</t>
  </si>
  <si>
    <t>F548F6C00C801E4456A1271097C31F66</t>
  </si>
  <si>
    <t>80F98E29B72B041D39928A574CFE64FD</t>
  </si>
  <si>
    <t>B6EA9BB7ED322A29BE0D45483AAE4700</t>
  </si>
  <si>
    <t>EB95CDA5CE5A55B2DED1C264B17E4CD1</t>
  </si>
  <si>
    <t>36DB4156789B450D2E2CF700D886A569</t>
  </si>
  <si>
    <t>E13021220F9DEFD6CB68C5CF3E6A6AA8</t>
  </si>
  <si>
    <t>0516318D34471A7971B05AB136E2CE36</t>
  </si>
  <si>
    <t>18996FBEABC6EE508E70BA3C90D29FF5</t>
  </si>
  <si>
    <t>A692A24CC5C278E4520D261D1B3C868C</t>
  </si>
  <si>
    <t>7641E2BE70ABDC69942D1A309BF17CFA</t>
  </si>
  <si>
    <t>2DF6A4986CED9DDFA9E9291E3D0D1FC3</t>
  </si>
  <si>
    <t>15CB9584315E309DE641B77A66FC4D30</t>
  </si>
  <si>
    <t>C94613435E30B0AB46017D41925459EE</t>
  </si>
  <si>
    <t>B3ED3C963566A12C56364933400FD20C</t>
  </si>
  <si>
    <t>1A8987C06334D0C579E4789953AAC1E8</t>
  </si>
  <si>
    <t>AEEC3A2471D4F0932E444ED91F3E3568</t>
  </si>
  <si>
    <t>9E840317C77953E3C1BD6D79FF9166DC</t>
  </si>
  <si>
    <t>91E3E9CC1C724217296A247BDD4DCF27</t>
  </si>
  <si>
    <t>D49C627B508D79D7194A15781273418A</t>
  </si>
  <si>
    <t>C0AC8C2098094575B62B45FB8DDB0582</t>
  </si>
  <si>
    <t>82C41E912FCAA98F534B0C2671C465ED</t>
  </si>
  <si>
    <t>990AD1C8C9D24AB59CCD85F1052E20B5</t>
  </si>
  <si>
    <t>642529995D8BA510EDA30E85ADDCB2AF</t>
  </si>
  <si>
    <t>CED9E9BDA478376C7DFB80851D3D2322</t>
  </si>
  <si>
    <t>E37CFB28BD3EC4D94EB389DB2B9057BE</t>
  </si>
  <si>
    <t>72CBEECE9A7B7F0F85BB1B8507C8CF21</t>
  </si>
  <si>
    <t>ECC5FD1B5EF1C80962F53CE9975FB6C7</t>
  </si>
  <si>
    <t>F743AB000B6CB22B393262F226C7A4DE</t>
  </si>
  <si>
    <t>EB2DC2A0460A13649C4C998A15C6A70A</t>
  </si>
  <si>
    <t>AD097B50B9FAFEDE4CA8620C511C6FEE</t>
  </si>
  <si>
    <t>E5C74AD0DA4A648662E8F25579D91AE0</t>
  </si>
  <si>
    <t>3C7D2C0E1C2E4E5CD54F1C86EFD345AD</t>
  </si>
  <si>
    <t>A2492E527ECD6C8C0F164420C0AB64F5</t>
  </si>
  <si>
    <t>EE7BF6403A7CBF5F91D49B1C39513218</t>
  </si>
  <si>
    <t>E4AE88068AEAC255812BA0DA14F45073</t>
  </si>
  <si>
    <t>7A22F3978EA01C2108F387A002770B80</t>
  </si>
  <si>
    <t>B261168003C1A9A04C29ABE082ECF349</t>
  </si>
  <si>
    <t>B6F4CA3D179F23F540177FBCE1AC9551</t>
  </si>
  <si>
    <t>D3A9FB002DBEE61C21531114E137A703</t>
  </si>
  <si>
    <t>C30EA2AA6ABC103616823BF6F136DB09</t>
  </si>
  <si>
    <t>65C94DB9FC6A14B5B858CE9C5D3536A8</t>
  </si>
  <si>
    <t>32BAA57DBCA89104D8FD05E99CC4E321</t>
  </si>
  <si>
    <t>2AF89505D5FDBE29978CB71473941D01</t>
  </si>
  <si>
    <t>66AC98BA3D1955FDEA8E7D7221810240</t>
  </si>
  <si>
    <t>FC8C915682C1BB8B2B9B5C5C1D7F367B</t>
  </si>
  <si>
    <t>76F5376388432892A6DF2C83993ED5E0</t>
  </si>
  <si>
    <t>84550AAEC0BEF074B7C8C4ADF1375D12</t>
  </si>
  <si>
    <t>721A577D17FACDF5AB60266A040B26BE</t>
  </si>
  <si>
    <t>FF7A85F86D23BE6A7912AF401CFA1CC8</t>
  </si>
  <si>
    <t>1403CDAD8F7B92E373FF5E282B163DC2</t>
  </si>
  <si>
    <t>E4DB323384421253562CC03EF2256A5A</t>
  </si>
  <si>
    <t>138E98B71171EC8A6781F94062B4F60F</t>
  </si>
  <si>
    <t>DBC99D9D347A7A4439F92A80407B6B97</t>
  </si>
  <si>
    <t>2F4234A835E9554DE0035A470E99DAF6</t>
  </si>
  <si>
    <t>43158C420E8D41DF9C689FA86783AC6C</t>
  </si>
  <si>
    <t>B12A39320320CE0FF65497B1C8DEAC28</t>
  </si>
  <si>
    <t>077E774701970FE5F344BF28FB26FEE7</t>
  </si>
  <si>
    <t>75E301A35B5E71BBB302079368C0D26D</t>
  </si>
  <si>
    <t>B3D3DA3CA220C1CCF32CE95D8F7131EE</t>
  </si>
  <si>
    <t>A38CD2FF35F207E95A471EA43A6450DF</t>
  </si>
  <si>
    <t>14B04406AEA03A4969DC7FCDCC2D9BAA</t>
  </si>
  <si>
    <t>6855B77C6F50F5306EB61341E905F4A3</t>
  </si>
  <si>
    <t>0601B154BCEF58A44F6D6143E5874DEB</t>
  </si>
  <si>
    <t>3ED2092C53EE5C991963AEE7DB191AFC</t>
  </si>
  <si>
    <t>283A9E46129ED933D46295F036F27BAC</t>
  </si>
  <si>
    <t>F99A4B481315F5C4966F8AFDE17231CA</t>
  </si>
  <si>
    <t>351715E0D055B5054940C72630BE68CD</t>
  </si>
  <si>
    <t>6F81427B97DAC54F2DA6C2B9803C9FCB</t>
  </si>
  <si>
    <t>43DDCD7460D0D9A362EA04DF9DFB8CF6</t>
  </si>
  <si>
    <t>28D302E82F2AD36AEFAE490A9F230248</t>
  </si>
  <si>
    <t>44D9FF5051C1EC1FD9999488E87D4F20</t>
  </si>
  <si>
    <t>329A98C6D77A215EFCC795488DB07052</t>
  </si>
  <si>
    <t>AE11C532091BBA26F11C8723D267FB69</t>
  </si>
  <si>
    <t>09D5E6A7387BC609778F241DB3803CBD</t>
  </si>
  <si>
    <t>1CED6C943EF5365784EDE8043690DEB9</t>
  </si>
  <si>
    <t>E3DB2620CA6E0119199340659FBA60A6</t>
  </si>
  <si>
    <t>7C87C7ABDF2FCF6C3BA9F4AD308327A9</t>
  </si>
  <si>
    <t>53042FBE9E710CDE804E236D3FA940F5</t>
  </si>
  <si>
    <t>7F5947E1B62B12FA12E20FD521B3E3A6</t>
  </si>
  <si>
    <t>900F4634368596B9B4368BC5222C34A7</t>
  </si>
  <si>
    <t>792A714D8C0C287DE78F8C80D349AB8B</t>
  </si>
  <si>
    <t>BB01D40437E5EF0317BDAC17D195E45C</t>
  </si>
  <si>
    <t>425F304A919FA60D3C801F49B11A59DB</t>
  </si>
  <si>
    <t>B4CB6A15D08B7F37FA6FE022F56C7291</t>
  </si>
  <si>
    <t>59C47963F8F5CE91018BC54216D67352</t>
  </si>
  <si>
    <t>C2695C75FD8AD09489BC02E32E92AC76</t>
  </si>
  <si>
    <t>24F54C68BBE6BC6341012BD805BDB338</t>
  </si>
  <si>
    <t>D01B699B205238572B5F3FFF90A35462</t>
  </si>
  <si>
    <t>B9EAC7C9CFA8406733895210C2ADD5AB</t>
  </si>
  <si>
    <t>33E7766CA5833669E4D041DDEE7B534B</t>
  </si>
  <si>
    <t>24061F353977B002DC0999EE6142A3FC</t>
  </si>
  <si>
    <t>6235F59BB76445234301798D8E22FF3D</t>
  </si>
  <si>
    <t>FA2FFE4657120CB107859D9EE72CD5F5</t>
  </si>
  <si>
    <t>99BD29DE80207D2283F7C1A9D8AE14C6</t>
  </si>
  <si>
    <t>DE3F02BC2D664BD60AE00A2C7C20F3F3</t>
  </si>
  <si>
    <t>A27B02A31E3D8C77BE5463F6EEAD98B0</t>
  </si>
  <si>
    <t>A3FA13F3E83A656A9A0165C7C87124E4</t>
  </si>
  <si>
    <t>F1ECFD5BB71F4790E42614DD3FE527D0</t>
  </si>
  <si>
    <t>2DC80ECC9183A83164ACC889F827250E</t>
  </si>
  <si>
    <t>5DCA61A5BB680EDC4BBFFCFADDE46A21</t>
  </si>
  <si>
    <t>7AE74FCC43B5E643818893F4852BDF31</t>
  </si>
  <si>
    <t>94D6375A8718E1118CBD3CCC42735F16</t>
  </si>
  <si>
    <t>0416BB321ED7DBCA5AF2EA6851007C4C</t>
  </si>
  <si>
    <t>2D97FAAD1B72D47F28717EFE818A4145</t>
  </si>
  <si>
    <t>7914C2C7D626672FE6D63996254BFAE8</t>
  </si>
  <si>
    <t>7F4DCEDBB3FDF1EA0B231553C3706928</t>
  </si>
  <si>
    <t>142C3572581AF4BFAFF7D61CBDB0F70F</t>
  </si>
  <si>
    <t>48B5CD1CD2F8B617F417D152AB5EFBCA</t>
  </si>
  <si>
    <t>C7B18E8CAE38212919C28D0684591981</t>
  </si>
  <si>
    <t>D3A551ECC8A39A314E51D9A2C3C4A6DB</t>
  </si>
  <si>
    <t>B8CBA22E6340124D4DE4AF67B0C9BD70</t>
  </si>
  <si>
    <t>921714FAFB8A6826C50BD025867B5D9C</t>
  </si>
  <si>
    <t>54A59698F55B863149F7D8426B3A6D49</t>
  </si>
  <si>
    <t>D6FFE5CC64DFCE970D4B455D4BB1B6E0</t>
  </si>
  <si>
    <t>91B677C5C645A617EF796BF203321D6E</t>
  </si>
  <si>
    <t>4ADAEF88D419AA4BFDB0273A2101C568</t>
  </si>
  <si>
    <t>48A803D4795A70891AD0E2F8BEE4EFF0</t>
  </si>
  <si>
    <t>690A1028E8258ACFA1162B006A4A9372</t>
  </si>
  <si>
    <t>CC80733A446DBE26B8074D86511F941E</t>
  </si>
  <si>
    <t>0E3356389ABF484DF1F5129E92EFAF32</t>
  </si>
  <si>
    <t>D95BD0A2206CB0610747044FDA6A3B5B</t>
  </si>
  <si>
    <t>E4BD93DDD01E876D1A7146CE07F48F5E</t>
  </si>
  <si>
    <t>B9B83E69CB3A7CED6521D9C46307692C</t>
  </si>
  <si>
    <t>A751E2EC281840D6009D85B637595BF4</t>
  </si>
  <si>
    <t>58F687CE2A5E6FED48CF5F28ACB33E3D</t>
  </si>
  <si>
    <t>7D4808F6EF331C9B4C8087FF736274E9</t>
  </si>
  <si>
    <t>BD6F25DD571A66FAF43679BB43B5C7B7</t>
  </si>
  <si>
    <t>CED589FEBA2CCA67CB40465926BF3F7C</t>
  </si>
  <si>
    <t>EC13BB645B53CB959A981D58E61982E7</t>
  </si>
  <si>
    <t>F9F6ABDA14721F013CDEF91AAAA93CAD</t>
  </si>
  <si>
    <t>F4375668FE26D4F7B4E2478B8BE381B6</t>
  </si>
  <si>
    <t>055ED07F6DD74CA08C2D806E061A8204</t>
  </si>
  <si>
    <t>303A786CD4092504021797234CCB394E</t>
  </si>
  <si>
    <t>758877E5AF48EE1D0F5B31C485FCF8FA</t>
  </si>
  <si>
    <t>9463AB4B2B8FAF87D4C1572360639540</t>
  </si>
  <si>
    <t>BA432CAFE098F60B828E72AA1290C755</t>
  </si>
  <si>
    <t>5535BE165525E3E00F5696D2E6FEE231</t>
  </si>
  <si>
    <t>CE9B7E0A61B6ECB41AC0C658DEC757DB</t>
  </si>
  <si>
    <t>3EE1D6833CAC75E1F97C8CBC0FDA7F63</t>
  </si>
  <si>
    <t>C96B3D40D7DBCE6261393D753D9BF77E</t>
  </si>
  <si>
    <t>54EFCF2429F6A8024F9AB5583B4D6F2C</t>
  </si>
  <si>
    <t>21EF2E5AEC673B85707D5352AC6A278E</t>
  </si>
  <si>
    <t>6E3F0DCCA484CB305F7066ADA9F13D93</t>
  </si>
  <si>
    <t>2C7D4CCC0D39633508288F0C64FFFD61</t>
  </si>
  <si>
    <t>681EAE3EFE30F6F7968A5343B68824F0</t>
  </si>
  <si>
    <t>09EB8709619EA5EBD659945FACF5B572</t>
  </si>
  <si>
    <t>9D760DEBEFD36E336455A5BCE790ABBE</t>
  </si>
  <si>
    <t>BBB4A7659A0FFA9FCC698892E9692098</t>
  </si>
  <si>
    <t>E7D3F244F32DC2172DA7FBD3BD692EB6</t>
  </si>
  <si>
    <t>E33E37F3F80C38257350D5767BBAF215</t>
  </si>
  <si>
    <t>A5C10653DAF6767AB672A40AC2EF840A</t>
  </si>
  <si>
    <t>B55FAEC0C0C879A3C80A0EC1FBF5E221</t>
  </si>
  <si>
    <t>98C8A285B194CF2284A5FAD05FDD6259</t>
  </si>
  <si>
    <t>E16BB4B6A9C5D33C05185ABF79DBB9A2</t>
  </si>
  <si>
    <t>BDFDC283C3D51AE21E7DC495362950E8</t>
  </si>
  <si>
    <t>7F36D53AC7EE424E8666751C1EE11F4C</t>
  </si>
  <si>
    <t>CF2390674F3A5D529BABA3CDEEC19AEA</t>
  </si>
  <si>
    <t>F5DF2A70E4018D81C4FE7ABEE80439BF</t>
  </si>
  <si>
    <t>CD8D34BA07C275CCEE3121A436C88647</t>
  </si>
  <si>
    <t>AB99485E730113FBCD70E8D84E4B9803</t>
  </si>
  <si>
    <t>AD6E7F0A31FB54FC9520D1A57951F400</t>
  </si>
  <si>
    <t>55EE1F87A37616B292B76E95A4F04259</t>
  </si>
  <si>
    <t>66DA311C8E85FEF5F268D5BB17FD08CB</t>
  </si>
  <si>
    <t>6CA1521BA7CC75C991FC78FD8327115D</t>
  </si>
  <si>
    <t>D479F01FEBCBA525E434E393E6ED964D</t>
  </si>
  <si>
    <t>0CF66F60ABDA975B8D1ACA82AE2A16F4</t>
  </si>
  <si>
    <t>FCC553DCC1DDABBB7B4283AEDCEFF8C8</t>
  </si>
  <si>
    <t>1865D45A047403FA5B3C2E54BB3E0702</t>
  </si>
  <si>
    <t>0DE6AC65CBAAFA176513B3A0FA06360F</t>
  </si>
  <si>
    <t>52737FE2E1CEADEDBE2E384B2630B949</t>
  </si>
  <si>
    <t>72913136BC956139581ACACDD4159723</t>
  </si>
  <si>
    <t>6C9A768DC102EB4EE8672E6505529238</t>
  </si>
  <si>
    <t>D79F752B96153A9168C7523E5366CD4A</t>
  </si>
  <si>
    <t>68CDF3FB283929512150BEB9ABE8E15C</t>
  </si>
  <si>
    <t>2E2B2165315183038B64B559F300581F</t>
  </si>
  <si>
    <t>AA9529DE1DC83B9C4A8B41F4CC0D0071</t>
  </si>
  <si>
    <t>0BD2845DE84756A1722EC5CF39AFA817</t>
  </si>
  <si>
    <t>DE0804AC1C56C64B1EE12775F6D3DC6D</t>
  </si>
  <si>
    <t>2BAD8FA831B8041EFFC7D3545B12476B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</si>
</sst>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57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41.85546875" bestFit="1" customWidth="1"/>
    <col min="10" max="10" width="28.28515625" bestFit="1" customWidth="1"/>
    <col min="11" max="11" width="13.5703125" bestFit="1" customWidth="1"/>
    <col min="12" max="12" width="15.42578125" bestFit="1" customWidth="1"/>
    <col min="13" max="13" width="181.85546875" bestFit="1" customWidth="1"/>
    <col min="14" max="14" width="58.7109375" bestFit="1" customWidth="1"/>
    <col min="15" max="15" width="93.28515625" bestFit="1" customWidth="1"/>
    <col min="16" max="16" width="43.85546875" bestFit="1" customWidth="1"/>
    <col min="17" max="17" width="92.5703125" bestFit="1" customWidth="1"/>
    <col min="18" max="18" width="43.140625" bestFit="1" customWidth="1"/>
    <col min="19" max="19" width="77.42578125" bestFit="1" customWidth="1"/>
    <col min="20" max="20" width="46.7109375" bestFit="1" customWidth="1"/>
    <col min="21" max="21" width="54.7109375" bestFit="1" customWidth="1"/>
    <col min="22" max="22" width="70.42578125" bestFit="1" customWidth="1"/>
    <col min="23" max="23" width="60.140625" bestFit="1" customWidth="1"/>
    <col min="24" max="24" width="53.42578125" bestFit="1" customWidth="1"/>
    <col min="25" max="25" width="57.28515625" bestFit="1" customWidth="1"/>
    <col min="26" max="26" width="53" bestFit="1" customWidth="1"/>
    <col min="27" max="27" width="52.85546875" bestFit="1" customWidth="1"/>
    <col min="28" max="28" width="55.7109375" bestFit="1" customWidth="1"/>
    <col min="29" max="29" width="64.28515625" bestFit="1" customWidth="1"/>
    <col min="30" max="30" width="68.7109375" bestFit="1" customWidth="1"/>
    <col min="31" max="31" width="36.42578125" bestFit="1" customWidth="1"/>
    <col min="32" max="32" width="73.140625" bestFit="1" customWidth="1"/>
    <col min="33" max="33" width="17.5703125" bestFit="1" customWidth="1"/>
    <col min="34" max="34" width="20.140625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89</v>
      </c>
      <c r="I8" s="3" t="s">
        <v>90</v>
      </c>
      <c r="J8" s="3" t="s">
        <v>91</v>
      </c>
      <c r="K8" s="3" t="s">
        <v>92</v>
      </c>
      <c r="L8" s="3" t="s">
        <v>93</v>
      </c>
      <c r="M8" s="3" t="s">
        <v>94</v>
      </c>
      <c r="N8" s="3" t="s">
        <v>95</v>
      </c>
      <c r="O8" s="3" t="s">
        <v>96</v>
      </c>
      <c r="P8" s="3" t="s">
        <v>97</v>
      </c>
      <c r="Q8" s="3" t="s">
        <v>98</v>
      </c>
      <c r="R8" s="3" t="s">
        <v>97</v>
      </c>
      <c r="S8" s="3" t="s">
        <v>99</v>
      </c>
      <c r="T8" s="3" t="s">
        <v>99</v>
      </c>
      <c r="U8" s="3" t="s">
        <v>99</v>
      </c>
      <c r="V8" s="3" t="s">
        <v>99</v>
      </c>
      <c r="W8" s="3" t="s">
        <v>99</v>
      </c>
      <c r="X8" s="3" t="s">
        <v>99</v>
      </c>
      <c r="Y8" s="3" t="s">
        <v>99</v>
      </c>
      <c r="Z8" s="3" t="s">
        <v>99</v>
      </c>
      <c r="AA8" s="3" t="s">
        <v>99</v>
      </c>
      <c r="AB8" s="3" t="s">
        <v>99</v>
      </c>
      <c r="AC8" s="3" t="s">
        <v>99</v>
      </c>
      <c r="AD8" s="3" t="s">
        <v>99</v>
      </c>
      <c r="AE8" s="3" t="s">
        <v>99</v>
      </c>
      <c r="AF8" s="3" t="s">
        <v>100</v>
      </c>
      <c r="AG8" s="3" t="s">
        <v>101</v>
      </c>
      <c r="AH8" s="3" t="s">
        <v>86</v>
      </c>
      <c r="AI8" s="3" t="s">
        <v>95</v>
      </c>
    </row>
    <row r="9" spans="1:35" ht="45" customHeight="1" x14ac:dyDescent="0.25">
      <c r="A9" s="3" t="s">
        <v>102</v>
      </c>
      <c r="B9" s="3" t="s">
        <v>84</v>
      </c>
      <c r="C9" s="3" t="s">
        <v>85</v>
      </c>
      <c r="D9" s="3" t="s">
        <v>86</v>
      </c>
      <c r="E9" s="3" t="s">
        <v>87</v>
      </c>
      <c r="F9" s="3" t="s">
        <v>103</v>
      </c>
      <c r="G9" s="3" t="s">
        <v>104</v>
      </c>
      <c r="H9" s="3" t="s">
        <v>104</v>
      </c>
      <c r="I9" s="3" t="s">
        <v>105</v>
      </c>
      <c r="J9" s="3" t="s">
        <v>106</v>
      </c>
      <c r="K9" s="3" t="s">
        <v>107</v>
      </c>
      <c r="L9" s="3" t="s">
        <v>108</v>
      </c>
      <c r="M9" s="3" t="s">
        <v>94</v>
      </c>
      <c r="N9" s="3" t="s">
        <v>95</v>
      </c>
      <c r="O9" s="3" t="s">
        <v>109</v>
      </c>
      <c r="P9" s="3" t="s">
        <v>97</v>
      </c>
      <c r="Q9" s="3" t="s">
        <v>110</v>
      </c>
      <c r="R9" s="3" t="s">
        <v>97</v>
      </c>
      <c r="S9" s="3" t="s">
        <v>111</v>
      </c>
      <c r="T9" s="3" t="s">
        <v>111</v>
      </c>
      <c r="U9" s="3" t="s">
        <v>111</v>
      </c>
      <c r="V9" s="3" t="s">
        <v>111</v>
      </c>
      <c r="W9" s="3" t="s">
        <v>111</v>
      </c>
      <c r="X9" s="3" t="s">
        <v>111</v>
      </c>
      <c r="Y9" s="3" t="s">
        <v>111</v>
      </c>
      <c r="Z9" s="3" t="s">
        <v>111</v>
      </c>
      <c r="AA9" s="3" t="s">
        <v>111</v>
      </c>
      <c r="AB9" s="3" t="s">
        <v>111</v>
      </c>
      <c r="AC9" s="3" t="s">
        <v>111</v>
      </c>
      <c r="AD9" s="3" t="s">
        <v>111</v>
      </c>
      <c r="AE9" s="3" t="s">
        <v>111</v>
      </c>
      <c r="AF9" s="3" t="s">
        <v>100</v>
      </c>
      <c r="AG9" s="3" t="s">
        <v>101</v>
      </c>
      <c r="AH9" s="3" t="s">
        <v>86</v>
      </c>
      <c r="AI9" s="3" t="s">
        <v>95</v>
      </c>
    </row>
    <row r="10" spans="1:35" ht="45" customHeight="1" x14ac:dyDescent="0.25">
      <c r="A10" s="3" t="s">
        <v>112</v>
      </c>
      <c r="B10" s="3" t="s">
        <v>84</v>
      </c>
      <c r="C10" s="3" t="s">
        <v>85</v>
      </c>
      <c r="D10" s="3" t="s">
        <v>86</v>
      </c>
      <c r="E10" s="3" t="s">
        <v>87</v>
      </c>
      <c r="F10" s="3" t="s">
        <v>113</v>
      </c>
      <c r="G10" s="3" t="s">
        <v>114</v>
      </c>
      <c r="H10" s="3" t="s">
        <v>114</v>
      </c>
      <c r="I10" s="3" t="s">
        <v>115</v>
      </c>
      <c r="J10" s="3" t="s">
        <v>116</v>
      </c>
      <c r="K10" s="3" t="s">
        <v>117</v>
      </c>
      <c r="L10" s="3" t="s">
        <v>118</v>
      </c>
      <c r="M10" s="3" t="s">
        <v>119</v>
      </c>
      <c r="N10" s="3" t="s">
        <v>95</v>
      </c>
      <c r="O10" s="3" t="s">
        <v>120</v>
      </c>
      <c r="P10" s="3" t="s">
        <v>97</v>
      </c>
      <c r="Q10" s="3" t="s">
        <v>121</v>
      </c>
      <c r="R10" s="3" t="s">
        <v>97</v>
      </c>
      <c r="S10" s="3" t="s">
        <v>122</v>
      </c>
      <c r="T10" s="3" t="s">
        <v>122</v>
      </c>
      <c r="U10" s="3" t="s">
        <v>122</v>
      </c>
      <c r="V10" s="3" t="s">
        <v>122</v>
      </c>
      <c r="W10" s="3" t="s">
        <v>122</v>
      </c>
      <c r="X10" s="3" t="s">
        <v>122</v>
      </c>
      <c r="Y10" s="3" t="s">
        <v>122</v>
      </c>
      <c r="Z10" s="3" t="s">
        <v>122</v>
      </c>
      <c r="AA10" s="3" t="s">
        <v>122</v>
      </c>
      <c r="AB10" s="3" t="s">
        <v>122</v>
      </c>
      <c r="AC10" s="3" t="s">
        <v>122</v>
      </c>
      <c r="AD10" s="3" t="s">
        <v>122</v>
      </c>
      <c r="AE10" s="3" t="s">
        <v>122</v>
      </c>
      <c r="AF10" s="3" t="s">
        <v>100</v>
      </c>
      <c r="AG10" s="3" t="s">
        <v>101</v>
      </c>
      <c r="AH10" s="3" t="s">
        <v>86</v>
      </c>
      <c r="AI10" s="3" t="s">
        <v>95</v>
      </c>
    </row>
    <row r="11" spans="1:35" ht="45" customHeight="1" x14ac:dyDescent="0.25">
      <c r="A11" s="3" t="s">
        <v>123</v>
      </c>
      <c r="B11" s="3" t="s">
        <v>84</v>
      </c>
      <c r="C11" s="3" t="s">
        <v>85</v>
      </c>
      <c r="D11" s="3" t="s">
        <v>86</v>
      </c>
      <c r="E11" s="3" t="s">
        <v>87</v>
      </c>
      <c r="F11" s="3" t="s">
        <v>88</v>
      </c>
      <c r="G11" s="3" t="s">
        <v>89</v>
      </c>
      <c r="H11" s="3" t="s">
        <v>89</v>
      </c>
      <c r="I11" s="3" t="s">
        <v>124</v>
      </c>
      <c r="J11" s="3" t="s">
        <v>125</v>
      </c>
      <c r="K11" s="3" t="s">
        <v>126</v>
      </c>
      <c r="L11" s="3" t="s">
        <v>127</v>
      </c>
      <c r="M11" s="3" t="s">
        <v>94</v>
      </c>
      <c r="N11" s="3" t="s">
        <v>95</v>
      </c>
      <c r="O11" s="3" t="s">
        <v>128</v>
      </c>
      <c r="P11" s="3" t="s">
        <v>97</v>
      </c>
      <c r="Q11" s="3" t="s">
        <v>129</v>
      </c>
      <c r="R11" s="3" t="s">
        <v>97</v>
      </c>
      <c r="S11" s="3" t="s">
        <v>130</v>
      </c>
      <c r="T11" s="3" t="s">
        <v>130</v>
      </c>
      <c r="U11" s="3" t="s">
        <v>130</v>
      </c>
      <c r="V11" s="3" t="s">
        <v>130</v>
      </c>
      <c r="W11" s="3" t="s">
        <v>130</v>
      </c>
      <c r="X11" s="3" t="s">
        <v>130</v>
      </c>
      <c r="Y11" s="3" t="s">
        <v>130</v>
      </c>
      <c r="Z11" s="3" t="s">
        <v>130</v>
      </c>
      <c r="AA11" s="3" t="s">
        <v>130</v>
      </c>
      <c r="AB11" s="3" t="s">
        <v>130</v>
      </c>
      <c r="AC11" s="3" t="s">
        <v>130</v>
      </c>
      <c r="AD11" s="3" t="s">
        <v>130</v>
      </c>
      <c r="AE11" s="3" t="s">
        <v>130</v>
      </c>
      <c r="AF11" s="3" t="s">
        <v>100</v>
      </c>
      <c r="AG11" s="3" t="s">
        <v>101</v>
      </c>
      <c r="AH11" s="3" t="s">
        <v>86</v>
      </c>
      <c r="AI11" s="3" t="s">
        <v>95</v>
      </c>
    </row>
    <row r="12" spans="1:35" ht="45" customHeight="1" x14ac:dyDescent="0.25">
      <c r="A12" s="3" t="s">
        <v>131</v>
      </c>
      <c r="B12" s="3" t="s">
        <v>84</v>
      </c>
      <c r="C12" s="3" t="s">
        <v>85</v>
      </c>
      <c r="D12" s="3" t="s">
        <v>86</v>
      </c>
      <c r="E12" s="3" t="s">
        <v>87</v>
      </c>
      <c r="F12" s="3" t="s">
        <v>132</v>
      </c>
      <c r="G12" s="3" t="s">
        <v>133</v>
      </c>
      <c r="H12" s="3" t="s">
        <v>133</v>
      </c>
      <c r="I12" s="3" t="s">
        <v>134</v>
      </c>
      <c r="J12" s="3" t="s">
        <v>135</v>
      </c>
      <c r="K12" s="3" t="s">
        <v>136</v>
      </c>
      <c r="L12" s="3" t="s">
        <v>137</v>
      </c>
      <c r="M12" s="3" t="s">
        <v>94</v>
      </c>
      <c r="N12" s="3" t="s">
        <v>95</v>
      </c>
      <c r="O12" s="3" t="s">
        <v>138</v>
      </c>
      <c r="P12" s="3" t="s">
        <v>97</v>
      </c>
      <c r="Q12" s="3" t="s">
        <v>139</v>
      </c>
      <c r="R12" s="3" t="s">
        <v>97</v>
      </c>
      <c r="S12" s="3" t="s">
        <v>140</v>
      </c>
      <c r="T12" s="3" t="s">
        <v>140</v>
      </c>
      <c r="U12" s="3" t="s">
        <v>140</v>
      </c>
      <c r="V12" s="3" t="s">
        <v>140</v>
      </c>
      <c r="W12" s="3" t="s">
        <v>140</v>
      </c>
      <c r="X12" s="3" t="s">
        <v>140</v>
      </c>
      <c r="Y12" s="3" t="s">
        <v>140</v>
      </c>
      <c r="Z12" s="3" t="s">
        <v>140</v>
      </c>
      <c r="AA12" s="3" t="s">
        <v>140</v>
      </c>
      <c r="AB12" s="3" t="s">
        <v>140</v>
      </c>
      <c r="AC12" s="3" t="s">
        <v>140</v>
      </c>
      <c r="AD12" s="3" t="s">
        <v>140</v>
      </c>
      <c r="AE12" s="3" t="s">
        <v>140</v>
      </c>
      <c r="AF12" s="3" t="s">
        <v>100</v>
      </c>
      <c r="AG12" s="3" t="s">
        <v>101</v>
      </c>
      <c r="AH12" s="3" t="s">
        <v>86</v>
      </c>
      <c r="AI12" s="3" t="s">
        <v>95</v>
      </c>
    </row>
    <row r="13" spans="1:35" ht="45" customHeight="1" x14ac:dyDescent="0.25">
      <c r="A13" s="3" t="s">
        <v>141</v>
      </c>
      <c r="B13" s="3" t="s">
        <v>84</v>
      </c>
      <c r="C13" s="3" t="s">
        <v>85</v>
      </c>
      <c r="D13" s="3" t="s">
        <v>86</v>
      </c>
      <c r="E13" s="3" t="s">
        <v>87</v>
      </c>
      <c r="F13" s="3" t="s">
        <v>88</v>
      </c>
      <c r="G13" s="3" t="s">
        <v>142</v>
      </c>
      <c r="H13" s="3" t="s">
        <v>142</v>
      </c>
      <c r="I13" s="3" t="s">
        <v>143</v>
      </c>
      <c r="J13" s="3" t="s">
        <v>144</v>
      </c>
      <c r="K13" s="3" t="s">
        <v>136</v>
      </c>
      <c r="L13" s="3" t="s">
        <v>145</v>
      </c>
      <c r="M13" s="3" t="s">
        <v>119</v>
      </c>
      <c r="N13" s="3" t="s">
        <v>95</v>
      </c>
      <c r="O13" s="3" t="s">
        <v>146</v>
      </c>
      <c r="P13" s="3" t="s">
        <v>97</v>
      </c>
      <c r="Q13" s="3" t="s">
        <v>147</v>
      </c>
      <c r="R13" s="3" t="s">
        <v>97</v>
      </c>
      <c r="S13" s="3" t="s">
        <v>148</v>
      </c>
      <c r="T13" s="3" t="s">
        <v>148</v>
      </c>
      <c r="U13" s="3" t="s">
        <v>148</v>
      </c>
      <c r="V13" s="3" t="s">
        <v>148</v>
      </c>
      <c r="W13" s="3" t="s">
        <v>148</v>
      </c>
      <c r="X13" s="3" t="s">
        <v>148</v>
      </c>
      <c r="Y13" s="3" t="s">
        <v>148</v>
      </c>
      <c r="Z13" s="3" t="s">
        <v>148</v>
      </c>
      <c r="AA13" s="3" t="s">
        <v>148</v>
      </c>
      <c r="AB13" s="3" t="s">
        <v>148</v>
      </c>
      <c r="AC13" s="3" t="s">
        <v>148</v>
      </c>
      <c r="AD13" s="3" t="s">
        <v>148</v>
      </c>
      <c r="AE13" s="3" t="s">
        <v>148</v>
      </c>
      <c r="AF13" s="3" t="s">
        <v>100</v>
      </c>
      <c r="AG13" s="3" t="s">
        <v>101</v>
      </c>
      <c r="AH13" s="3" t="s">
        <v>86</v>
      </c>
      <c r="AI13" s="3" t="s">
        <v>95</v>
      </c>
    </row>
    <row r="14" spans="1:35" ht="45" customHeight="1" x14ac:dyDescent="0.25">
      <c r="A14" s="3" t="s">
        <v>149</v>
      </c>
      <c r="B14" s="3" t="s">
        <v>84</v>
      </c>
      <c r="C14" s="3" t="s">
        <v>85</v>
      </c>
      <c r="D14" s="3" t="s">
        <v>86</v>
      </c>
      <c r="E14" s="3" t="s">
        <v>87</v>
      </c>
      <c r="F14" s="3" t="s">
        <v>88</v>
      </c>
      <c r="G14" s="3" t="s">
        <v>142</v>
      </c>
      <c r="H14" s="3" t="s">
        <v>142</v>
      </c>
      <c r="I14" s="3" t="s">
        <v>124</v>
      </c>
      <c r="J14" s="3" t="s">
        <v>150</v>
      </c>
      <c r="K14" s="3" t="s">
        <v>151</v>
      </c>
      <c r="L14" s="3" t="s">
        <v>152</v>
      </c>
      <c r="M14" s="3" t="s">
        <v>119</v>
      </c>
      <c r="N14" s="3" t="s">
        <v>95</v>
      </c>
      <c r="O14" s="3" t="s">
        <v>153</v>
      </c>
      <c r="P14" s="3" t="s">
        <v>97</v>
      </c>
      <c r="Q14" s="3" t="s">
        <v>154</v>
      </c>
      <c r="R14" s="3" t="s">
        <v>97</v>
      </c>
      <c r="S14" s="3" t="s">
        <v>155</v>
      </c>
      <c r="T14" s="3" t="s">
        <v>155</v>
      </c>
      <c r="U14" s="3" t="s">
        <v>155</v>
      </c>
      <c r="V14" s="3" t="s">
        <v>155</v>
      </c>
      <c r="W14" s="3" t="s">
        <v>155</v>
      </c>
      <c r="X14" s="3" t="s">
        <v>155</v>
      </c>
      <c r="Y14" s="3" t="s">
        <v>155</v>
      </c>
      <c r="Z14" s="3" t="s">
        <v>155</v>
      </c>
      <c r="AA14" s="3" t="s">
        <v>155</v>
      </c>
      <c r="AB14" s="3" t="s">
        <v>155</v>
      </c>
      <c r="AC14" s="3" t="s">
        <v>155</v>
      </c>
      <c r="AD14" s="3" t="s">
        <v>155</v>
      </c>
      <c r="AE14" s="3" t="s">
        <v>155</v>
      </c>
      <c r="AF14" s="3" t="s">
        <v>100</v>
      </c>
      <c r="AG14" s="3" t="s">
        <v>101</v>
      </c>
      <c r="AH14" s="3" t="s">
        <v>86</v>
      </c>
      <c r="AI14" s="3" t="s">
        <v>95</v>
      </c>
    </row>
    <row r="15" spans="1:35" ht="45" customHeight="1" x14ac:dyDescent="0.25">
      <c r="A15" s="3" t="s">
        <v>156</v>
      </c>
      <c r="B15" s="3" t="s">
        <v>84</v>
      </c>
      <c r="C15" s="3" t="s">
        <v>85</v>
      </c>
      <c r="D15" s="3" t="s">
        <v>86</v>
      </c>
      <c r="E15" s="3" t="s">
        <v>87</v>
      </c>
      <c r="F15" s="3" t="s">
        <v>132</v>
      </c>
      <c r="G15" s="3" t="s">
        <v>157</v>
      </c>
      <c r="H15" s="3" t="s">
        <v>157</v>
      </c>
      <c r="I15" s="3" t="s">
        <v>134</v>
      </c>
      <c r="J15" s="3" t="s">
        <v>158</v>
      </c>
      <c r="K15" s="3" t="s">
        <v>136</v>
      </c>
      <c r="L15" s="3" t="s">
        <v>159</v>
      </c>
      <c r="M15" s="3" t="s">
        <v>119</v>
      </c>
      <c r="N15" s="3" t="s">
        <v>95</v>
      </c>
      <c r="O15" s="3" t="s">
        <v>160</v>
      </c>
      <c r="P15" s="3" t="s">
        <v>97</v>
      </c>
      <c r="Q15" s="3" t="s">
        <v>161</v>
      </c>
      <c r="R15" s="3" t="s">
        <v>97</v>
      </c>
      <c r="S15" s="3" t="s">
        <v>162</v>
      </c>
      <c r="T15" s="3" t="s">
        <v>162</v>
      </c>
      <c r="U15" s="3" t="s">
        <v>162</v>
      </c>
      <c r="V15" s="3" t="s">
        <v>162</v>
      </c>
      <c r="W15" s="3" t="s">
        <v>162</v>
      </c>
      <c r="X15" s="3" t="s">
        <v>162</v>
      </c>
      <c r="Y15" s="3" t="s">
        <v>162</v>
      </c>
      <c r="Z15" s="3" t="s">
        <v>162</v>
      </c>
      <c r="AA15" s="3" t="s">
        <v>162</v>
      </c>
      <c r="AB15" s="3" t="s">
        <v>162</v>
      </c>
      <c r="AC15" s="3" t="s">
        <v>162</v>
      </c>
      <c r="AD15" s="3" t="s">
        <v>162</v>
      </c>
      <c r="AE15" s="3" t="s">
        <v>162</v>
      </c>
      <c r="AF15" s="3" t="s">
        <v>100</v>
      </c>
      <c r="AG15" s="3" t="s">
        <v>101</v>
      </c>
      <c r="AH15" s="3" t="s">
        <v>86</v>
      </c>
      <c r="AI15" s="3" t="s">
        <v>95</v>
      </c>
    </row>
    <row r="16" spans="1:35" ht="45" customHeight="1" x14ac:dyDescent="0.25">
      <c r="A16" s="3" t="s">
        <v>163</v>
      </c>
      <c r="B16" s="3" t="s">
        <v>84</v>
      </c>
      <c r="C16" s="3" t="s">
        <v>85</v>
      </c>
      <c r="D16" s="3" t="s">
        <v>86</v>
      </c>
      <c r="E16" s="3" t="s">
        <v>87</v>
      </c>
      <c r="F16" s="3" t="s">
        <v>88</v>
      </c>
      <c r="G16" s="3" t="s">
        <v>164</v>
      </c>
      <c r="H16" s="3" t="s">
        <v>164</v>
      </c>
      <c r="I16" s="3" t="s">
        <v>165</v>
      </c>
      <c r="J16" s="3" t="s">
        <v>116</v>
      </c>
      <c r="K16" s="3" t="s">
        <v>166</v>
      </c>
      <c r="L16" s="3" t="s">
        <v>167</v>
      </c>
      <c r="M16" s="3" t="s">
        <v>119</v>
      </c>
      <c r="N16" s="3" t="s">
        <v>95</v>
      </c>
      <c r="O16" s="3" t="s">
        <v>168</v>
      </c>
      <c r="P16" s="3" t="s">
        <v>97</v>
      </c>
      <c r="Q16" s="3" t="s">
        <v>169</v>
      </c>
      <c r="R16" s="3" t="s">
        <v>97</v>
      </c>
      <c r="S16" s="3" t="s">
        <v>170</v>
      </c>
      <c r="T16" s="3" t="s">
        <v>170</v>
      </c>
      <c r="U16" s="3" t="s">
        <v>170</v>
      </c>
      <c r="V16" s="3" t="s">
        <v>170</v>
      </c>
      <c r="W16" s="3" t="s">
        <v>170</v>
      </c>
      <c r="X16" s="3" t="s">
        <v>170</v>
      </c>
      <c r="Y16" s="3" t="s">
        <v>170</v>
      </c>
      <c r="Z16" s="3" t="s">
        <v>170</v>
      </c>
      <c r="AA16" s="3" t="s">
        <v>170</v>
      </c>
      <c r="AB16" s="3" t="s">
        <v>170</v>
      </c>
      <c r="AC16" s="3" t="s">
        <v>170</v>
      </c>
      <c r="AD16" s="3" t="s">
        <v>170</v>
      </c>
      <c r="AE16" s="3" t="s">
        <v>170</v>
      </c>
      <c r="AF16" s="3" t="s">
        <v>100</v>
      </c>
      <c r="AG16" s="3" t="s">
        <v>101</v>
      </c>
      <c r="AH16" s="3" t="s">
        <v>86</v>
      </c>
      <c r="AI16" s="3" t="s">
        <v>95</v>
      </c>
    </row>
    <row r="17" spans="1:35" ht="45" customHeight="1" x14ac:dyDescent="0.25">
      <c r="A17" s="3" t="s">
        <v>171</v>
      </c>
      <c r="B17" s="3" t="s">
        <v>84</v>
      </c>
      <c r="C17" s="3" t="s">
        <v>85</v>
      </c>
      <c r="D17" s="3" t="s">
        <v>86</v>
      </c>
      <c r="E17" s="3" t="s">
        <v>87</v>
      </c>
      <c r="F17" s="3" t="s">
        <v>88</v>
      </c>
      <c r="G17" s="3" t="s">
        <v>142</v>
      </c>
      <c r="H17" s="3" t="s">
        <v>142</v>
      </c>
      <c r="I17" s="3" t="s">
        <v>90</v>
      </c>
      <c r="J17" s="3" t="s">
        <v>172</v>
      </c>
      <c r="K17" s="3" t="s">
        <v>173</v>
      </c>
      <c r="L17" s="3" t="s">
        <v>174</v>
      </c>
      <c r="M17" s="3" t="s">
        <v>119</v>
      </c>
      <c r="N17" s="3" t="s">
        <v>95</v>
      </c>
      <c r="O17" s="3" t="s">
        <v>175</v>
      </c>
      <c r="P17" s="3" t="s">
        <v>97</v>
      </c>
      <c r="Q17" s="3" t="s">
        <v>176</v>
      </c>
      <c r="R17" s="3" t="s">
        <v>97</v>
      </c>
      <c r="S17" s="3" t="s">
        <v>177</v>
      </c>
      <c r="T17" s="3" t="s">
        <v>177</v>
      </c>
      <c r="U17" s="3" t="s">
        <v>177</v>
      </c>
      <c r="V17" s="3" t="s">
        <v>177</v>
      </c>
      <c r="W17" s="3" t="s">
        <v>177</v>
      </c>
      <c r="X17" s="3" t="s">
        <v>177</v>
      </c>
      <c r="Y17" s="3" t="s">
        <v>177</v>
      </c>
      <c r="Z17" s="3" t="s">
        <v>177</v>
      </c>
      <c r="AA17" s="3" t="s">
        <v>177</v>
      </c>
      <c r="AB17" s="3" t="s">
        <v>177</v>
      </c>
      <c r="AC17" s="3" t="s">
        <v>177</v>
      </c>
      <c r="AD17" s="3" t="s">
        <v>177</v>
      </c>
      <c r="AE17" s="3" t="s">
        <v>177</v>
      </c>
      <c r="AF17" s="3" t="s">
        <v>100</v>
      </c>
      <c r="AG17" s="3" t="s">
        <v>101</v>
      </c>
      <c r="AH17" s="3" t="s">
        <v>86</v>
      </c>
      <c r="AI17" s="3" t="s">
        <v>95</v>
      </c>
    </row>
    <row r="18" spans="1:35" ht="45" customHeight="1" x14ac:dyDescent="0.25">
      <c r="A18" s="3" t="s">
        <v>178</v>
      </c>
      <c r="B18" s="3" t="s">
        <v>84</v>
      </c>
      <c r="C18" s="3" t="s">
        <v>85</v>
      </c>
      <c r="D18" s="3" t="s">
        <v>86</v>
      </c>
      <c r="E18" s="3" t="s">
        <v>87</v>
      </c>
      <c r="F18" s="3" t="s">
        <v>179</v>
      </c>
      <c r="G18" s="3" t="s">
        <v>157</v>
      </c>
      <c r="H18" s="3" t="s">
        <v>157</v>
      </c>
      <c r="I18" s="3" t="s">
        <v>180</v>
      </c>
      <c r="J18" s="3" t="s">
        <v>181</v>
      </c>
      <c r="K18" s="3" t="s">
        <v>182</v>
      </c>
      <c r="L18" s="3" t="s">
        <v>183</v>
      </c>
      <c r="M18" s="3" t="s">
        <v>119</v>
      </c>
      <c r="N18" s="3" t="s">
        <v>95</v>
      </c>
      <c r="O18" s="3" t="s">
        <v>184</v>
      </c>
      <c r="P18" s="3" t="s">
        <v>97</v>
      </c>
      <c r="Q18" s="3" t="s">
        <v>185</v>
      </c>
      <c r="R18" s="3" t="s">
        <v>97</v>
      </c>
      <c r="S18" s="3" t="s">
        <v>186</v>
      </c>
      <c r="T18" s="3" t="s">
        <v>186</v>
      </c>
      <c r="U18" s="3" t="s">
        <v>186</v>
      </c>
      <c r="V18" s="3" t="s">
        <v>186</v>
      </c>
      <c r="W18" s="3" t="s">
        <v>186</v>
      </c>
      <c r="X18" s="3" t="s">
        <v>186</v>
      </c>
      <c r="Y18" s="3" t="s">
        <v>186</v>
      </c>
      <c r="Z18" s="3" t="s">
        <v>186</v>
      </c>
      <c r="AA18" s="3" t="s">
        <v>186</v>
      </c>
      <c r="AB18" s="3" t="s">
        <v>186</v>
      </c>
      <c r="AC18" s="3" t="s">
        <v>186</v>
      </c>
      <c r="AD18" s="3" t="s">
        <v>186</v>
      </c>
      <c r="AE18" s="3" t="s">
        <v>186</v>
      </c>
      <c r="AF18" s="3" t="s">
        <v>100</v>
      </c>
      <c r="AG18" s="3" t="s">
        <v>101</v>
      </c>
      <c r="AH18" s="3" t="s">
        <v>86</v>
      </c>
      <c r="AI18" s="3" t="s">
        <v>95</v>
      </c>
    </row>
    <row r="19" spans="1:35" ht="45" customHeight="1" x14ac:dyDescent="0.25">
      <c r="A19" s="3" t="s">
        <v>187</v>
      </c>
      <c r="B19" s="3" t="s">
        <v>84</v>
      </c>
      <c r="C19" s="3" t="s">
        <v>85</v>
      </c>
      <c r="D19" s="3" t="s">
        <v>86</v>
      </c>
      <c r="E19" s="3" t="s">
        <v>87</v>
      </c>
      <c r="F19" s="3" t="s">
        <v>179</v>
      </c>
      <c r="G19" s="3" t="s">
        <v>188</v>
      </c>
      <c r="H19" s="3" t="s">
        <v>188</v>
      </c>
      <c r="I19" s="3" t="s">
        <v>90</v>
      </c>
      <c r="J19" s="3" t="s">
        <v>189</v>
      </c>
      <c r="K19" s="3" t="s">
        <v>190</v>
      </c>
      <c r="L19" s="3" t="s">
        <v>191</v>
      </c>
      <c r="M19" s="3" t="s">
        <v>119</v>
      </c>
      <c r="N19" s="3" t="s">
        <v>95</v>
      </c>
      <c r="O19" s="3" t="s">
        <v>192</v>
      </c>
      <c r="P19" s="3" t="s">
        <v>97</v>
      </c>
      <c r="Q19" s="3" t="s">
        <v>193</v>
      </c>
      <c r="R19" s="3" t="s">
        <v>97</v>
      </c>
      <c r="S19" s="3" t="s">
        <v>194</v>
      </c>
      <c r="T19" s="3" t="s">
        <v>194</v>
      </c>
      <c r="U19" s="3" t="s">
        <v>194</v>
      </c>
      <c r="V19" s="3" t="s">
        <v>194</v>
      </c>
      <c r="W19" s="3" t="s">
        <v>194</v>
      </c>
      <c r="X19" s="3" t="s">
        <v>194</v>
      </c>
      <c r="Y19" s="3" t="s">
        <v>194</v>
      </c>
      <c r="Z19" s="3" t="s">
        <v>194</v>
      </c>
      <c r="AA19" s="3" t="s">
        <v>194</v>
      </c>
      <c r="AB19" s="3" t="s">
        <v>194</v>
      </c>
      <c r="AC19" s="3" t="s">
        <v>194</v>
      </c>
      <c r="AD19" s="3" t="s">
        <v>194</v>
      </c>
      <c r="AE19" s="3" t="s">
        <v>194</v>
      </c>
      <c r="AF19" s="3" t="s">
        <v>100</v>
      </c>
      <c r="AG19" s="3" t="s">
        <v>101</v>
      </c>
      <c r="AH19" s="3" t="s">
        <v>86</v>
      </c>
      <c r="AI19" s="3" t="s">
        <v>95</v>
      </c>
    </row>
    <row r="20" spans="1:35" ht="45" customHeight="1" x14ac:dyDescent="0.25">
      <c r="A20" s="3" t="s">
        <v>195</v>
      </c>
      <c r="B20" s="3" t="s">
        <v>84</v>
      </c>
      <c r="C20" s="3" t="s">
        <v>85</v>
      </c>
      <c r="D20" s="3" t="s">
        <v>86</v>
      </c>
      <c r="E20" s="3" t="s">
        <v>87</v>
      </c>
      <c r="F20" s="3" t="s">
        <v>179</v>
      </c>
      <c r="G20" s="3" t="s">
        <v>188</v>
      </c>
      <c r="H20" s="3" t="s">
        <v>188</v>
      </c>
      <c r="I20" s="3" t="s">
        <v>196</v>
      </c>
      <c r="J20" s="3" t="s">
        <v>197</v>
      </c>
      <c r="K20" s="3" t="s">
        <v>183</v>
      </c>
      <c r="L20" s="3" t="s">
        <v>198</v>
      </c>
      <c r="M20" s="3" t="s">
        <v>119</v>
      </c>
      <c r="N20" s="3" t="s">
        <v>95</v>
      </c>
      <c r="O20" s="3" t="s">
        <v>199</v>
      </c>
      <c r="P20" s="3" t="s">
        <v>97</v>
      </c>
      <c r="Q20" s="3" t="s">
        <v>200</v>
      </c>
      <c r="R20" s="3" t="s">
        <v>97</v>
      </c>
      <c r="S20" s="3" t="s">
        <v>201</v>
      </c>
      <c r="T20" s="3" t="s">
        <v>201</v>
      </c>
      <c r="U20" s="3" t="s">
        <v>201</v>
      </c>
      <c r="V20" s="3" t="s">
        <v>201</v>
      </c>
      <c r="W20" s="3" t="s">
        <v>201</v>
      </c>
      <c r="X20" s="3" t="s">
        <v>201</v>
      </c>
      <c r="Y20" s="3" t="s">
        <v>201</v>
      </c>
      <c r="Z20" s="3" t="s">
        <v>201</v>
      </c>
      <c r="AA20" s="3" t="s">
        <v>201</v>
      </c>
      <c r="AB20" s="3" t="s">
        <v>201</v>
      </c>
      <c r="AC20" s="3" t="s">
        <v>201</v>
      </c>
      <c r="AD20" s="3" t="s">
        <v>201</v>
      </c>
      <c r="AE20" s="3" t="s">
        <v>201</v>
      </c>
      <c r="AF20" s="3" t="s">
        <v>100</v>
      </c>
      <c r="AG20" s="3" t="s">
        <v>101</v>
      </c>
      <c r="AH20" s="3" t="s">
        <v>86</v>
      </c>
      <c r="AI20" s="3" t="s">
        <v>95</v>
      </c>
    </row>
    <row r="21" spans="1:35" ht="45" customHeight="1" x14ac:dyDescent="0.25">
      <c r="A21" s="3" t="s">
        <v>202</v>
      </c>
      <c r="B21" s="3" t="s">
        <v>84</v>
      </c>
      <c r="C21" s="3" t="s">
        <v>85</v>
      </c>
      <c r="D21" s="3" t="s">
        <v>86</v>
      </c>
      <c r="E21" s="3" t="s">
        <v>87</v>
      </c>
      <c r="F21" s="3" t="s">
        <v>103</v>
      </c>
      <c r="G21" s="3" t="s">
        <v>157</v>
      </c>
      <c r="H21" s="3" t="s">
        <v>157</v>
      </c>
      <c r="I21" s="3" t="s">
        <v>180</v>
      </c>
      <c r="J21" s="3" t="s">
        <v>203</v>
      </c>
      <c r="K21" s="3" t="s">
        <v>183</v>
      </c>
      <c r="L21" s="3" t="s">
        <v>204</v>
      </c>
      <c r="M21" s="3" t="s">
        <v>94</v>
      </c>
      <c r="N21" s="3" t="s">
        <v>95</v>
      </c>
      <c r="O21" s="3" t="s">
        <v>205</v>
      </c>
      <c r="P21" s="3" t="s">
        <v>97</v>
      </c>
      <c r="Q21" s="3" t="s">
        <v>206</v>
      </c>
      <c r="R21" s="3" t="s">
        <v>97</v>
      </c>
      <c r="S21" s="3" t="s">
        <v>207</v>
      </c>
      <c r="T21" s="3" t="s">
        <v>207</v>
      </c>
      <c r="U21" s="3" t="s">
        <v>207</v>
      </c>
      <c r="V21" s="3" t="s">
        <v>207</v>
      </c>
      <c r="W21" s="3" t="s">
        <v>207</v>
      </c>
      <c r="X21" s="3" t="s">
        <v>207</v>
      </c>
      <c r="Y21" s="3" t="s">
        <v>207</v>
      </c>
      <c r="Z21" s="3" t="s">
        <v>207</v>
      </c>
      <c r="AA21" s="3" t="s">
        <v>207</v>
      </c>
      <c r="AB21" s="3" t="s">
        <v>207</v>
      </c>
      <c r="AC21" s="3" t="s">
        <v>207</v>
      </c>
      <c r="AD21" s="3" t="s">
        <v>207</v>
      </c>
      <c r="AE21" s="3" t="s">
        <v>207</v>
      </c>
      <c r="AF21" s="3" t="s">
        <v>100</v>
      </c>
      <c r="AG21" s="3" t="s">
        <v>101</v>
      </c>
      <c r="AH21" s="3" t="s">
        <v>86</v>
      </c>
      <c r="AI21" s="3" t="s">
        <v>95</v>
      </c>
    </row>
    <row r="22" spans="1:35" ht="45" customHeight="1" x14ac:dyDescent="0.25">
      <c r="A22" s="3" t="s">
        <v>208</v>
      </c>
      <c r="B22" s="3" t="s">
        <v>84</v>
      </c>
      <c r="C22" s="3" t="s">
        <v>85</v>
      </c>
      <c r="D22" s="3" t="s">
        <v>86</v>
      </c>
      <c r="E22" s="3" t="s">
        <v>87</v>
      </c>
      <c r="F22" s="3" t="s">
        <v>113</v>
      </c>
      <c r="G22" s="3" t="s">
        <v>209</v>
      </c>
      <c r="H22" s="3" t="s">
        <v>209</v>
      </c>
      <c r="I22" s="3" t="s">
        <v>210</v>
      </c>
      <c r="J22" s="3" t="s">
        <v>211</v>
      </c>
      <c r="K22" s="3" t="s">
        <v>212</v>
      </c>
      <c r="L22" s="3" t="s">
        <v>213</v>
      </c>
      <c r="M22" s="3" t="s">
        <v>94</v>
      </c>
      <c r="N22" s="3" t="s">
        <v>95</v>
      </c>
      <c r="O22" s="3" t="s">
        <v>214</v>
      </c>
      <c r="P22" s="3" t="s">
        <v>97</v>
      </c>
      <c r="Q22" s="3" t="s">
        <v>215</v>
      </c>
      <c r="R22" s="3" t="s">
        <v>97</v>
      </c>
      <c r="S22" s="3" t="s">
        <v>216</v>
      </c>
      <c r="T22" s="3" t="s">
        <v>216</v>
      </c>
      <c r="U22" s="3" t="s">
        <v>216</v>
      </c>
      <c r="V22" s="3" t="s">
        <v>216</v>
      </c>
      <c r="W22" s="3" t="s">
        <v>216</v>
      </c>
      <c r="X22" s="3" t="s">
        <v>216</v>
      </c>
      <c r="Y22" s="3" t="s">
        <v>216</v>
      </c>
      <c r="Z22" s="3" t="s">
        <v>216</v>
      </c>
      <c r="AA22" s="3" t="s">
        <v>216</v>
      </c>
      <c r="AB22" s="3" t="s">
        <v>216</v>
      </c>
      <c r="AC22" s="3" t="s">
        <v>216</v>
      </c>
      <c r="AD22" s="3" t="s">
        <v>216</v>
      </c>
      <c r="AE22" s="3" t="s">
        <v>216</v>
      </c>
      <c r="AF22" s="3" t="s">
        <v>100</v>
      </c>
      <c r="AG22" s="3" t="s">
        <v>101</v>
      </c>
      <c r="AH22" s="3" t="s">
        <v>86</v>
      </c>
      <c r="AI22" s="3" t="s">
        <v>95</v>
      </c>
    </row>
    <row r="23" spans="1:35" ht="45" customHeight="1" x14ac:dyDescent="0.25">
      <c r="A23" s="3" t="s">
        <v>217</v>
      </c>
      <c r="B23" s="3" t="s">
        <v>84</v>
      </c>
      <c r="C23" s="3" t="s">
        <v>85</v>
      </c>
      <c r="D23" s="3" t="s">
        <v>86</v>
      </c>
      <c r="E23" s="3" t="s">
        <v>87</v>
      </c>
      <c r="F23" s="3" t="s">
        <v>132</v>
      </c>
      <c r="G23" s="3" t="s">
        <v>157</v>
      </c>
      <c r="H23" s="3" t="s">
        <v>157</v>
      </c>
      <c r="I23" s="3" t="s">
        <v>218</v>
      </c>
      <c r="J23" s="3" t="s">
        <v>219</v>
      </c>
      <c r="K23" s="3" t="s">
        <v>151</v>
      </c>
      <c r="L23" s="3" t="s">
        <v>220</v>
      </c>
      <c r="M23" s="3" t="s">
        <v>119</v>
      </c>
      <c r="N23" s="3" t="s">
        <v>95</v>
      </c>
      <c r="O23" s="3" t="s">
        <v>221</v>
      </c>
      <c r="P23" s="3" t="s">
        <v>97</v>
      </c>
      <c r="Q23" s="3" t="s">
        <v>222</v>
      </c>
      <c r="R23" s="3" t="s">
        <v>97</v>
      </c>
      <c r="S23" s="3" t="s">
        <v>223</v>
      </c>
      <c r="T23" s="3" t="s">
        <v>223</v>
      </c>
      <c r="U23" s="3" t="s">
        <v>223</v>
      </c>
      <c r="V23" s="3" t="s">
        <v>223</v>
      </c>
      <c r="W23" s="3" t="s">
        <v>223</v>
      </c>
      <c r="X23" s="3" t="s">
        <v>223</v>
      </c>
      <c r="Y23" s="3" t="s">
        <v>223</v>
      </c>
      <c r="Z23" s="3" t="s">
        <v>223</v>
      </c>
      <c r="AA23" s="3" t="s">
        <v>223</v>
      </c>
      <c r="AB23" s="3" t="s">
        <v>223</v>
      </c>
      <c r="AC23" s="3" t="s">
        <v>223</v>
      </c>
      <c r="AD23" s="3" t="s">
        <v>223</v>
      </c>
      <c r="AE23" s="3" t="s">
        <v>223</v>
      </c>
      <c r="AF23" s="3" t="s">
        <v>100</v>
      </c>
      <c r="AG23" s="3" t="s">
        <v>101</v>
      </c>
      <c r="AH23" s="3" t="s">
        <v>86</v>
      </c>
      <c r="AI23" s="3" t="s">
        <v>95</v>
      </c>
    </row>
    <row r="24" spans="1:35" ht="45" customHeight="1" x14ac:dyDescent="0.25">
      <c r="A24" s="3" t="s">
        <v>224</v>
      </c>
      <c r="B24" s="3" t="s">
        <v>84</v>
      </c>
      <c r="C24" s="3" t="s">
        <v>85</v>
      </c>
      <c r="D24" s="3" t="s">
        <v>86</v>
      </c>
      <c r="E24" s="3" t="s">
        <v>87</v>
      </c>
      <c r="F24" s="3" t="s">
        <v>132</v>
      </c>
      <c r="G24" s="3" t="s">
        <v>225</v>
      </c>
      <c r="H24" s="3" t="s">
        <v>225</v>
      </c>
      <c r="I24" s="3" t="s">
        <v>226</v>
      </c>
      <c r="J24" s="3" t="s">
        <v>227</v>
      </c>
      <c r="K24" s="3" t="s">
        <v>228</v>
      </c>
      <c r="L24" s="3" t="s">
        <v>229</v>
      </c>
      <c r="M24" s="3" t="s">
        <v>94</v>
      </c>
      <c r="N24" s="3" t="s">
        <v>95</v>
      </c>
      <c r="O24" s="3" t="s">
        <v>230</v>
      </c>
      <c r="P24" s="3" t="s">
        <v>97</v>
      </c>
      <c r="Q24" s="3" t="s">
        <v>231</v>
      </c>
      <c r="R24" s="3" t="s">
        <v>97</v>
      </c>
      <c r="S24" s="3" t="s">
        <v>232</v>
      </c>
      <c r="T24" s="3" t="s">
        <v>232</v>
      </c>
      <c r="U24" s="3" t="s">
        <v>232</v>
      </c>
      <c r="V24" s="3" t="s">
        <v>232</v>
      </c>
      <c r="W24" s="3" t="s">
        <v>232</v>
      </c>
      <c r="X24" s="3" t="s">
        <v>232</v>
      </c>
      <c r="Y24" s="3" t="s">
        <v>232</v>
      </c>
      <c r="Z24" s="3" t="s">
        <v>232</v>
      </c>
      <c r="AA24" s="3" t="s">
        <v>232</v>
      </c>
      <c r="AB24" s="3" t="s">
        <v>232</v>
      </c>
      <c r="AC24" s="3" t="s">
        <v>232</v>
      </c>
      <c r="AD24" s="3" t="s">
        <v>232</v>
      </c>
      <c r="AE24" s="3" t="s">
        <v>232</v>
      </c>
      <c r="AF24" s="3" t="s">
        <v>100</v>
      </c>
      <c r="AG24" s="3" t="s">
        <v>101</v>
      </c>
      <c r="AH24" s="3" t="s">
        <v>86</v>
      </c>
      <c r="AI24" s="3" t="s">
        <v>95</v>
      </c>
    </row>
    <row r="25" spans="1:35" ht="45" customHeight="1" x14ac:dyDescent="0.25">
      <c r="A25" s="3" t="s">
        <v>233</v>
      </c>
      <c r="B25" s="3" t="s">
        <v>84</v>
      </c>
      <c r="C25" s="3" t="s">
        <v>85</v>
      </c>
      <c r="D25" s="3" t="s">
        <v>86</v>
      </c>
      <c r="E25" s="3" t="s">
        <v>87</v>
      </c>
      <c r="F25" s="3" t="s">
        <v>103</v>
      </c>
      <c r="G25" s="3" t="s">
        <v>133</v>
      </c>
      <c r="H25" s="3" t="s">
        <v>133</v>
      </c>
      <c r="I25" s="3" t="s">
        <v>134</v>
      </c>
      <c r="J25" s="3" t="s">
        <v>234</v>
      </c>
      <c r="K25" s="3" t="s">
        <v>235</v>
      </c>
      <c r="L25" s="3" t="s">
        <v>236</v>
      </c>
      <c r="M25" s="3" t="s">
        <v>94</v>
      </c>
      <c r="N25" s="3" t="s">
        <v>95</v>
      </c>
      <c r="O25" s="3" t="s">
        <v>237</v>
      </c>
      <c r="P25" s="3" t="s">
        <v>97</v>
      </c>
      <c r="Q25" s="3" t="s">
        <v>238</v>
      </c>
      <c r="R25" s="3" t="s">
        <v>97</v>
      </c>
      <c r="S25" s="3" t="s">
        <v>239</v>
      </c>
      <c r="T25" s="3" t="s">
        <v>239</v>
      </c>
      <c r="U25" s="3" t="s">
        <v>239</v>
      </c>
      <c r="V25" s="3" t="s">
        <v>239</v>
      </c>
      <c r="W25" s="3" t="s">
        <v>239</v>
      </c>
      <c r="X25" s="3" t="s">
        <v>239</v>
      </c>
      <c r="Y25" s="3" t="s">
        <v>239</v>
      </c>
      <c r="Z25" s="3" t="s">
        <v>239</v>
      </c>
      <c r="AA25" s="3" t="s">
        <v>239</v>
      </c>
      <c r="AB25" s="3" t="s">
        <v>239</v>
      </c>
      <c r="AC25" s="3" t="s">
        <v>239</v>
      </c>
      <c r="AD25" s="3" t="s">
        <v>239</v>
      </c>
      <c r="AE25" s="3" t="s">
        <v>239</v>
      </c>
      <c r="AF25" s="3" t="s">
        <v>100</v>
      </c>
      <c r="AG25" s="3" t="s">
        <v>101</v>
      </c>
      <c r="AH25" s="3" t="s">
        <v>86</v>
      </c>
      <c r="AI25" s="3" t="s">
        <v>95</v>
      </c>
    </row>
    <row r="26" spans="1:35" ht="45" customHeight="1" x14ac:dyDescent="0.25">
      <c r="A26" s="3" t="s">
        <v>240</v>
      </c>
      <c r="B26" s="3" t="s">
        <v>84</v>
      </c>
      <c r="C26" s="3" t="s">
        <v>85</v>
      </c>
      <c r="D26" s="3" t="s">
        <v>86</v>
      </c>
      <c r="E26" s="3" t="s">
        <v>87</v>
      </c>
      <c r="F26" s="3" t="s">
        <v>88</v>
      </c>
      <c r="G26" s="3" t="s">
        <v>142</v>
      </c>
      <c r="H26" s="3" t="s">
        <v>142</v>
      </c>
      <c r="I26" s="3" t="s">
        <v>90</v>
      </c>
      <c r="J26" s="3" t="s">
        <v>241</v>
      </c>
      <c r="K26" s="3" t="s">
        <v>242</v>
      </c>
      <c r="L26" s="3" t="s">
        <v>167</v>
      </c>
      <c r="M26" s="3" t="s">
        <v>119</v>
      </c>
      <c r="N26" s="3" t="s">
        <v>95</v>
      </c>
      <c r="O26" s="3" t="s">
        <v>243</v>
      </c>
      <c r="P26" s="3" t="s">
        <v>97</v>
      </c>
      <c r="Q26" s="3" t="s">
        <v>244</v>
      </c>
      <c r="R26" s="3" t="s">
        <v>97</v>
      </c>
      <c r="S26" s="3" t="s">
        <v>245</v>
      </c>
      <c r="T26" s="3" t="s">
        <v>245</v>
      </c>
      <c r="U26" s="3" t="s">
        <v>245</v>
      </c>
      <c r="V26" s="3" t="s">
        <v>245</v>
      </c>
      <c r="W26" s="3" t="s">
        <v>245</v>
      </c>
      <c r="X26" s="3" t="s">
        <v>245</v>
      </c>
      <c r="Y26" s="3" t="s">
        <v>245</v>
      </c>
      <c r="Z26" s="3" t="s">
        <v>245</v>
      </c>
      <c r="AA26" s="3" t="s">
        <v>245</v>
      </c>
      <c r="AB26" s="3" t="s">
        <v>245</v>
      </c>
      <c r="AC26" s="3" t="s">
        <v>245</v>
      </c>
      <c r="AD26" s="3" t="s">
        <v>245</v>
      </c>
      <c r="AE26" s="3" t="s">
        <v>245</v>
      </c>
      <c r="AF26" s="3" t="s">
        <v>100</v>
      </c>
      <c r="AG26" s="3" t="s">
        <v>101</v>
      </c>
      <c r="AH26" s="3" t="s">
        <v>86</v>
      </c>
      <c r="AI26" s="3" t="s">
        <v>95</v>
      </c>
    </row>
    <row r="27" spans="1:35" ht="45" customHeight="1" x14ac:dyDescent="0.25">
      <c r="A27" s="3" t="s">
        <v>246</v>
      </c>
      <c r="B27" s="3" t="s">
        <v>84</v>
      </c>
      <c r="C27" s="3" t="s">
        <v>85</v>
      </c>
      <c r="D27" s="3" t="s">
        <v>86</v>
      </c>
      <c r="E27" s="3" t="s">
        <v>87</v>
      </c>
      <c r="F27" s="3" t="s">
        <v>113</v>
      </c>
      <c r="G27" s="3" t="s">
        <v>247</v>
      </c>
      <c r="H27" s="3" t="s">
        <v>247</v>
      </c>
      <c r="I27" s="3" t="s">
        <v>218</v>
      </c>
      <c r="J27" s="3" t="s">
        <v>248</v>
      </c>
      <c r="K27" s="3" t="s">
        <v>249</v>
      </c>
      <c r="L27" s="3" t="s">
        <v>198</v>
      </c>
      <c r="M27" s="3" t="s">
        <v>119</v>
      </c>
      <c r="N27" s="3" t="s">
        <v>95</v>
      </c>
      <c r="O27" s="3" t="s">
        <v>250</v>
      </c>
      <c r="P27" s="3" t="s">
        <v>97</v>
      </c>
      <c r="Q27" s="3" t="s">
        <v>251</v>
      </c>
      <c r="R27" s="3" t="s">
        <v>97</v>
      </c>
      <c r="S27" s="3" t="s">
        <v>252</v>
      </c>
      <c r="T27" s="3" t="s">
        <v>252</v>
      </c>
      <c r="U27" s="3" t="s">
        <v>252</v>
      </c>
      <c r="V27" s="3" t="s">
        <v>252</v>
      </c>
      <c r="W27" s="3" t="s">
        <v>252</v>
      </c>
      <c r="X27" s="3" t="s">
        <v>252</v>
      </c>
      <c r="Y27" s="3" t="s">
        <v>252</v>
      </c>
      <c r="Z27" s="3" t="s">
        <v>252</v>
      </c>
      <c r="AA27" s="3" t="s">
        <v>252</v>
      </c>
      <c r="AB27" s="3" t="s">
        <v>252</v>
      </c>
      <c r="AC27" s="3" t="s">
        <v>252</v>
      </c>
      <c r="AD27" s="3" t="s">
        <v>252</v>
      </c>
      <c r="AE27" s="3" t="s">
        <v>252</v>
      </c>
      <c r="AF27" s="3" t="s">
        <v>100</v>
      </c>
      <c r="AG27" s="3" t="s">
        <v>101</v>
      </c>
      <c r="AH27" s="3" t="s">
        <v>86</v>
      </c>
      <c r="AI27" s="3" t="s">
        <v>95</v>
      </c>
    </row>
    <row r="28" spans="1:35" ht="45" customHeight="1" x14ac:dyDescent="0.25">
      <c r="A28" s="3" t="s">
        <v>253</v>
      </c>
      <c r="B28" s="3" t="s">
        <v>84</v>
      </c>
      <c r="C28" s="3" t="s">
        <v>85</v>
      </c>
      <c r="D28" s="3" t="s">
        <v>86</v>
      </c>
      <c r="E28" s="3" t="s">
        <v>87</v>
      </c>
      <c r="F28" s="3" t="s">
        <v>88</v>
      </c>
      <c r="G28" s="3" t="s">
        <v>142</v>
      </c>
      <c r="H28" s="3" t="s">
        <v>142</v>
      </c>
      <c r="I28" s="3" t="s">
        <v>143</v>
      </c>
      <c r="J28" s="3" t="s">
        <v>254</v>
      </c>
      <c r="K28" s="3" t="s">
        <v>255</v>
      </c>
      <c r="L28" s="3" t="s">
        <v>256</v>
      </c>
      <c r="M28" s="3" t="s">
        <v>119</v>
      </c>
      <c r="N28" s="3" t="s">
        <v>95</v>
      </c>
      <c r="O28" s="3" t="s">
        <v>146</v>
      </c>
      <c r="P28" s="3" t="s">
        <v>97</v>
      </c>
      <c r="Q28" s="3" t="s">
        <v>147</v>
      </c>
      <c r="R28" s="3" t="s">
        <v>97</v>
      </c>
      <c r="S28" s="3" t="s">
        <v>257</v>
      </c>
      <c r="T28" s="3" t="s">
        <v>257</v>
      </c>
      <c r="U28" s="3" t="s">
        <v>257</v>
      </c>
      <c r="V28" s="3" t="s">
        <v>257</v>
      </c>
      <c r="W28" s="3" t="s">
        <v>257</v>
      </c>
      <c r="X28" s="3" t="s">
        <v>257</v>
      </c>
      <c r="Y28" s="3" t="s">
        <v>257</v>
      </c>
      <c r="Z28" s="3" t="s">
        <v>257</v>
      </c>
      <c r="AA28" s="3" t="s">
        <v>257</v>
      </c>
      <c r="AB28" s="3" t="s">
        <v>257</v>
      </c>
      <c r="AC28" s="3" t="s">
        <v>257</v>
      </c>
      <c r="AD28" s="3" t="s">
        <v>257</v>
      </c>
      <c r="AE28" s="3" t="s">
        <v>257</v>
      </c>
      <c r="AF28" s="3" t="s">
        <v>100</v>
      </c>
      <c r="AG28" s="3" t="s">
        <v>101</v>
      </c>
      <c r="AH28" s="3" t="s">
        <v>86</v>
      </c>
      <c r="AI28" s="3" t="s">
        <v>95</v>
      </c>
    </row>
    <row r="29" spans="1:35" ht="45" customHeight="1" x14ac:dyDescent="0.25">
      <c r="A29" s="3" t="s">
        <v>258</v>
      </c>
      <c r="B29" s="3" t="s">
        <v>84</v>
      </c>
      <c r="C29" s="3" t="s">
        <v>85</v>
      </c>
      <c r="D29" s="3" t="s">
        <v>86</v>
      </c>
      <c r="E29" s="3" t="s">
        <v>87</v>
      </c>
      <c r="F29" s="3" t="s">
        <v>88</v>
      </c>
      <c r="G29" s="3" t="s">
        <v>89</v>
      </c>
      <c r="H29" s="3" t="s">
        <v>89</v>
      </c>
      <c r="I29" s="3" t="s">
        <v>105</v>
      </c>
      <c r="J29" s="3" t="s">
        <v>259</v>
      </c>
      <c r="K29" s="3" t="s">
        <v>260</v>
      </c>
      <c r="L29" s="3" t="s">
        <v>198</v>
      </c>
      <c r="M29" s="3" t="s">
        <v>94</v>
      </c>
      <c r="N29" s="3" t="s">
        <v>95</v>
      </c>
      <c r="O29" s="3" t="s">
        <v>261</v>
      </c>
      <c r="P29" s="3" t="s">
        <v>97</v>
      </c>
      <c r="Q29" s="3" t="s">
        <v>262</v>
      </c>
      <c r="R29" s="3" t="s">
        <v>97</v>
      </c>
      <c r="S29" s="3" t="s">
        <v>263</v>
      </c>
      <c r="T29" s="3" t="s">
        <v>263</v>
      </c>
      <c r="U29" s="3" t="s">
        <v>263</v>
      </c>
      <c r="V29" s="3" t="s">
        <v>263</v>
      </c>
      <c r="W29" s="3" t="s">
        <v>263</v>
      </c>
      <c r="X29" s="3" t="s">
        <v>263</v>
      </c>
      <c r="Y29" s="3" t="s">
        <v>263</v>
      </c>
      <c r="Z29" s="3" t="s">
        <v>263</v>
      </c>
      <c r="AA29" s="3" t="s">
        <v>263</v>
      </c>
      <c r="AB29" s="3" t="s">
        <v>263</v>
      </c>
      <c r="AC29" s="3" t="s">
        <v>263</v>
      </c>
      <c r="AD29" s="3" t="s">
        <v>263</v>
      </c>
      <c r="AE29" s="3" t="s">
        <v>263</v>
      </c>
      <c r="AF29" s="3" t="s">
        <v>100</v>
      </c>
      <c r="AG29" s="3" t="s">
        <v>101</v>
      </c>
      <c r="AH29" s="3" t="s">
        <v>86</v>
      </c>
      <c r="AI29" s="3" t="s">
        <v>95</v>
      </c>
    </row>
    <row r="30" spans="1:35" ht="45" customHeight="1" x14ac:dyDescent="0.25">
      <c r="A30" s="3" t="s">
        <v>264</v>
      </c>
      <c r="B30" s="3" t="s">
        <v>84</v>
      </c>
      <c r="C30" s="3" t="s">
        <v>85</v>
      </c>
      <c r="D30" s="3" t="s">
        <v>86</v>
      </c>
      <c r="E30" s="3" t="s">
        <v>87</v>
      </c>
      <c r="F30" s="3" t="s">
        <v>265</v>
      </c>
      <c r="G30" s="3" t="s">
        <v>266</v>
      </c>
      <c r="H30" s="3" t="s">
        <v>266</v>
      </c>
      <c r="I30" s="3" t="s">
        <v>180</v>
      </c>
      <c r="J30" s="3" t="s">
        <v>267</v>
      </c>
      <c r="K30" s="3" t="s">
        <v>268</v>
      </c>
      <c r="L30" s="3" t="s">
        <v>269</v>
      </c>
      <c r="M30" s="3" t="s">
        <v>94</v>
      </c>
      <c r="N30" s="3" t="s">
        <v>95</v>
      </c>
      <c r="O30" s="3" t="s">
        <v>270</v>
      </c>
      <c r="P30" s="3" t="s">
        <v>97</v>
      </c>
      <c r="Q30" s="3" t="s">
        <v>271</v>
      </c>
      <c r="R30" s="3" t="s">
        <v>97</v>
      </c>
      <c r="S30" s="3" t="s">
        <v>272</v>
      </c>
      <c r="T30" s="3" t="s">
        <v>272</v>
      </c>
      <c r="U30" s="3" t="s">
        <v>272</v>
      </c>
      <c r="V30" s="3" t="s">
        <v>272</v>
      </c>
      <c r="W30" s="3" t="s">
        <v>272</v>
      </c>
      <c r="X30" s="3" t="s">
        <v>272</v>
      </c>
      <c r="Y30" s="3" t="s">
        <v>272</v>
      </c>
      <c r="Z30" s="3" t="s">
        <v>272</v>
      </c>
      <c r="AA30" s="3" t="s">
        <v>272</v>
      </c>
      <c r="AB30" s="3" t="s">
        <v>272</v>
      </c>
      <c r="AC30" s="3" t="s">
        <v>272</v>
      </c>
      <c r="AD30" s="3" t="s">
        <v>272</v>
      </c>
      <c r="AE30" s="3" t="s">
        <v>272</v>
      </c>
      <c r="AF30" s="3" t="s">
        <v>100</v>
      </c>
      <c r="AG30" s="3" t="s">
        <v>101</v>
      </c>
      <c r="AH30" s="3" t="s">
        <v>86</v>
      </c>
      <c r="AI30" s="3" t="s">
        <v>95</v>
      </c>
    </row>
    <row r="31" spans="1:35" ht="45" customHeight="1" x14ac:dyDescent="0.25">
      <c r="A31" s="3" t="s">
        <v>273</v>
      </c>
      <c r="B31" s="3" t="s">
        <v>84</v>
      </c>
      <c r="C31" s="3" t="s">
        <v>85</v>
      </c>
      <c r="D31" s="3" t="s">
        <v>86</v>
      </c>
      <c r="E31" s="3" t="s">
        <v>87</v>
      </c>
      <c r="F31" s="3" t="s">
        <v>274</v>
      </c>
      <c r="G31" s="3" t="s">
        <v>275</v>
      </c>
      <c r="H31" s="3" t="s">
        <v>275</v>
      </c>
      <c r="I31" s="3" t="s">
        <v>180</v>
      </c>
      <c r="J31" s="3" t="s">
        <v>276</v>
      </c>
      <c r="K31" s="3" t="s">
        <v>268</v>
      </c>
      <c r="L31" s="3" t="s">
        <v>137</v>
      </c>
      <c r="M31" s="3" t="s">
        <v>94</v>
      </c>
      <c r="N31" s="3" t="s">
        <v>95</v>
      </c>
      <c r="O31" s="3" t="s">
        <v>277</v>
      </c>
      <c r="P31" s="3" t="s">
        <v>97</v>
      </c>
      <c r="Q31" s="3" t="s">
        <v>278</v>
      </c>
      <c r="R31" s="3" t="s">
        <v>97</v>
      </c>
      <c r="S31" s="3" t="s">
        <v>279</v>
      </c>
      <c r="T31" s="3" t="s">
        <v>279</v>
      </c>
      <c r="U31" s="3" t="s">
        <v>279</v>
      </c>
      <c r="V31" s="3" t="s">
        <v>279</v>
      </c>
      <c r="W31" s="3" t="s">
        <v>279</v>
      </c>
      <c r="X31" s="3" t="s">
        <v>279</v>
      </c>
      <c r="Y31" s="3" t="s">
        <v>279</v>
      </c>
      <c r="Z31" s="3" t="s">
        <v>279</v>
      </c>
      <c r="AA31" s="3" t="s">
        <v>279</v>
      </c>
      <c r="AB31" s="3" t="s">
        <v>279</v>
      </c>
      <c r="AC31" s="3" t="s">
        <v>279</v>
      </c>
      <c r="AD31" s="3" t="s">
        <v>279</v>
      </c>
      <c r="AE31" s="3" t="s">
        <v>279</v>
      </c>
      <c r="AF31" s="3" t="s">
        <v>100</v>
      </c>
      <c r="AG31" s="3" t="s">
        <v>101</v>
      </c>
      <c r="AH31" s="3" t="s">
        <v>86</v>
      </c>
      <c r="AI31" s="3" t="s">
        <v>95</v>
      </c>
    </row>
    <row r="32" spans="1:35" ht="45" customHeight="1" x14ac:dyDescent="0.25">
      <c r="A32" s="3" t="s">
        <v>280</v>
      </c>
      <c r="B32" s="3" t="s">
        <v>84</v>
      </c>
      <c r="C32" s="3" t="s">
        <v>85</v>
      </c>
      <c r="D32" s="3" t="s">
        <v>86</v>
      </c>
      <c r="E32" s="3" t="s">
        <v>87</v>
      </c>
      <c r="F32" s="3" t="s">
        <v>103</v>
      </c>
      <c r="G32" s="3" t="s">
        <v>133</v>
      </c>
      <c r="H32" s="3" t="s">
        <v>133</v>
      </c>
      <c r="I32" s="3" t="s">
        <v>134</v>
      </c>
      <c r="J32" s="3" t="s">
        <v>281</v>
      </c>
      <c r="K32" s="3" t="s">
        <v>229</v>
      </c>
      <c r="L32" s="3" t="s">
        <v>282</v>
      </c>
      <c r="M32" s="3" t="s">
        <v>94</v>
      </c>
      <c r="N32" s="3" t="s">
        <v>95</v>
      </c>
      <c r="O32" s="3" t="s">
        <v>283</v>
      </c>
      <c r="P32" s="3" t="s">
        <v>97</v>
      </c>
      <c r="Q32" s="3" t="s">
        <v>284</v>
      </c>
      <c r="R32" s="3" t="s">
        <v>97</v>
      </c>
      <c r="S32" s="3" t="s">
        <v>285</v>
      </c>
      <c r="T32" s="3" t="s">
        <v>285</v>
      </c>
      <c r="U32" s="3" t="s">
        <v>285</v>
      </c>
      <c r="V32" s="3" t="s">
        <v>285</v>
      </c>
      <c r="W32" s="3" t="s">
        <v>285</v>
      </c>
      <c r="X32" s="3" t="s">
        <v>285</v>
      </c>
      <c r="Y32" s="3" t="s">
        <v>285</v>
      </c>
      <c r="Z32" s="3" t="s">
        <v>285</v>
      </c>
      <c r="AA32" s="3" t="s">
        <v>285</v>
      </c>
      <c r="AB32" s="3" t="s">
        <v>285</v>
      </c>
      <c r="AC32" s="3" t="s">
        <v>285</v>
      </c>
      <c r="AD32" s="3" t="s">
        <v>285</v>
      </c>
      <c r="AE32" s="3" t="s">
        <v>285</v>
      </c>
      <c r="AF32" s="3" t="s">
        <v>100</v>
      </c>
      <c r="AG32" s="3" t="s">
        <v>101</v>
      </c>
      <c r="AH32" s="3" t="s">
        <v>86</v>
      </c>
      <c r="AI32" s="3" t="s">
        <v>95</v>
      </c>
    </row>
    <row r="33" spans="1:35" ht="45" customHeight="1" x14ac:dyDescent="0.25">
      <c r="A33" s="3" t="s">
        <v>286</v>
      </c>
      <c r="B33" s="3" t="s">
        <v>84</v>
      </c>
      <c r="C33" s="3" t="s">
        <v>85</v>
      </c>
      <c r="D33" s="3" t="s">
        <v>86</v>
      </c>
      <c r="E33" s="3" t="s">
        <v>87</v>
      </c>
      <c r="F33" s="3" t="s">
        <v>179</v>
      </c>
      <c r="G33" s="3" t="s">
        <v>157</v>
      </c>
      <c r="H33" s="3" t="s">
        <v>157</v>
      </c>
      <c r="I33" s="3" t="s">
        <v>287</v>
      </c>
      <c r="J33" s="3" t="s">
        <v>288</v>
      </c>
      <c r="K33" s="3" t="s">
        <v>289</v>
      </c>
      <c r="L33" s="3" t="s">
        <v>290</v>
      </c>
      <c r="M33" s="3" t="s">
        <v>94</v>
      </c>
      <c r="N33" s="3" t="s">
        <v>95</v>
      </c>
      <c r="O33" s="3" t="s">
        <v>291</v>
      </c>
      <c r="P33" s="3" t="s">
        <v>97</v>
      </c>
      <c r="Q33" s="3" t="s">
        <v>292</v>
      </c>
      <c r="R33" s="3" t="s">
        <v>97</v>
      </c>
      <c r="S33" s="3" t="s">
        <v>293</v>
      </c>
      <c r="T33" s="3" t="s">
        <v>293</v>
      </c>
      <c r="U33" s="3" t="s">
        <v>293</v>
      </c>
      <c r="V33" s="3" t="s">
        <v>293</v>
      </c>
      <c r="W33" s="3" t="s">
        <v>293</v>
      </c>
      <c r="X33" s="3" t="s">
        <v>293</v>
      </c>
      <c r="Y33" s="3" t="s">
        <v>293</v>
      </c>
      <c r="Z33" s="3" t="s">
        <v>293</v>
      </c>
      <c r="AA33" s="3" t="s">
        <v>293</v>
      </c>
      <c r="AB33" s="3" t="s">
        <v>293</v>
      </c>
      <c r="AC33" s="3" t="s">
        <v>293</v>
      </c>
      <c r="AD33" s="3" t="s">
        <v>293</v>
      </c>
      <c r="AE33" s="3" t="s">
        <v>293</v>
      </c>
      <c r="AF33" s="3" t="s">
        <v>100</v>
      </c>
      <c r="AG33" s="3" t="s">
        <v>101</v>
      </c>
      <c r="AH33" s="3" t="s">
        <v>86</v>
      </c>
      <c r="AI33" s="3" t="s">
        <v>95</v>
      </c>
    </row>
    <row r="34" spans="1:35" ht="45" customHeight="1" x14ac:dyDescent="0.25">
      <c r="A34" s="3" t="s">
        <v>294</v>
      </c>
      <c r="B34" s="3" t="s">
        <v>84</v>
      </c>
      <c r="C34" s="3" t="s">
        <v>85</v>
      </c>
      <c r="D34" s="3" t="s">
        <v>86</v>
      </c>
      <c r="E34" s="3" t="s">
        <v>87</v>
      </c>
      <c r="F34" s="3" t="s">
        <v>88</v>
      </c>
      <c r="G34" s="3" t="s">
        <v>295</v>
      </c>
      <c r="H34" s="3" t="s">
        <v>295</v>
      </c>
      <c r="I34" s="3" t="s">
        <v>226</v>
      </c>
      <c r="J34" s="3" t="s">
        <v>296</v>
      </c>
      <c r="K34" s="3" t="s">
        <v>297</v>
      </c>
      <c r="L34" s="3" t="s">
        <v>298</v>
      </c>
      <c r="M34" s="3" t="s">
        <v>94</v>
      </c>
      <c r="N34" s="3" t="s">
        <v>95</v>
      </c>
      <c r="O34" s="3" t="s">
        <v>299</v>
      </c>
      <c r="P34" s="3" t="s">
        <v>97</v>
      </c>
      <c r="Q34" s="3" t="s">
        <v>300</v>
      </c>
      <c r="R34" s="3" t="s">
        <v>97</v>
      </c>
      <c r="S34" s="3" t="s">
        <v>301</v>
      </c>
      <c r="T34" s="3" t="s">
        <v>301</v>
      </c>
      <c r="U34" s="3" t="s">
        <v>301</v>
      </c>
      <c r="V34" s="3" t="s">
        <v>301</v>
      </c>
      <c r="W34" s="3" t="s">
        <v>301</v>
      </c>
      <c r="X34" s="3" t="s">
        <v>301</v>
      </c>
      <c r="Y34" s="3" t="s">
        <v>301</v>
      </c>
      <c r="Z34" s="3" t="s">
        <v>301</v>
      </c>
      <c r="AA34" s="3" t="s">
        <v>301</v>
      </c>
      <c r="AB34" s="3" t="s">
        <v>301</v>
      </c>
      <c r="AC34" s="3" t="s">
        <v>301</v>
      </c>
      <c r="AD34" s="3" t="s">
        <v>301</v>
      </c>
      <c r="AE34" s="3" t="s">
        <v>301</v>
      </c>
      <c r="AF34" s="3" t="s">
        <v>100</v>
      </c>
      <c r="AG34" s="3" t="s">
        <v>101</v>
      </c>
      <c r="AH34" s="3" t="s">
        <v>86</v>
      </c>
      <c r="AI34" s="3" t="s">
        <v>95</v>
      </c>
    </row>
    <row r="35" spans="1:35" ht="45" customHeight="1" x14ac:dyDescent="0.25">
      <c r="A35" s="3" t="s">
        <v>302</v>
      </c>
      <c r="B35" s="3" t="s">
        <v>84</v>
      </c>
      <c r="C35" s="3" t="s">
        <v>85</v>
      </c>
      <c r="D35" s="3" t="s">
        <v>86</v>
      </c>
      <c r="E35" s="3" t="s">
        <v>87</v>
      </c>
      <c r="F35" s="3" t="s">
        <v>88</v>
      </c>
      <c r="G35" s="3" t="s">
        <v>89</v>
      </c>
      <c r="H35" s="3" t="s">
        <v>89</v>
      </c>
      <c r="I35" s="3" t="s">
        <v>124</v>
      </c>
      <c r="J35" s="3" t="s">
        <v>303</v>
      </c>
      <c r="K35" s="3" t="s">
        <v>304</v>
      </c>
      <c r="L35" s="3" t="s">
        <v>305</v>
      </c>
      <c r="M35" s="3" t="s">
        <v>94</v>
      </c>
      <c r="N35" s="3" t="s">
        <v>95</v>
      </c>
      <c r="O35" s="3" t="s">
        <v>306</v>
      </c>
      <c r="P35" s="3" t="s">
        <v>97</v>
      </c>
      <c r="Q35" s="3" t="s">
        <v>307</v>
      </c>
      <c r="R35" s="3" t="s">
        <v>97</v>
      </c>
      <c r="S35" s="3" t="s">
        <v>308</v>
      </c>
      <c r="T35" s="3" t="s">
        <v>308</v>
      </c>
      <c r="U35" s="3" t="s">
        <v>308</v>
      </c>
      <c r="V35" s="3" t="s">
        <v>308</v>
      </c>
      <c r="W35" s="3" t="s">
        <v>308</v>
      </c>
      <c r="X35" s="3" t="s">
        <v>308</v>
      </c>
      <c r="Y35" s="3" t="s">
        <v>308</v>
      </c>
      <c r="Z35" s="3" t="s">
        <v>308</v>
      </c>
      <c r="AA35" s="3" t="s">
        <v>308</v>
      </c>
      <c r="AB35" s="3" t="s">
        <v>308</v>
      </c>
      <c r="AC35" s="3" t="s">
        <v>308</v>
      </c>
      <c r="AD35" s="3" t="s">
        <v>308</v>
      </c>
      <c r="AE35" s="3" t="s">
        <v>308</v>
      </c>
      <c r="AF35" s="3" t="s">
        <v>100</v>
      </c>
      <c r="AG35" s="3" t="s">
        <v>101</v>
      </c>
      <c r="AH35" s="3" t="s">
        <v>86</v>
      </c>
      <c r="AI35" s="3" t="s">
        <v>95</v>
      </c>
    </row>
    <row r="36" spans="1:35" ht="45" customHeight="1" x14ac:dyDescent="0.25">
      <c r="A36" s="3" t="s">
        <v>309</v>
      </c>
      <c r="B36" s="3" t="s">
        <v>84</v>
      </c>
      <c r="C36" s="3" t="s">
        <v>85</v>
      </c>
      <c r="D36" s="3" t="s">
        <v>86</v>
      </c>
      <c r="E36" s="3" t="s">
        <v>87</v>
      </c>
      <c r="F36" s="3" t="s">
        <v>103</v>
      </c>
      <c r="G36" s="3" t="s">
        <v>310</v>
      </c>
      <c r="H36" s="3" t="s">
        <v>310</v>
      </c>
      <c r="I36" s="3" t="s">
        <v>134</v>
      </c>
      <c r="J36" s="3" t="s">
        <v>311</v>
      </c>
      <c r="K36" s="3" t="s">
        <v>312</v>
      </c>
      <c r="L36" s="3" t="s">
        <v>313</v>
      </c>
      <c r="M36" s="3" t="s">
        <v>119</v>
      </c>
      <c r="N36" s="3" t="s">
        <v>95</v>
      </c>
      <c r="O36" s="3" t="s">
        <v>314</v>
      </c>
      <c r="P36" s="3" t="s">
        <v>97</v>
      </c>
      <c r="Q36" s="3" t="s">
        <v>315</v>
      </c>
      <c r="R36" s="3" t="s">
        <v>97</v>
      </c>
      <c r="S36" s="3" t="s">
        <v>316</v>
      </c>
      <c r="T36" s="3" t="s">
        <v>316</v>
      </c>
      <c r="U36" s="3" t="s">
        <v>316</v>
      </c>
      <c r="V36" s="3" t="s">
        <v>316</v>
      </c>
      <c r="W36" s="3" t="s">
        <v>316</v>
      </c>
      <c r="X36" s="3" t="s">
        <v>316</v>
      </c>
      <c r="Y36" s="3" t="s">
        <v>316</v>
      </c>
      <c r="Z36" s="3" t="s">
        <v>316</v>
      </c>
      <c r="AA36" s="3" t="s">
        <v>316</v>
      </c>
      <c r="AB36" s="3" t="s">
        <v>316</v>
      </c>
      <c r="AC36" s="3" t="s">
        <v>316</v>
      </c>
      <c r="AD36" s="3" t="s">
        <v>316</v>
      </c>
      <c r="AE36" s="3" t="s">
        <v>316</v>
      </c>
      <c r="AF36" s="3" t="s">
        <v>100</v>
      </c>
      <c r="AG36" s="3" t="s">
        <v>101</v>
      </c>
      <c r="AH36" s="3" t="s">
        <v>86</v>
      </c>
      <c r="AI36" s="3" t="s">
        <v>95</v>
      </c>
    </row>
    <row r="37" spans="1:35" ht="45" customHeight="1" x14ac:dyDescent="0.25">
      <c r="A37" s="3" t="s">
        <v>317</v>
      </c>
      <c r="B37" s="3" t="s">
        <v>84</v>
      </c>
      <c r="C37" s="3" t="s">
        <v>85</v>
      </c>
      <c r="D37" s="3" t="s">
        <v>86</v>
      </c>
      <c r="E37" s="3" t="s">
        <v>87</v>
      </c>
      <c r="F37" s="3" t="s">
        <v>179</v>
      </c>
      <c r="G37" s="3" t="s">
        <v>157</v>
      </c>
      <c r="H37" s="3" t="s">
        <v>157</v>
      </c>
      <c r="I37" s="3" t="s">
        <v>180</v>
      </c>
      <c r="J37" s="3" t="s">
        <v>318</v>
      </c>
      <c r="K37" s="3" t="s">
        <v>319</v>
      </c>
      <c r="L37" s="3" t="s">
        <v>320</v>
      </c>
      <c r="M37" s="3" t="s">
        <v>119</v>
      </c>
      <c r="N37" s="3" t="s">
        <v>95</v>
      </c>
      <c r="O37" s="3" t="s">
        <v>184</v>
      </c>
      <c r="P37" s="3" t="s">
        <v>97</v>
      </c>
      <c r="Q37" s="3" t="s">
        <v>185</v>
      </c>
      <c r="R37" s="3" t="s">
        <v>97</v>
      </c>
      <c r="S37" s="3" t="s">
        <v>321</v>
      </c>
      <c r="T37" s="3" t="s">
        <v>321</v>
      </c>
      <c r="U37" s="3" t="s">
        <v>321</v>
      </c>
      <c r="V37" s="3" t="s">
        <v>321</v>
      </c>
      <c r="W37" s="3" t="s">
        <v>321</v>
      </c>
      <c r="X37" s="3" t="s">
        <v>321</v>
      </c>
      <c r="Y37" s="3" t="s">
        <v>321</v>
      </c>
      <c r="Z37" s="3" t="s">
        <v>321</v>
      </c>
      <c r="AA37" s="3" t="s">
        <v>321</v>
      </c>
      <c r="AB37" s="3" t="s">
        <v>321</v>
      </c>
      <c r="AC37" s="3" t="s">
        <v>321</v>
      </c>
      <c r="AD37" s="3" t="s">
        <v>321</v>
      </c>
      <c r="AE37" s="3" t="s">
        <v>321</v>
      </c>
      <c r="AF37" s="3" t="s">
        <v>100</v>
      </c>
      <c r="AG37" s="3" t="s">
        <v>101</v>
      </c>
      <c r="AH37" s="3" t="s">
        <v>86</v>
      </c>
      <c r="AI37" s="3" t="s">
        <v>95</v>
      </c>
    </row>
    <row r="38" spans="1:35" ht="45" customHeight="1" x14ac:dyDescent="0.25">
      <c r="A38" s="3" t="s">
        <v>322</v>
      </c>
      <c r="B38" s="3" t="s">
        <v>84</v>
      </c>
      <c r="C38" s="3" t="s">
        <v>85</v>
      </c>
      <c r="D38" s="3" t="s">
        <v>86</v>
      </c>
      <c r="E38" s="3" t="s">
        <v>87</v>
      </c>
      <c r="F38" s="3" t="s">
        <v>103</v>
      </c>
      <c r="G38" s="3" t="s">
        <v>157</v>
      </c>
      <c r="H38" s="3" t="s">
        <v>157</v>
      </c>
      <c r="I38" s="3" t="s">
        <v>323</v>
      </c>
      <c r="J38" s="3" t="s">
        <v>324</v>
      </c>
      <c r="K38" s="3" t="s">
        <v>313</v>
      </c>
      <c r="L38" s="3" t="s">
        <v>325</v>
      </c>
      <c r="M38" s="3" t="s">
        <v>94</v>
      </c>
      <c r="N38" s="3" t="s">
        <v>95</v>
      </c>
      <c r="O38" s="3" t="s">
        <v>326</v>
      </c>
      <c r="P38" s="3" t="s">
        <v>97</v>
      </c>
      <c r="Q38" s="3" t="s">
        <v>327</v>
      </c>
      <c r="R38" s="3" t="s">
        <v>97</v>
      </c>
      <c r="S38" s="3" t="s">
        <v>328</v>
      </c>
      <c r="T38" s="3" t="s">
        <v>328</v>
      </c>
      <c r="U38" s="3" t="s">
        <v>328</v>
      </c>
      <c r="V38" s="3" t="s">
        <v>328</v>
      </c>
      <c r="W38" s="3" t="s">
        <v>328</v>
      </c>
      <c r="X38" s="3" t="s">
        <v>328</v>
      </c>
      <c r="Y38" s="3" t="s">
        <v>328</v>
      </c>
      <c r="Z38" s="3" t="s">
        <v>328</v>
      </c>
      <c r="AA38" s="3" t="s">
        <v>328</v>
      </c>
      <c r="AB38" s="3" t="s">
        <v>328</v>
      </c>
      <c r="AC38" s="3" t="s">
        <v>328</v>
      </c>
      <c r="AD38" s="3" t="s">
        <v>328</v>
      </c>
      <c r="AE38" s="3" t="s">
        <v>328</v>
      </c>
      <c r="AF38" s="3" t="s">
        <v>100</v>
      </c>
      <c r="AG38" s="3" t="s">
        <v>101</v>
      </c>
      <c r="AH38" s="3" t="s">
        <v>86</v>
      </c>
      <c r="AI38" s="3" t="s">
        <v>95</v>
      </c>
    </row>
    <row r="39" spans="1:35" ht="45" customHeight="1" x14ac:dyDescent="0.25">
      <c r="A39" s="3" t="s">
        <v>329</v>
      </c>
      <c r="B39" s="3" t="s">
        <v>84</v>
      </c>
      <c r="C39" s="3" t="s">
        <v>85</v>
      </c>
      <c r="D39" s="3" t="s">
        <v>86</v>
      </c>
      <c r="E39" s="3" t="s">
        <v>87</v>
      </c>
      <c r="F39" s="3" t="s">
        <v>330</v>
      </c>
      <c r="G39" s="3" t="s">
        <v>266</v>
      </c>
      <c r="H39" s="3" t="s">
        <v>266</v>
      </c>
      <c r="I39" s="3" t="s">
        <v>134</v>
      </c>
      <c r="J39" s="3" t="s">
        <v>331</v>
      </c>
      <c r="K39" s="3" t="s">
        <v>332</v>
      </c>
      <c r="L39" s="3" t="s">
        <v>333</v>
      </c>
      <c r="M39" s="3" t="s">
        <v>94</v>
      </c>
      <c r="N39" s="3" t="s">
        <v>95</v>
      </c>
      <c r="O39" s="3" t="s">
        <v>334</v>
      </c>
      <c r="P39" s="3" t="s">
        <v>97</v>
      </c>
      <c r="Q39" s="3" t="s">
        <v>335</v>
      </c>
      <c r="R39" s="3" t="s">
        <v>97</v>
      </c>
      <c r="S39" s="3" t="s">
        <v>336</v>
      </c>
      <c r="T39" s="3" t="s">
        <v>336</v>
      </c>
      <c r="U39" s="3" t="s">
        <v>336</v>
      </c>
      <c r="V39" s="3" t="s">
        <v>336</v>
      </c>
      <c r="W39" s="3" t="s">
        <v>336</v>
      </c>
      <c r="X39" s="3" t="s">
        <v>336</v>
      </c>
      <c r="Y39" s="3" t="s">
        <v>336</v>
      </c>
      <c r="Z39" s="3" t="s">
        <v>336</v>
      </c>
      <c r="AA39" s="3" t="s">
        <v>336</v>
      </c>
      <c r="AB39" s="3" t="s">
        <v>336</v>
      </c>
      <c r="AC39" s="3" t="s">
        <v>336</v>
      </c>
      <c r="AD39" s="3" t="s">
        <v>336</v>
      </c>
      <c r="AE39" s="3" t="s">
        <v>336</v>
      </c>
      <c r="AF39" s="3" t="s">
        <v>100</v>
      </c>
      <c r="AG39" s="3" t="s">
        <v>101</v>
      </c>
      <c r="AH39" s="3" t="s">
        <v>86</v>
      </c>
      <c r="AI39" s="3" t="s">
        <v>95</v>
      </c>
    </row>
    <row r="40" spans="1:35" ht="45" customHeight="1" x14ac:dyDescent="0.25">
      <c r="A40" s="3" t="s">
        <v>337</v>
      </c>
      <c r="B40" s="3" t="s">
        <v>84</v>
      </c>
      <c r="C40" s="3" t="s">
        <v>85</v>
      </c>
      <c r="D40" s="3" t="s">
        <v>86</v>
      </c>
      <c r="E40" s="3" t="s">
        <v>87</v>
      </c>
      <c r="F40" s="3" t="s">
        <v>265</v>
      </c>
      <c r="G40" s="3" t="s">
        <v>295</v>
      </c>
      <c r="H40" s="3" t="s">
        <v>295</v>
      </c>
      <c r="I40" s="3" t="s">
        <v>287</v>
      </c>
      <c r="J40" s="3" t="s">
        <v>338</v>
      </c>
      <c r="K40" s="3" t="s">
        <v>339</v>
      </c>
      <c r="L40" s="3" t="s">
        <v>340</v>
      </c>
      <c r="M40" s="3" t="s">
        <v>94</v>
      </c>
      <c r="N40" s="3" t="s">
        <v>95</v>
      </c>
      <c r="O40" s="3" t="s">
        <v>341</v>
      </c>
      <c r="P40" s="3" t="s">
        <v>97</v>
      </c>
      <c r="Q40" s="3" t="s">
        <v>342</v>
      </c>
      <c r="R40" s="3" t="s">
        <v>97</v>
      </c>
      <c r="S40" s="3" t="s">
        <v>343</v>
      </c>
      <c r="T40" s="3" t="s">
        <v>343</v>
      </c>
      <c r="U40" s="3" t="s">
        <v>343</v>
      </c>
      <c r="V40" s="3" t="s">
        <v>343</v>
      </c>
      <c r="W40" s="3" t="s">
        <v>343</v>
      </c>
      <c r="X40" s="3" t="s">
        <v>343</v>
      </c>
      <c r="Y40" s="3" t="s">
        <v>343</v>
      </c>
      <c r="Z40" s="3" t="s">
        <v>343</v>
      </c>
      <c r="AA40" s="3" t="s">
        <v>343</v>
      </c>
      <c r="AB40" s="3" t="s">
        <v>343</v>
      </c>
      <c r="AC40" s="3" t="s">
        <v>343</v>
      </c>
      <c r="AD40" s="3" t="s">
        <v>343</v>
      </c>
      <c r="AE40" s="3" t="s">
        <v>343</v>
      </c>
      <c r="AF40" s="3" t="s">
        <v>100</v>
      </c>
      <c r="AG40" s="3" t="s">
        <v>101</v>
      </c>
      <c r="AH40" s="3" t="s">
        <v>86</v>
      </c>
      <c r="AI40" s="3" t="s">
        <v>95</v>
      </c>
    </row>
    <row r="41" spans="1:35" ht="45" customHeight="1" x14ac:dyDescent="0.25">
      <c r="A41" s="3" t="s">
        <v>344</v>
      </c>
      <c r="B41" s="3" t="s">
        <v>84</v>
      </c>
      <c r="C41" s="3" t="s">
        <v>85</v>
      </c>
      <c r="D41" s="3" t="s">
        <v>86</v>
      </c>
      <c r="E41" s="3" t="s">
        <v>87</v>
      </c>
      <c r="F41" s="3" t="s">
        <v>345</v>
      </c>
      <c r="G41" s="3" t="s">
        <v>188</v>
      </c>
      <c r="H41" s="3" t="s">
        <v>188</v>
      </c>
      <c r="I41" s="3" t="s">
        <v>90</v>
      </c>
      <c r="J41" s="3" t="s">
        <v>346</v>
      </c>
      <c r="K41" s="3" t="s">
        <v>347</v>
      </c>
      <c r="L41" s="3" t="s">
        <v>348</v>
      </c>
      <c r="M41" s="3" t="s">
        <v>119</v>
      </c>
      <c r="N41" s="3" t="s">
        <v>95</v>
      </c>
      <c r="O41" s="3" t="s">
        <v>349</v>
      </c>
      <c r="P41" s="3" t="s">
        <v>97</v>
      </c>
      <c r="Q41" s="3" t="s">
        <v>350</v>
      </c>
      <c r="R41" s="3" t="s">
        <v>97</v>
      </c>
      <c r="S41" s="3" t="s">
        <v>351</v>
      </c>
      <c r="T41" s="3" t="s">
        <v>351</v>
      </c>
      <c r="U41" s="3" t="s">
        <v>351</v>
      </c>
      <c r="V41" s="3" t="s">
        <v>351</v>
      </c>
      <c r="W41" s="3" t="s">
        <v>351</v>
      </c>
      <c r="X41" s="3" t="s">
        <v>351</v>
      </c>
      <c r="Y41" s="3" t="s">
        <v>351</v>
      </c>
      <c r="Z41" s="3" t="s">
        <v>351</v>
      </c>
      <c r="AA41" s="3" t="s">
        <v>351</v>
      </c>
      <c r="AB41" s="3" t="s">
        <v>351</v>
      </c>
      <c r="AC41" s="3" t="s">
        <v>351</v>
      </c>
      <c r="AD41" s="3" t="s">
        <v>351</v>
      </c>
      <c r="AE41" s="3" t="s">
        <v>351</v>
      </c>
      <c r="AF41" s="3" t="s">
        <v>100</v>
      </c>
      <c r="AG41" s="3" t="s">
        <v>101</v>
      </c>
      <c r="AH41" s="3" t="s">
        <v>86</v>
      </c>
      <c r="AI41" s="3" t="s">
        <v>95</v>
      </c>
    </row>
    <row r="42" spans="1:35" ht="45" customHeight="1" x14ac:dyDescent="0.25">
      <c r="A42" s="3" t="s">
        <v>352</v>
      </c>
      <c r="B42" s="3" t="s">
        <v>84</v>
      </c>
      <c r="C42" s="3" t="s">
        <v>85</v>
      </c>
      <c r="D42" s="3" t="s">
        <v>86</v>
      </c>
      <c r="E42" s="3" t="s">
        <v>87</v>
      </c>
      <c r="F42" s="3" t="s">
        <v>353</v>
      </c>
      <c r="G42" s="3" t="s">
        <v>354</v>
      </c>
      <c r="H42" s="3" t="s">
        <v>354</v>
      </c>
      <c r="I42" s="3" t="s">
        <v>355</v>
      </c>
      <c r="J42" s="3" t="s">
        <v>356</v>
      </c>
      <c r="K42" s="3" t="s">
        <v>347</v>
      </c>
      <c r="L42" s="3" t="s">
        <v>357</v>
      </c>
      <c r="M42" s="3" t="s">
        <v>119</v>
      </c>
      <c r="N42" s="3" t="s">
        <v>95</v>
      </c>
      <c r="O42" s="3" t="s">
        <v>358</v>
      </c>
      <c r="P42" s="3" t="s">
        <v>97</v>
      </c>
      <c r="Q42" s="3" t="s">
        <v>359</v>
      </c>
      <c r="R42" s="3" t="s">
        <v>97</v>
      </c>
      <c r="S42" s="3" t="s">
        <v>360</v>
      </c>
      <c r="T42" s="3" t="s">
        <v>360</v>
      </c>
      <c r="U42" s="3" t="s">
        <v>360</v>
      </c>
      <c r="V42" s="3" t="s">
        <v>360</v>
      </c>
      <c r="W42" s="3" t="s">
        <v>360</v>
      </c>
      <c r="X42" s="3" t="s">
        <v>360</v>
      </c>
      <c r="Y42" s="3" t="s">
        <v>360</v>
      </c>
      <c r="Z42" s="3" t="s">
        <v>360</v>
      </c>
      <c r="AA42" s="3" t="s">
        <v>360</v>
      </c>
      <c r="AB42" s="3" t="s">
        <v>360</v>
      </c>
      <c r="AC42" s="3" t="s">
        <v>360</v>
      </c>
      <c r="AD42" s="3" t="s">
        <v>360</v>
      </c>
      <c r="AE42" s="3" t="s">
        <v>360</v>
      </c>
      <c r="AF42" s="3" t="s">
        <v>100</v>
      </c>
      <c r="AG42" s="3" t="s">
        <v>101</v>
      </c>
      <c r="AH42" s="3" t="s">
        <v>86</v>
      </c>
      <c r="AI42" s="3" t="s">
        <v>95</v>
      </c>
    </row>
    <row r="43" spans="1:35" ht="45" customHeight="1" x14ac:dyDescent="0.25">
      <c r="A43" s="3" t="s">
        <v>361</v>
      </c>
      <c r="B43" s="3" t="s">
        <v>84</v>
      </c>
      <c r="C43" s="3" t="s">
        <v>85</v>
      </c>
      <c r="D43" s="3" t="s">
        <v>86</v>
      </c>
      <c r="E43" s="3" t="s">
        <v>87</v>
      </c>
      <c r="F43" s="3" t="s">
        <v>88</v>
      </c>
      <c r="G43" s="3" t="s">
        <v>164</v>
      </c>
      <c r="H43" s="3" t="s">
        <v>164</v>
      </c>
      <c r="I43" s="3" t="s">
        <v>362</v>
      </c>
      <c r="J43" s="3" t="s">
        <v>363</v>
      </c>
      <c r="K43" s="3" t="s">
        <v>347</v>
      </c>
      <c r="L43" s="3" t="s">
        <v>364</v>
      </c>
      <c r="M43" s="3" t="s">
        <v>119</v>
      </c>
      <c r="N43" s="3" t="s">
        <v>95</v>
      </c>
      <c r="O43" s="3" t="s">
        <v>365</v>
      </c>
      <c r="P43" s="3" t="s">
        <v>97</v>
      </c>
      <c r="Q43" s="3" t="s">
        <v>366</v>
      </c>
      <c r="R43" s="3" t="s">
        <v>97</v>
      </c>
      <c r="S43" s="3" t="s">
        <v>367</v>
      </c>
      <c r="T43" s="3" t="s">
        <v>367</v>
      </c>
      <c r="U43" s="3" t="s">
        <v>367</v>
      </c>
      <c r="V43" s="3" t="s">
        <v>367</v>
      </c>
      <c r="W43" s="3" t="s">
        <v>367</v>
      </c>
      <c r="X43" s="3" t="s">
        <v>367</v>
      </c>
      <c r="Y43" s="3" t="s">
        <v>367</v>
      </c>
      <c r="Z43" s="3" t="s">
        <v>367</v>
      </c>
      <c r="AA43" s="3" t="s">
        <v>367</v>
      </c>
      <c r="AB43" s="3" t="s">
        <v>367</v>
      </c>
      <c r="AC43" s="3" t="s">
        <v>367</v>
      </c>
      <c r="AD43" s="3" t="s">
        <v>367</v>
      </c>
      <c r="AE43" s="3" t="s">
        <v>367</v>
      </c>
      <c r="AF43" s="3" t="s">
        <v>100</v>
      </c>
      <c r="AG43" s="3" t="s">
        <v>101</v>
      </c>
      <c r="AH43" s="3" t="s">
        <v>86</v>
      </c>
      <c r="AI43" s="3" t="s">
        <v>95</v>
      </c>
    </row>
    <row r="44" spans="1:35" ht="45" customHeight="1" x14ac:dyDescent="0.25">
      <c r="A44" s="3" t="s">
        <v>368</v>
      </c>
      <c r="B44" s="3" t="s">
        <v>84</v>
      </c>
      <c r="C44" s="3" t="s">
        <v>85</v>
      </c>
      <c r="D44" s="3" t="s">
        <v>86</v>
      </c>
      <c r="E44" s="3" t="s">
        <v>87</v>
      </c>
      <c r="F44" s="3" t="s">
        <v>132</v>
      </c>
      <c r="G44" s="3" t="s">
        <v>369</v>
      </c>
      <c r="H44" s="3" t="s">
        <v>369</v>
      </c>
      <c r="I44" s="3" t="s">
        <v>370</v>
      </c>
      <c r="J44" s="3" t="s">
        <v>371</v>
      </c>
      <c r="K44" s="3" t="s">
        <v>305</v>
      </c>
      <c r="L44" s="3" t="s">
        <v>372</v>
      </c>
      <c r="M44" s="3" t="s">
        <v>119</v>
      </c>
      <c r="N44" s="3" t="s">
        <v>95</v>
      </c>
      <c r="O44" s="3" t="s">
        <v>373</v>
      </c>
      <c r="P44" s="3" t="s">
        <v>97</v>
      </c>
      <c r="Q44" s="3" t="s">
        <v>374</v>
      </c>
      <c r="R44" s="3" t="s">
        <v>97</v>
      </c>
      <c r="S44" s="3" t="s">
        <v>375</v>
      </c>
      <c r="T44" s="3" t="s">
        <v>375</v>
      </c>
      <c r="U44" s="3" t="s">
        <v>375</v>
      </c>
      <c r="V44" s="3" t="s">
        <v>375</v>
      </c>
      <c r="W44" s="3" t="s">
        <v>375</v>
      </c>
      <c r="X44" s="3" t="s">
        <v>375</v>
      </c>
      <c r="Y44" s="3" t="s">
        <v>375</v>
      </c>
      <c r="Z44" s="3" t="s">
        <v>375</v>
      </c>
      <c r="AA44" s="3" t="s">
        <v>375</v>
      </c>
      <c r="AB44" s="3" t="s">
        <v>375</v>
      </c>
      <c r="AC44" s="3" t="s">
        <v>375</v>
      </c>
      <c r="AD44" s="3" t="s">
        <v>375</v>
      </c>
      <c r="AE44" s="3" t="s">
        <v>375</v>
      </c>
      <c r="AF44" s="3" t="s">
        <v>100</v>
      </c>
      <c r="AG44" s="3" t="s">
        <v>101</v>
      </c>
      <c r="AH44" s="3" t="s">
        <v>86</v>
      </c>
      <c r="AI44" s="3" t="s">
        <v>95</v>
      </c>
    </row>
    <row r="45" spans="1:35" ht="45" customHeight="1" x14ac:dyDescent="0.25">
      <c r="A45" s="3" t="s">
        <v>376</v>
      </c>
      <c r="B45" s="3" t="s">
        <v>84</v>
      </c>
      <c r="C45" s="3" t="s">
        <v>85</v>
      </c>
      <c r="D45" s="3" t="s">
        <v>86</v>
      </c>
      <c r="E45" s="3" t="s">
        <v>87</v>
      </c>
      <c r="F45" s="3" t="s">
        <v>88</v>
      </c>
      <c r="G45" s="3" t="s">
        <v>142</v>
      </c>
      <c r="H45" s="3" t="s">
        <v>142</v>
      </c>
      <c r="I45" s="3" t="s">
        <v>143</v>
      </c>
      <c r="J45" s="3" t="s">
        <v>377</v>
      </c>
      <c r="K45" s="3" t="s">
        <v>305</v>
      </c>
      <c r="L45" s="3" t="s">
        <v>378</v>
      </c>
      <c r="M45" s="3" t="s">
        <v>119</v>
      </c>
      <c r="N45" s="3" t="s">
        <v>95</v>
      </c>
      <c r="O45" s="3" t="s">
        <v>379</v>
      </c>
      <c r="P45" s="3" t="s">
        <v>97</v>
      </c>
      <c r="Q45" s="3" t="s">
        <v>380</v>
      </c>
      <c r="R45" s="3" t="s">
        <v>97</v>
      </c>
      <c r="S45" s="3" t="s">
        <v>381</v>
      </c>
      <c r="T45" s="3" t="s">
        <v>381</v>
      </c>
      <c r="U45" s="3" t="s">
        <v>381</v>
      </c>
      <c r="V45" s="3" t="s">
        <v>381</v>
      </c>
      <c r="W45" s="3" t="s">
        <v>381</v>
      </c>
      <c r="X45" s="3" t="s">
        <v>381</v>
      </c>
      <c r="Y45" s="3" t="s">
        <v>381</v>
      </c>
      <c r="Z45" s="3" t="s">
        <v>381</v>
      </c>
      <c r="AA45" s="3" t="s">
        <v>381</v>
      </c>
      <c r="AB45" s="3" t="s">
        <v>381</v>
      </c>
      <c r="AC45" s="3" t="s">
        <v>381</v>
      </c>
      <c r="AD45" s="3" t="s">
        <v>381</v>
      </c>
      <c r="AE45" s="3" t="s">
        <v>381</v>
      </c>
      <c r="AF45" s="3" t="s">
        <v>100</v>
      </c>
      <c r="AG45" s="3" t="s">
        <v>101</v>
      </c>
      <c r="AH45" s="3" t="s">
        <v>86</v>
      </c>
      <c r="AI45" s="3" t="s">
        <v>95</v>
      </c>
    </row>
    <row r="46" spans="1:35" ht="45" customHeight="1" x14ac:dyDescent="0.25">
      <c r="A46" s="3" t="s">
        <v>382</v>
      </c>
      <c r="B46" s="3" t="s">
        <v>84</v>
      </c>
      <c r="C46" s="3" t="s">
        <v>85</v>
      </c>
      <c r="D46" s="3" t="s">
        <v>86</v>
      </c>
      <c r="E46" s="3" t="s">
        <v>87</v>
      </c>
      <c r="F46" s="3" t="s">
        <v>88</v>
      </c>
      <c r="G46" s="3" t="s">
        <v>142</v>
      </c>
      <c r="H46" s="3" t="s">
        <v>142</v>
      </c>
      <c r="I46" s="3" t="s">
        <v>143</v>
      </c>
      <c r="J46" s="3" t="s">
        <v>383</v>
      </c>
      <c r="K46" s="3" t="s">
        <v>204</v>
      </c>
      <c r="L46" s="3" t="s">
        <v>384</v>
      </c>
      <c r="M46" s="3" t="s">
        <v>119</v>
      </c>
      <c r="N46" s="3" t="s">
        <v>95</v>
      </c>
      <c r="O46" s="3" t="s">
        <v>385</v>
      </c>
      <c r="P46" s="3" t="s">
        <v>97</v>
      </c>
      <c r="Q46" s="3" t="s">
        <v>386</v>
      </c>
      <c r="R46" s="3" t="s">
        <v>97</v>
      </c>
      <c r="S46" s="3" t="s">
        <v>387</v>
      </c>
      <c r="T46" s="3" t="s">
        <v>387</v>
      </c>
      <c r="U46" s="3" t="s">
        <v>387</v>
      </c>
      <c r="V46" s="3" t="s">
        <v>387</v>
      </c>
      <c r="W46" s="3" t="s">
        <v>387</v>
      </c>
      <c r="X46" s="3" t="s">
        <v>387</v>
      </c>
      <c r="Y46" s="3" t="s">
        <v>387</v>
      </c>
      <c r="Z46" s="3" t="s">
        <v>387</v>
      </c>
      <c r="AA46" s="3" t="s">
        <v>387</v>
      </c>
      <c r="AB46" s="3" t="s">
        <v>387</v>
      </c>
      <c r="AC46" s="3" t="s">
        <v>387</v>
      </c>
      <c r="AD46" s="3" t="s">
        <v>387</v>
      </c>
      <c r="AE46" s="3" t="s">
        <v>387</v>
      </c>
      <c r="AF46" s="3" t="s">
        <v>100</v>
      </c>
      <c r="AG46" s="3" t="s">
        <v>101</v>
      </c>
      <c r="AH46" s="3" t="s">
        <v>86</v>
      </c>
      <c r="AI46" s="3" t="s">
        <v>95</v>
      </c>
    </row>
    <row r="47" spans="1:35" ht="45" customHeight="1" x14ac:dyDescent="0.25">
      <c r="A47" s="3" t="s">
        <v>388</v>
      </c>
      <c r="B47" s="3" t="s">
        <v>84</v>
      </c>
      <c r="C47" s="3" t="s">
        <v>85</v>
      </c>
      <c r="D47" s="3" t="s">
        <v>86</v>
      </c>
      <c r="E47" s="3" t="s">
        <v>87</v>
      </c>
      <c r="F47" s="3" t="s">
        <v>179</v>
      </c>
      <c r="G47" s="3" t="s">
        <v>157</v>
      </c>
      <c r="H47" s="3" t="s">
        <v>157</v>
      </c>
      <c r="I47" s="3" t="s">
        <v>180</v>
      </c>
      <c r="J47" s="3" t="s">
        <v>389</v>
      </c>
      <c r="K47" s="3" t="s">
        <v>390</v>
      </c>
      <c r="L47" s="3" t="s">
        <v>391</v>
      </c>
      <c r="M47" s="3" t="s">
        <v>94</v>
      </c>
      <c r="N47" s="3" t="s">
        <v>95</v>
      </c>
      <c r="O47" s="3" t="s">
        <v>392</v>
      </c>
      <c r="P47" s="3" t="s">
        <v>97</v>
      </c>
      <c r="Q47" s="3" t="s">
        <v>393</v>
      </c>
      <c r="R47" s="3" t="s">
        <v>97</v>
      </c>
      <c r="S47" s="3" t="s">
        <v>394</v>
      </c>
      <c r="T47" s="3" t="s">
        <v>394</v>
      </c>
      <c r="U47" s="3" t="s">
        <v>394</v>
      </c>
      <c r="V47" s="3" t="s">
        <v>394</v>
      </c>
      <c r="W47" s="3" t="s">
        <v>394</v>
      </c>
      <c r="X47" s="3" t="s">
        <v>394</v>
      </c>
      <c r="Y47" s="3" t="s">
        <v>394</v>
      </c>
      <c r="Z47" s="3" t="s">
        <v>394</v>
      </c>
      <c r="AA47" s="3" t="s">
        <v>394</v>
      </c>
      <c r="AB47" s="3" t="s">
        <v>394</v>
      </c>
      <c r="AC47" s="3" t="s">
        <v>394</v>
      </c>
      <c r="AD47" s="3" t="s">
        <v>394</v>
      </c>
      <c r="AE47" s="3" t="s">
        <v>394</v>
      </c>
      <c r="AF47" s="3" t="s">
        <v>100</v>
      </c>
      <c r="AG47" s="3" t="s">
        <v>101</v>
      </c>
      <c r="AH47" s="3" t="s">
        <v>86</v>
      </c>
      <c r="AI47" s="3" t="s">
        <v>95</v>
      </c>
    </row>
    <row r="48" spans="1:35" ht="45" customHeight="1" x14ac:dyDescent="0.25">
      <c r="A48" s="3" t="s">
        <v>395</v>
      </c>
      <c r="B48" s="3" t="s">
        <v>84</v>
      </c>
      <c r="C48" s="3" t="s">
        <v>85</v>
      </c>
      <c r="D48" s="3" t="s">
        <v>86</v>
      </c>
      <c r="E48" s="3" t="s">
        <v>87</v>
      </c>
      <c r="F48" s="3" t="s">
        <v>113</v>
      </c>
      <c r="G48" s="3" t="s">
        <v>396</v>
      </c>
      <c r="H48" s="3" t="s">
        <v>396</v>
      </c>
      <c r="I48" s="3" t="s">
        <v>143</v>
      </c>
      <c r="J48" s="3" t="s">
        <v>397</v>
      </c>
      <c r="K48" s="3" t="s">
        <v>398</v>
      </c>
      <c r="L48" s="3" t="s">
        <v>399</v>
      </c>
      <c r="M48" s="3" t="s">
        <v>94</v>
      </c>
      <c r="N48" s="3" t="s">
        <v>95</v>
      </c>
      <c r="O48" s="3" t="s">
        <v>400</v>
      </c>
      <c r="P48" s="3" t="s">
        <v>97</v>
      </c>
      <c r="Q48" s="3" t="s">
        <v>401</v>
      </c>
      <c r="R48" s="3" t="s">
        <v>97</v>
      </c>
      <c r="S48" s="3" t="s">
        <v>402</v>
      </c>
      <c r="T48" s="3" t="s">
        <v>402</v>
      </c>
      <c r="U48" s="3" t="s">
        <v>402</v>
      </c>
      <c r="V48" s="3" t="s">
        <v>402</v>
      </c>
      <c r="W48" s="3" t="s">
        <v>402</v>
      </c>
      <c r="X48" s="3" t="s">
        <v>402</v>
      </c>
      <c r="Y48" s="3" t="s">
        <v>402</v>
      </c>
      <c r="Z48" s="3" t="s">
        <v>402</v>
      </c>
      <c r="AA48" s="3" t="s">
        <v>402</v>
      </c>
      <c r="AB48" s="3" t="s">
        <v>402</v>
      </c>
      <c r="AC48" s="3" t="s">
        <v>402</v>
      </c>
      <c r="AD48" s="3" t="s">
        <v>402</v>
      </c>
      <c r="AE48" s="3" t="s">
        <v>402</v>
      </c>
      <c r="AF48" s="3" t="s">
        <v>100</v>
      </c>
      <c r="AG48" s="3" t="s">
        <v>101</v>
      </c>
      <c r="AH48" s="3" t="s">
        <v>86</v>
      </c>
      <c r="AI48" s="3" t="s">
        <v>95</v>
      </c>
    </row>
    <row r="49" spans="1:35" ht="45" customHeight="1" x14ac:dyDescent="0.25">
      <c r="A49" s="3" t="s">
        <v>403</v>
      </c>
      <c r="B49" s="3" t="s">
        <v>84</v>
      </c>
      <c r="C49" s="3" t="s">
        <v>85</v>
      </c>
      <c r="D49" s="3" t="s">
        <v>86</v>
      </c>
      <c r="E49" s="3" t="s">
        <v>87</v>
      </c>
      <c r="F49" s="3" t="s">
        <v>404</v>
      </c>
      <c r="G49" s="3" t="s">
        <v>157</v>
      </c>
      <c r="H49" s="3" t="s">
        <v>157</v>
      </c>
      <c r="I49" s="3" t="s">
        <v>180</v>
      </c>
      <c r="J49" s="3" t="s">
        <v>405</v>
      </c>
      <c r="K49" s="3" t="s">
        <v>406</v>
      </c>
      <c r="L49" s="3" t="s">
        <v>407</v>
      </c>
      <c r="M49" s="3" t="s">
        <v>94</v>
      </c>
      <c r="N49" s="3" t="s">
        <v>95</v>
      </c>
      <c r="O49" s="3" t="s">
        <v>408</v>
      </c>
      <c r="P49" s="3" t="s">
        <v>97</v>
      </c>
      <c r="Q49" s="3" t="s">
        <v>409</v>
      </c>
      <c r="R49" s="3" t="s">
        <v>97</v>
      </c>
      <c r="S49" s="3" t="s">
        <v>410</v>
      </c>
      <c r="T49" s="3" t="s">
        <v>410</v>
      </c>
      <c r="U49" s="3" t="s">
        <v>410</v>
      </c>
      <c r="V49" s="3" t="s">
        <v>410</v>
      </c>
      <c r="W49" s="3" t="s">
        <v>410</v>
      </c>
      <c r="X49" s="3" t="s">
        <v>410</v>
      </c>
      <c r="Y49" s="3" t="s">
        <v>410</v>
      </c>
      <c r="Z49" s="3" t="s">
        <v>410</v>
      </c>
      <c r="AA49" s="3" t="s">
        <v>410</v>
      </c>
      <c r="AB49" s="3" t="s">
        <v>410</v>
      </c>
      <c r="AC49" s="3" t="s">
        <v>410</v>
      </c>
      <c r="AD49" s="3" t="s">
        <v>410</v>
      </c>
      <c r="AE49" s="3" t="s">
        <v>410</v>
      </c>
      <c r="AF49" s="3" t="s">
        <v>100</v>
      </c>
      <c r="AG49" s="3" t="s">
        <v>101</v>
      </c>
      <c r="AH49" s="3" t="s">
        <v>86</v>
      </c>
      <c r="AI49" s="3" t="s">
        <v>95</v>
      </c>
    </row>
    <row r="50" spans="1:35" ht="45" customHeight="1" x14ac:dyDescent="0.25">
      <c r="A50" s="3" t="s">
        <v>411</v>
      </c>
      <c r="B50" s="3" t="s">
        <v>84</v>
      </c>
      <c r="C50" s="3" t="s">
        <v>85</v>
      </c>
      <c r="D50" s="3" t="s">
        <v>86</v>
      </c>
      <c r="E50" s="3" t="s">
        <v>87</v>
      </c>
      <c r="F50" s="3" t="s">
        <v>132</v>
      </c>
      <c r="G50" s="3" t="s">
        <v>412</v>
      </c>
      <c r="H50" s="3" t="s">
        <v>412</v>
      </c>
      <c r="I50" s="3" t="s">
        <v>180</v>
      </c>
      <c r="J50" s="3" t="s">
        <v>413</v>
      </c>
      <c r="K50" s="3" t="s">
        <v>414</v>
      </c>
      <c r="L50" s="3" t="s">
        <v>415</v>
      </c>
      <c r="M50" s="3" t="s">
        <v>119</v>
      </c>
      <c r="N50" s="3" t="s">
        <v>95</v>
      </c>
      <c r="O50" s="3" t="s">
        <v>416</v>
      </c>
      <c r="P50" s="3" t="s">
        <v>97</v>
      </c>
      <c r="Q50" s="3" t="s">
        <v>417</v>
      </c>
      <c r="R50" s="3" t="s">
        <v>97</v>
      </c>
      <c r="S50" s="3" t="s">
        <v>418</v>
      </c>
      <c r="T50" s="3" t="s">
        <v>418</v>
      </c>
      <c r="U50" s="3" t="s">
        <v>418</v>
      </c>
      <c r="V50" s="3" t="s">
        <v>418</v>
      </c>
      <c r="W50" s="3" t="s">
        <v>418</v>
      </c>
      <c r="X50" s="3" t="s">
        <v>418</v>
      </c>
      <c r="Y50" s="3" t="s">
        <v>418</v>
      </c>
      <c r="Z50" s="3" t="s">
        <v>418</v>
      </c>
      <c r="AA50" s="3" t="s">
        <v>418</v>
      </c>
      <c r="AB50" s="3" t="s">
        <v>418</v>
      </c>
      <c r="AC50" s="3" t="s">
        <v>418</v>
      </c>
      <c r="AD50" s="3" t="s">
        <v>418</v>
      </c>
      <c r="AE50" s="3" t="s">
        <v>418</v>
      </c>
      <c r="AF50" s="3" t="s">
        <v>100</v>
      </c>
      <c r="AG50" s="3" t="s">
        <v>101</v>
      </c>
      <c r="AH50" s="3" t="s">
        <v>86</v>
      </c>
      <c r="AI50" s="3" t="s">
        <v>95</v>
      </c>
    </row>
    <row r="51" spans="1:35" ht="45" customHeight="1" x14ac:dyDescent="0.25">
      <c r="A51" s="3" t="s">
        <v>419</v>
      </c>
      <c r="B51" s="3" t="s">
        <v>84</v>
      </c>
      <c r="C51" s="3" t="s">
        <v>85</v>
      </c>
      <c r="D51" s="3" t="s">
        <v>86</v>
      </c>
      <c r="E51" s="3" t="s">
        <v>87</v>
      </c>
      <c r="F51" s="3" t="s">
        <v>88</v>
      </c>
      <c r="G51" s="3" t="s">
        <v>89</v>
      </c>
      <c r="H51" s="3" t="s">
        <v>89</v>
      </c>
      <c r="I51" s="3" t="s">
        <v>143</v>
      </c>
      <c r="J51" s="3" t="s">
        <v>420</v>
      </c>
      <c r="K51" s="3" t="s">
        <v>421</v>
      </c>
      <c r="L51" s="3" t="s">
        <v>422</v>
      </c>
      <c r="M51" s="3" t="s">
        <v>94</v>
      </c>
      <c r="N51" s="3" t="s">
        <v>95</v>
      </c>
      <c r="O51" s="3" t="s">
        <v>423</v>
      </c>
      <c r="P51" s="3" t="s">
        <v>97</v>
      </c>
      <c r="Q51" s="3" t="s">
        <v>424</v>
      </c>
      <c r="R51" s="3" t="s">
        <v>97</v>
      </c>
      <c r="S51" s="3" t="s">
        <v>425</v>
      </c>
      <c r="T51" s="3" t="s">
        <v>425</v>
      </c>
      <c r="U51" s="3" t="s">
        <v>425</v>
      </c>
      <c r="V51" s="3" t="s">
        <v>425</v>
      </c>
      <c r="W51" s="3" t="s">
        <v>425</v>
      </c>
      <c r="X51" s="3" t="s">
        <v>425</v>
      </c>
      <c r="Y51" s="3" t="s">
        <v>425</v>
      </c>
      <c r="Z51" s="3" t="s">
        <v>425</v>
      </c>
      <c r="AA51" s="3" t="s">
        <v>425</v>
      </c>
      <c r="AB51" s="3" t="s">
        <v>425</v>
      </c>
      <c r="AC51" s="3" t="s">
        <v>425</v>
      </c>
      <c r="AD51" s="3" t="s">
        <v>425</v>
      </c>
      <c r="AE51" s="3" t="s">
        <v>425</v>
      </c>
      <c r="AF51" s="3" t="s">
        <v>100</v>
      </c>
      <c r="AG51" s="3" t="s">
        <v>101</v>
      </c>
      <c r="AH51" s="3" t="s">
        <v>86</v>
      </c>
      <c r="AI51" s="3" t="s">
        <v>95</v>
      </c>
    </row>
    <row r="52" spans="1:35" ht="45" customHeight="1" x14ac:dyDescent="0.25">
      <c r="A52" s="3" t="s">
        <v>426</v>
      </c>
      <c r="B52" s="3" t="s">
        <v>84</v>
      </c>
      <c r="C52" s="3" t="s">
        <v>85</v>
      </c>
      <c r="D52" s="3" t="s">
        <v>86</v>
      </c>
      <c r="E52" s="3" t="s">
        <v>87</v>
      </c>
      <c r="F52" s="3" t="s">
        <v>88</v>
      </c>
      <c r="G52" s="3" t="s">
        <v>89</v>
      </c>
      <c r="H52" s="3" t="s">
        <v>89</v>
      </c>
      <c r="I52" s="3" t="s">
        <v>124</v>
      </c>
      <c r="J52" s="3" t="s">
        <v>427</v>
      </c>
      <c r="K52" s="3" t="s">
        <v>428</v>
      </c>
      <c r="L52" s="3" t="s">
        <v>429</v>
      </c>
      <c r="M52" s="3" t="s">
        <v>94</v>
      </c>
      <c r="N52" s="3" t="s">
        <v>95</v>
      </c>
      <c r="O52" s="3" t="s">
        <v>153</v>
      </c>
      <c r="P52" s="3" t="s">
        <v>97</v>
      </c>
      <c r="Q52" s="3" t="s">
        <v>154</v>
      </c>
      <c r="R52" s="3" t="s">
        <v>97</v>
      </c>
      <c r="S52" s="3" t="s">
        <v>430</v>
      </c>
      <c r="T52" s="3" t="s">
        <v>430</v>
      </c>
      <c r="U52" s="3" t="s">
        <v>430</v>
      </c>
      <c r="V52" s="3" t="s">
        <v>430</v>
      </c>
      <c r="W52" s="3" t="s">
        <v>430</v>
      </c>
      <c r="X52" s="3" t="s">
        <v>430</v>
      </c>
      <c r="Y52" s="3" t="s">
        <v>430</v>
      </c>
      <c r="Z52" s="3" t="s">
        <v>430</v>
      </c>
      <c r="AA52" s="3" t="s">
        <v>430</v>
      </c>
      <c r="AB52" s="3" t="s">
        <v>430</v>
      </c>
      <c r="AC52" s="3" t="s">
        <v>430</v>
      </c>
      <c r="AD52" s="3" t="s">
        <v>430</v>
      </c>
      <c r="AE52" s="3" t="s">
        <v>430</v>
      </c>
      <c r="AF52" s="3" t="s">
        <v>100</v>
      </c>
      <c r="AG52" s="3" t="s">
        <v>101</v>
      </c>
      <c r="AH52" s="3" t="s">
        <v>86</v>
      </c>
      <c r="AI52" s="3" t="s">
        <v>95</v>
      </c>
    </row>
    <row r="53" spans="1:35" ht="45" customHeight="1" x14ac:dyDescent="0.25">
      <c r="A53" s="3" t="s">
        <v>431</v>
      </c>
      <c r="B53" s="3" t="s">
        <v>84</v>
      </c>
      <c r="C53" s="3" t="s">
        <v>85</v>
      </c>
      <c r="D53" s="3" t="s">
        <v>86</v>
      </c>
      <c r="E53" s="3" t="s">
        <v>87</v>
      </c>
      <c r="F53" s="3" t="s">
        <v>113</v>
      </c>
      <c r="G53" s="3" t="s">
        <v>432</v>
      </c>
      <c r="H53" s="3" t="s">
        <v>432</v>
      </c>
      <c r="I53" s="3" t="s">
        <v>433</v>
      </c>
      <c r="J53" s="3" t="s">
        <v>434</v>
      </c>
      <c r="K53" s="3" t="s">
        <v>435</v>
      </c>
      <c r="L53" s="3" t="s">
        <v>436</v>
      </c>
      <c r="M53" s="3" t="s">
        <v>94</v>
      </c>
      <c r="N53" s="3" t="s">
        <v>95</v>
      </c>
      <c r="O53" s="3" t="s">
        <v>437</v>
      </c>
      <c r="P53" s="3" t="s">
        <v>97</v>
      </c>
      <c r="Q53" s="3" t="s">
        <v>438</v>
      </c>
      <c r="R53" s="3" t="s">
        <v>97</v>
      </c>
      <c r="S53" s="3" t="s">
        <v>439</v>
      </c>
      <c r="T53" s="3" t="s">
        <v>439</v>
      </c>
      <c r="U53" s="3" t="s">
        <v>439</v>
      </c>
      <c r="V53" s="3" t="s">
        <v>439</v>
      </c>
      <c r="W53" s="3" t="s">
        <v>439</v>
      </c>
      <c r="X53" s="3" t="s">
        <v>439</v>
      </c>
      <c r="Y53" s="3" t="s">
        <v>439</v>
      </c>
      <c r="Z53" s="3" t="s">
        <v>439</v>
      </c>
      <c r="AA53" s="3" t="s">
        <v>439</v>
      </c>
      <c r="AB53" s="3" t="s">
        <v>439</v>
      </c>
      <c r="AC53" s="3" t="s">
        <v>439</v>
      </c>
      <c r="AD53" s="3" t="s">
        <v>439</v>
      </c>
      <c r="AE53" s="3" t="s">
        <v>439</v>
      </c>
      <c r="AF53" s="3" t="s">
        <v>100</v>
      </c>
      <c r="AG53" s="3" t="s">
        <v>101</v>
      </c>
      <c r="AH53" s="3" t="s">
        <v>86</v>
      </c>
      <c r="AI53" s="3" t="s">
        <v>95</v>
      </c>
    </row>
    <row r="54" spans="1:35" ht="45" customHeight="1" x14ac:dyDescent="0.25">
      <c r="A54" s="3" t="s">
        <v>440</v>
      </c>
      <c r="B54" s="3" t="s">
        <v>84</v>
      </c>
      <c r="C54" s="3" t="s">
        <v>85</v>
      </c>
      <c r="D54" s="3" t="s">
        <v>86</v>
      </c>
      <c r="E54" s="3" t="s">
        <v>87</v>
      </c>
      <c r="F54" s="3" t="s">
        <v>441</v>
      </c>
      <c r="G54" s="3" t="s">
        <v>442</v>
      </c>
      <c r="H54" s="3" t="s">
        <v>442</v>
      </c>
      <c r="I54" s="3" t="s">
        <v>115</v>
      </c>
      <c r="J54" s="3" t="s">
        <v>443</v>
      </c>
      <c r="K54" s="3" t="s">
        <v>444</v>
      </c>
      <c r="L54" s="3" t="s">
        <v>212</v>
      </c>
      <c r="M54" s="3" t="s">
        <v>119</v>
      </c>
      <c r="N54" s="3" t="s">
        <v>95</v>
      </c>
      <c r="O54" s="3" t="s">
        <v>445</v>
      </c>
      <c r="P54" s="3" t="s">
        <v>97</v>
      </c>
      <c r="Q54" s="3" t="s">
        <v>446</v>
      </c>
      <c r="R54" s="3" t="s">
        <v>97</v>
      </c>
      <c r="S54" s="3" t="s">
        <v>447</v>
      </c>
      <c r="T54" s="3" t="s">
        <v>447</v>
      </c>
      <c r="U54" s="3" t="s">
        <v>447</v>
      </c>
      <c r="V54" s="3" t="s">
        <v>447</v>
      </c>
      <c r="W54" s="3" t="s">
        <v>447</v>
      </c>
      <c r="X54" s="3" t="s">
        <v>447</v>
      </c>
      <c r="Y54" s="3" t="s">
        <v>447</v>
      </c>
      <c r="Z54" s="3" t="s">
        <v>447</v>
      </c>
      <c r="AA54" s="3" t="s">
        <v>447</v>
      </c>
      <c r="AB54" s="3" t="s">
        <v>447</v>
      </c>
      <c r="AC54" s="3" t="s">
        <v>447</v>
      </c>
      <c r="AD54" s="3" t="s">
        <v>447</v>
      </c>
      <c r="AE54" s="3" t="s">
        <v>447</v>
      </c>
      <c r="AF54" s="3" t="s">
        <v>100</v>
      </c>
      <c r="AG54" s="3" t="s">
        <v>101</v>
      </c>
      <c r="AH54" s="3" t="s">
        <v>86</v>
      </c>
      <c r="AI54" s="3" t="s">
        <v>95</v>
      </c>
    </row>
    <row r="55" spans="1:35" ht="45" customHeight="1" x14ac:dyDescent="0.25">
      <c r="A55" s="3" t="s">
        <v>448</v>
      </c>
      <c r="B55" s="3" t="s">
        <v>84</v>
      </c>
      <c r="C55" s="3" t="s">
        <v>85</v>
      </c>
      <c r="D55" s="3" t="s">
        <v>86</v>
      </c>
      <c r="E55" s="3" t="s">
        <v>87</v>
      </c>
      <c r="F55" s="3" t="s">
        <v>103</v>
      </c>
      <c r="G55" s="3" t="s">
        <v>188</v>
      </c>
      <c r="H55" s="3" t="s">
        <v>188</v>
      </c>
      <c r="I55" s="3" t="s">
        <v>449</v>
      </c>
      <c r="J55" s="3" t="s">
        <v>450</v>
      </c>
      <c r="K55" s="3" t="s">
        <v>167</v>
      </c>
      <c r="L55" s="3" t="s">
        <v>451</v>
      </c>
      <c r="M55" s="3" t="s">
        <v>119</v>
      </c>
      <c r="N55" s="3" t="s">
        <v>95</v>
      </c>
      <c r="O55" s="3" t="s">
        <v>452</v>
      </c>
      <c r="P55" s="3" t="s">
        <v>97</v>
      </c>
      <c r="Q55" s="3" t="s">
        <v>453</v>
      </c>
      <c r="R55" s="3" t="s">
        <v>97</v>
      </c>
      <c r="S55" s="3" t="s">
        <v>454</v>
      </c>
      <c r="T55" s="3" t="s">
        <v>454</v>
      </c>
      <c r="U55" s="3" t="s">
        <v>454</v>
      </c>
      <c r="V55" s="3" t="s">
        <v>454</v>
      </c>
      <c r="W55" s="3" t="s">
        <v>454</v>
      </c>
      <c r="X55" s="3" t="s">
        <v>454</v>
      </c>
      <c r="Y55" s="3" t="s">
        <v>454</v>
      </c>
      <c r="Z55" s="3" t="s">
        <v>454</v>
      </c>
      <c r="AA55" s="3" t="s">
        <v>454</v>
      </c>
      <c r="AB55" s="3" t="s">
        <v>454</v>
      </c>
      <c r="AC55" s="3" t="s">
        <v>454</v>
      </c>
      <c r="AD55" s="3" t="s">
        <v>454</v>
      </c>
      <c r="AE55" s="3" t="s">
        <v>454</v>
      </c>
      <c r="AF55" s="3" t="s">
        <v>100</v>
      </c>
      <c r="AG55" s="3" t="s">
        <v>101</v>
      </c>
      <c r="AH55" s="3" t="s">
        <v>86</v>
      </c>
      <c r="AI55" s="3" t="s">
        <v>95</v>
      </c>
    </row>
    <row r="56" spans="1:35" ht="45" customHeight="1" x14ac:dyDescent="0.25">
      <c r="A56" s="3" t="s">
        <v>455</v>
      </c>
      <c r="B56" s="3" t="s">
        <v>84</v>
      </c>
      <c r="C56" s="3" t="s">
        <v>85</v>
      </c>
      <c r="D56" s="3" t="s">
        <v>86</v>
      </c>
      <c r="E56" s="3" t="s">
        <v>87</v>
      </c>
      <c r="F56" s="3" t="s">
        <v>132</v>
      </c>
      <c r="G56" s="3" t="s">
        <v>164</v>
      </c>
      <c r="H56" s="3" t="s">
        <v>164</v>
      </c>
      <c r="I56" s="3" t="s">
        <v>210</v>
      </c>
      <c r="J56" s="3" t="s">
        <v>456</v>
      </c>
      <c r="K56" s="3" t="s">
        <v>167</v>
      </c>
      <c r="L56" s="3" t="s">
        <v>457</v>
      </c>
      <c r="M56" s="3" t="s">
        <v>119</v>
      </c>
      <c r="N56" s="3" t="s">
        <v>95</v>
      </c>
      <c r="O56" s="3" t="s">
        <v>458</v>
      </c>
      <c r="P56" s="3" t="s">
        <v>97</v>
      </c>
      <c r="Q56" s="3" t="s">
        <v>459</v>
      </c>
      <c r="R56" s="3" t="s">
        <v>97</v>
      </c>
      <c r="S56" s="3" t="s">
        <v>460</v>
      </c>
      <c r="T56" s="3" t="s">
        <v>460</v>
      </c>
      <c r="U56" s="3" t="s">
        <v>460</v>
      </c>
      <c r="V56" s="3" t="s">
        <v>460</v>
      </c>
      <c r="W56" s="3" t="s">
        <v>460</v>
      </c>
      <c r="X56" s="3" t="s">
        <v>460</v>
      </c>
      <c r="Y56" s="3" t="s">
        <v>460</v>
      </c>
      <c r="Z56" s="3" t="s">
        <v>460</v>
      </c>
      <c r="AA56" s="3" t="s">
        <v>460</v>
      </c>
      <c r="AB56" s="3" t="s">
        <v>460</v>
      </c>
      <c r="AC56" s="3" t="s">
        <v>460</v>
      </c>
      <c r="AD56" s="3" t="s">
        <v>460</v>
      </c>
      <c r="AE56" s="3" t="s">
        <v>460</v>
      </c>
      <c r="AF56" s="3" t="s">
        <v>100</v>
      </c>
      <c r="AG56" s="3" t="s">
        <v>101</v>
      </c>
      <c r="AH56" s="3" t="s">
        <v>86</v>
      </c>
      <c r="AI56" s="3" t="s">
        <v>95</v>
      </c>
    </row>
    <row r="57" spans="1:35" ht="45" customHeight="1" x14ac:dyDescent="0.25">
      <c r="A57" s="3" t="s">
        <v>461</v>
      </c>
      <c r="B57" s="3" t="s">
        <v>84</v>
      </c>
      <c r="C57" s="3" t="s">
        <v>85</v>
      </c>
      <c r="D57" s="3" t="s">
        <v>86</v>
      </c>
      <c r="E57" s="3" t="s">
        <v>87</v>
      </c>
      <c r="F57" s="3" t="s">
        <v>179</v>
      </c>
      <c r="G57" s="3" t="s">
        <v>188</v>
      </c>
      <c r="H57" s="3" t="s">
        <v>188</v>
      </c>
      <c r="I57" s="3" t="s">
        <v>323</v>
      </c>
      <c r="J57" s="3" t="s">
        <v>462</v>
      </c>
      <c r="K57" s="3" t="s">
        <v>463</v>
      </c>
      <c r="L57" s="3" t="s">
        <v>464</v>
      </c>
      <c r="M57" s="3" t="s">
        <v>119</v>
      </c>
      <c r="N57" s="3" t="s">
        <v>95</v>
      </c>
      <c r="O57" s="3" t="s">
        <v>465</v>
      </c>
      <c r="P57" s="3" t="s">
        <v>97</v>
      </c>
      <c r="Q57" s="3" t="s">
        <v>466</v>
      </c>
      <c r="R57" s="3" t="s">
        <v>97</v>
      </c>
      <c r="S57" s="3" t="s">
        <v>467</v>
      </c>
      <c r="T57" s="3" t="s">
        <v>467</v>
      </c>
      <c r="U57" s="3" t="s">
        <v>467</v>
      </c>
      <c r="V57" s="3" t="s">
        <v>467</v>
      </c>
      <c r="W57" s="3" t="s">
        <v>467</v>
      </c>
      <c r="X57" s="3" t="s">
        <v>467</v>
      </c>
      <c r="Y57" s="3" t="s">
        <v>467</v>
      </c>
      <c r="Z57" s="3" t="s">
        <v>467</v>
      </c>
      <c r="AA57" s="3" t="s">
        <v>467</v>
      </c>
      <c r="AB57" s="3" t="s">
        <v>467</v>
      </c>
      <c r="AC57" s="3" t="s">
        <v>467</v>
      </c>
      <c r="AD57" s="3" t="s">
        <v>467</v>
      </c>
      <c r="AE57" s="3" t="s">
        <v>467</v>
      </c>
      <c r="AF57" s="3" t="s">
        <v>100</v>
      </c>
      <c r="AG57" s="3" t="s">
        <v>101</v>
      </c>
      <c r="AH57" s="3" t="s">
        <v>86</v>
      </c>
      <c r="AI57" s="3" t="s">
        <v>95</v>
      </c>
    </row>
    <row r="58" spans="1:35" ht="45" customHeight="1" x14ac:dyDescent="0.25">
      <c r="A58" s="3" t="s">
        <v>468</v>
      </c>
      <c r="B58" s="3" t="s">
        <v>84</v>
      </c>
      <c r="C58" s="3" t="s">
        <v>85</v>
      </c>
      <c r="D58" s="3" t="s">
        <v>86</v>
      </c>
      <c r="E58" s="3" t="s">
        <v>87</v>
      </c>
      <c r="F58" s="3" t="s">
        <v>265</v>
      </c>
      <c r="G58" s="3" t="s">
        <v>469</v>
      </c>
      <c r="H58" s="3" t="s">
        <v>469</v>
      </c>
      <c r="I58" s="3" t="s">
        <v>470</v>
      </c>
      <c r="J58" s="3" t="s">
        <v>471</v>
      </c>
      <c r="K58" s="3" t="s">
        <v>472</v>
      </c>
      <c r="L58" s="3" t="s">
        <v>473</v>
      </c>
      <c r="M58" s="3" t="s">
        <v>94</v>
      </c>
      <c r="N58" s="3" t="s">
        <v>95</v>
      </c>
      <c r="O58" s="3" t="s">
        <v>474</v>
      </c>
      <c r="P58" s="3" t="s">
        <v>97</v>
      </c>
      <c r="Q58" s="3" t="s">
        <v>475</v>
      </c>
      <c r="R58" s="3" t="s">
        <v>97</v>
      </c>
      <c r="S58" s="3" t="s">
        <v>476</v>
      </c>
      <c r="T58" s="3" t="s">
        <v>476</v>
      </c>
      <c r="U58" s="3" t="s">
        <v>476</v>
      </c>
      <c r="V58" s="3" t="s">
        <v>476</v>
      </c>
      <c r="W58" s="3" t="s">
        <v>476</v>
      </c>
      <c r="X58" s="3" t="s">
        <v>476</v>
      </c>
      <c r="Y58" s="3" t="s">
        <v>476</v>
      </c>
      <c r="Z58" s="3" t="s">
        <v>476</v>
      </c>
      <c r="AA58" s="3" t="s">
        <v>476</v>
      </c>
      <c r="AB58" s="3" t="s">
        <v>476</v>
      </c>
      <c r="AC58" s="3" t="s">
        <v>476</v>
      </c>
      <c r="AD58" s="3" t="s">
        <v>476</v>
      </c>
      <c r="AE58" s="3" t="s">
        <v>476</v>
      </c>
      <c r="AF58" s="3" t="s">
        <v>100</v>
      </c>
      <c r="AG58" s="3" t="s">
        <v>101</v>
      </c>
      <c r="AH58" s="3" t="s">
        <v>86</v>
      </c>
      <c r="AI58" s="3" t="s">
        <v>95</v>
      </c>
    </row>
    <row r="59" spans="1:35" ht="45" customHeight="1" x14ac:dyDescent="0.25">
      <c r="A59" s="3" t="s">
        <v>477</v>
      </c>
      <c r="B59" s="3" t="s">
        <v>84</v>
      </c>
      <c r="C59" s="3" t="s">
        <v>85</v>
      </c>
      <c r="D59" s="3" t="s">
        <v>86</v>
      </c>
      <c r="E59" s="3" t="s">
        <v>87</v>
      </c>
      <c r="F59" s="3" t="s">
        <v>478</v>
      </c>
      <c r="G59" s="3" t="s">
        <v>275</v>
      </c>
      <c r="H59" s="3" t="s">
        <v>275</v>
      </c>
      <c r="I59" s="3" t="s">
        <v>355</v>
      </c>
      <c r="J59" s="3" t="s">
        <v>479</v>
      </c>
      <c r="K59" s="3" t="s">
        <v>480</v>
      </c>
      <c r="L59" s="3" t="s">
        <v>444</v>
      </c>
      <c r="M59" s="3" t="s">
        <v>94</v>
      </c>
      <c r="N59" s="3" t="s">
        <v>95</v>
      </c>
      <c r="O59" s="3" t="s">
        <v>481</v>
      </c>
      <c r="P59" s="3" t="s">
        <v>97</v>
      </c>
      <c r="Q59" s="3" t="s">
        <v>482</v>
      </c>
      <c r="R59" s="3" t="s">
        <v>97</v>
      </c>
      <c r="S59" s="3" t="s">
        <v>483</v>
      </c>
      <c r="T59" s="3" t="s">
        <v>483</v>
      </c>
      <c r="U59" s="3" t="s">
        <v>483</v>
      </c>
      <c r="V59" s="3" t="s">
        <v>483</v>
      </c>
      <c r="W59" s="3" t="s">
        <v>483</v>
      </c>
      <c r="X59" s="3" t="s">
        <v>483</v>
      </c>
      <c r="Y59" s="3" t="s">
        <v>483</v>
      </c>
      <c r="Z59" s="3" t="s">
        <v>483</v>
      </c>
      <c r="AA59" s="3" t="s">
        <v>483</v>
      </c>
      <c r="AB59" s="3" t="s">
        <v>483</v>
      </c>
      <c r="AC59" s="3" t="s">
        <v>483</v>
      </c>
      <c r="AD59" s="3" t="s">
        <v>483</v>
      </c>
      <c r="AE59" s="3" t="s">
        <v>483</v>
      </c>
      <c r="AF59" s="3" t="s">
        <v>100</v>
      </c>
      <c r="AG59" s="3" t="s">
        <v>101</v>
      </c>
      <c r="AH59" s="3" t="s">
        <v>86</v>
      </c>
      <c r="AI59" s="3" t="s">
        <v>95</v>
      </c>
    </row>
    <row r="60" spans="1:35" ht="45" customHeight="1" x14ac:dyDescent="0.25">
      <c r="A60" s="3" t="s">
        <v>484</v>
      </c>
      <c r="B60" s="3" t="s">
        <v>84</v>
      </c>
      <c r="C60" s="3" t="s">
        <v>85</v>
      </c>
      <c r="D60" s="3" t="s">
        <v>86</v>
      </c>
      <c r="E60" s="3" t="s">
        <v>87</v>
      </c>
      <c r="F60" s="3" t="s">
        <v>179</v>
      </c>
      <c r="G60" s="3" t="s">
        <v>188</v>
      </c>
      <c r="H60" s="3" t="s">
        <v>188</v>
      </c>
      <c r="I60" s="3" t="s">
        <v>124</v>
      </c>
      <c r="J60" s="3" t="s">
        <v>485</v>
      </c>
      <c r="K60" s="3" t="s">
        <v>486</v>
      </c>
      <c r="L60" s="3" t="s">
        <v>487</v>
      </c>
      <c r="M60" s="3" t="s">
        <v>119</v>
      </c>
      <c r="N60" s="3" t="s">
        <v>95</v>
      </c>
      <c r="O60" s="3" t="s">
        <v>488</v>
      </c>
      <c r="P60" s="3" t="s">
        <v>97</v>
      </c>
      <c r="Q60" s="3" t="s">
        <v>489</v>
      </c>
      <c r="R60" s="3" t="s">
        <v>97</v>
      </c>
      <c r="S60" s="3" t="s">
        <v>490</v>
      </c>
      <c r="T60" s="3" t="s">
        <v>490</v>
      </c>
      <c r="U60" s="3" t="s">
        <v>490</v>
      </c>
      <c r="V60" s="3" t="s">
        <v>490</v>
      </c>
      <c r="W60" s="3" t="s">
        <v>490</v>
      </c>
      <c r="X60" s="3" t="s">
        <v>490</v>
      </c>
      <c r="Y60" s="3" t="s">
        <v>490</v>
      </c>
      <c r="Z60" s="3" t="s">
        <v>490</v>
      </c>
      <c r="AA60" s="3" t="s">
        <v>490</v>
      </c>
      <c r="AB60" s="3" t="s">
        <v>490</v>
      </c>
      <c r="AC60" s="3" t="s">
        <v>490</v>
      </c>
      <c r="AD60" s="3" t="s">
        <v>490</v>
      </c>
      <c r="AE60" s="3" t="s">
        <v>490</v>
      </c>
      <c r="AF60" s="3" t="s">
        <v>100</v>
      </c>
      <c r="AG60" s="3" t="s">
        <v>101</v>
      </c>
      <c r="AH60" s="3" t="s">
        <v>86</v>
      </c>
      <c r="AI60" s="3" t="s">
        <v>95</v>
      </c>
    </row>
    <row r="61" spans="1:35" ht="45" customHeight="1" x14ac:dyDescent="0.25">
      <c r="A61" s="3" t="s">
        <v>491</v>
      </c>
      <c r="B61" s="3" t="s">
        <v>84</v>
      </c>
      <c r="C61" s="3" t="s">
        <v>85</v>
      </c>
      <c r="D61" s="3" t="s">
        <v>86</v>
      </c>
      <c r="E61" s="3" t="s">
        <v>87</v>
      </c>
      <c r="F61" s="3" t="s">
        <v>478</v>
      </c>
      <c r="G61" s="3" t="s">
        <v>142</v>
      </c>
      <c r="H61" s="3" t="s">
        <v>142</v>
      </c>
      <c r="I61" s="3" t="s">
        <v>90</v>
      </c>
      <c r="J61" s="3" t="s">
        <v>492</v>
      </c>
      <c r="K61" s="3" t="s">
        <v>493</v>
      </c>
      <c r="L61" s="3" t="s">
        <v>494</v>
      </c>
      <c r="M61" s="3" t="s">
        <v>119</v>
      </c>
      <c r="N61" s="3" t="s">
        <v>95</v>
      </c>
      <c r="O61" s="3" t="s">
        <v>146</v>
      </c>
      <c r="P61" s="3" t="s">
        <v>97</v>
      </c>
      <c r="Q61" s="3" t="s">
        <v>147</v>
      </c>
      <c r="R61" s="3" t="s">
        <v>97</v>
      </c>
      <c r="S61" s="3" t="s">
        <v>495</v>
      </c>
      <c r="T61" s="3" t="s">
        <v>495</v>
      </c>
      <c r="U61" s="3" t="s">
        <v>495</v>
      </c>
      <c r="V61" s="3" t="s">
        <v>495</v>
      </c>
      <c r="W61" s="3" t="s">
        <v>495</v>
      </c>
      <c r="X61" s="3" t="s">
        <v>495</v>
      </c>
      <c r="Y61" s="3" t="s">
        <v>495</v>
      </c>
      <c r="Z61" s="3" t="s">
        <v>495</v>
      </c>
      <c r="AA61" s="3" t="s">
        <v>495</v>
      </c>
      <c r="AB61" s="3" t="s">
        <v>495</v>
      </c>
      <c r="AC61" s="3" t="s">
        <v>495</v>
      </c>
      <c r="AD61" s="3" t="s">
        <v>495</v>
      </c>
      <c r="AE61" s="3" t="s">
        <v>495</v>
      </c>
      <c r="AF61" s="3" t="s">
        <v>100</v>
      </c>
      <c r="AG61" s="3" t="s">
        <v>101</v>
      </c>
      <c r="AH61" s="3" t="s">
        <v>86</v>
      </c>
      <c r="AI61" s="3" t="s">
        <v>95</v>
      </c>
    </row>
    <row r="62" spans="1:35" ht="45" customHeight="1" x14ac:dyDescent="0.25">
      <c r="A62" s="3" t="s">
        <v>496</v>
      </c>
      <c r="B62" s="3" t="s">
        <v>84</v>
      </c>
      <c r="C62" s="3" t="s">
        <v>85</v>
      </c>
      <c r="D62" s="3" t="s">
        <v>86</v>
      </c>
      <c r="E62" s="3" t="s">
        <v>87</v>
      </c>
      <c r="F62" s="3" t="s">
        <v>404</v>
      </c>
      <c r="G62" s="3" t="s">
        <v>497</v>
      </c>
      <c r="H62" s="3" t="s">
        <v>497</v>
      </c>
      <c r="I62" s="3" t="s">
        <v>90</v>
      </c>
      <c r="J62" s="3" t="s">
        <v>498</v>
      </c>
      <c r="K62" s="3" t="s">
        <v>493</v>
      </c>
      <c r="L62" s="3" t="s">
        <v>499</v>
      </c>
      <c r="M62" s="3" t="s">
        <v>119</v>
      </c>
      <c r="N62" s="3" t="s">
        <v>95</v>
      </c>
      <c r="O62" s="3" t="s">
        <v>500</v>
      </c>
      <c r="P62" s="3" t="s">
        <v>97</v>
      </c>
      <c r="Q62" s="3" t="s">
        <v>501</v>
      </c>
      <c r="R62" s="3" t="s">
        <v>97</v>
      </c>
      <c r="S62" s="3" t="s">
        <v>502</v>
      </c>
      <c r="T62" s="3" t="s">
        <v>502</v>
      </c>
      <c r="U62" s="3" t="s">
        <v>502</v>
      </c>
      <c r="V62" s="3" t="s">
        <v>502</v>
      </c>
      <c r="W62" s="3" t="s">
        <v>502</v>
      </c>
      <c r="X62" s="3" t="s">
        <v>502</v>
      </c>
      <c r="Y62" s="3" t="s">
        <v>502</v>
      </c>
      <c r="Z62" s="3" t="s">
        <v>502</v>
      </c>
      <c r="AA62" s="3" t="s">
        <v>502</v>
      </c>
      <c r="AB62" s="3" t="s">
        <v>502</v>
      </c>
      <c r="AC62" s="3" t="s">
        <v>502</v>
      </c>
      <c r="AD62" s="3" t="s">
        <v>502</v>
      </c>
      <c r="AE62" s="3" t="s">
        <v>502</v>
      </c>
      <c r="AF62" s="3" t="s">
        <v>100</v>
      </c>
      <c r="AG62" s="3" t="s">
        <v>101</v>
      </c>
      <c r="AH62" s="3" t="s">
        <v>86</v>
      </c>
      <c r="AI62" s="3" t="s">
        <v>95</v>
      </c>
    </row>
    <row r="63" spans="1:35" ht="45" customHeight="1" x14ac:dyDescent="0.25">
      <c r="A63" s="3" t="s">
        <v>503</v>
      </c>
      <c r="B63" s="3" t="s">
        <v>84</v>
      </c>
      <c r="C63" s="3" t="s">
        <v>85</v>
      </c>
      <c r="D63" s="3" t="s">
        <v>86</v>
      </c>
      <c r="E63" s="3" t="s">
        <v>87</v>
      </c>
      <c r="F63" s="3" t="s">
        <v>88</v>
      </c>
      <c r="G63" s="3" t="s">
        <v>142</v>
      </c>
      <c r="H63" s="3" t="s">
        <v>142</v>
      </c>
      <c r="I63" s="3" t="s">
        <v>90</v>
      </c>
      <c r="J63" s="3" t="s">
        <v>504</v>
      </c>
      <c r="K63" s="3" t="s">
        <v>325</v>
      </c>
      <c r="L63" s="3" t="s">
        <v>505</v>
      </c>
      <c r="M63" s="3" t="s">
        <v>119</v>
      </c>
      <c r="N63" s="3" t="s">
        <v>95</v>
      </c>
      <c r="O63" s="3" t="s">
        <v>506</v>
      </c>
      <c r="P63" s="3" t="s">
        <v>97</v>
      </c>
      <c r="Q63" s="3" t="s">
        <v>507</v>
      </c>
      <c r="R63" s="3" t="s">
        <v>97</v>
      </c>
      <c r="S63" s="3" t="s">
        <v>508</v>
      </c>
      <c r="T63" s="3" t="s">
        <v>508</v>
      </c>
      <c r="U63" s="3" t="s">
        <v>508</v>
      </c>
      <c r="V63" s="3" t="s">
        <v>508</v>
      </c>
      <c r="W63" s="3" t="s">
        <v>508</v>
      </c>
      <c r="X63" s="3" t="s">
        <v>508</v>
      </c>
      <c r="Y63" s="3" t="s">
        <v>508</v>
      </c>
      <c r="Z63" s="3" t="s">
        <v>508</v>
      </c>
      <c r="AA63" s="3" t="s">
        <v>508</v>
      </c>
      <c r="AB63" s="3" t="s">
        <v>508</v>
      </c>
      <c r="AC63" s="3" t="s">
        <v>508</v>
      </c>
      <c r="AD63" s="3" t="s">
        <v>508</v>
      </c>
      <c r="AE63" s="3" t="s">
        <v>508</v>
      </c>
      <c r="AF63" s="3" t="s">
        <v>100</v>
      </c>
      <c r="AG63" s="3" t="s">
        <v>101</v>
      </c>
      <c r="AH63" s="3" t="s">
        <v>86</v>
      </c>
      <c r="AI63" s="3" t="s">
        <v>95</v>
      </c>
    </row>
    <row r="64" spans="1:35" ht="45" customHeight="1" x14ac:dyDescent="0.25">
      <c r="A64" s="3" t="s">
        <v>509</v>
      </c>
      <c r="B64" s="3" t="s">
        <v>84</v>
      </c>
      <c r="C64" s="3" t="s">
        <v>85</v>
      </c>
      <c r="D64" s="3" t="s">
        <v>86</v>
      </c>
      <c r="E64" s="3" t="s">
        <v>87</v>
      </c>
      <c r="F64" s="3" t="s">
        <v>179</v>
      </c>
      <c r="G64" s="3" t="s">
        <v>157</v>
      </c>
      <c r="H64" s="3" t="s">
        <v>157</v>
      </c>
      <c r="I64" s="3" t="s">
        <v>90</v>
      </c>
      <c r="J64" s="3" t="s">
        <v>510</v>
      </c>
      <c r="K64" s="3" t="s">
        <v>298</v>
      </c>
      <c r="L64" s="3" t="s">
        <v>511</v>
      </c>
      <c r="M64" s="3" t="s">
        <v>119</v>
      </c>
      <c r="N64" s="3" t="s">
        <v>95</v>
      </c>
      <c r="O64" s="3" t="s">
        <v>512</v>
      </c>
      <c r="P64" s="3" t="s">
        <v>97</v>
      </c>
      <c r="Q64" s="3" t="s">
        <v>513</v>
      </c>
      <c r="R64" s="3" t="s">
        <v>97</v>
      </c>
      <c r="S64" s="3" t="s">
        <v>514</v>
      </c>
      <c r="T64" s="3" t="s">
        <v>514</v>
      </c>
      <c r="U64" s="3" t="s">
        <v>514</v>
      </c>
      <c r="V64" s="3" t="s">
        <v>514</v>
      </c>
      <c r="W64" s="3" t="s">
        <v>514</v>
      </c>
      <c r="X64" s="3" t="s">
        <v>514</v>
      </c>
      <c r="Y64" s="3" t="s">
        <v>514</v>
      </c>
      <c r="Z64" s="3" t="s">
        <v>514</v>
      </c>
      <c r="AA64" s="3" t="s">
        <v>514</v>
      </c>
      <c r="AB64" s="3" t="s">
        <v>514</v>
      </c>
      <c r="AC64" s="3" t="s">
        <v>514</v>
      </c>
      <c r="AD64" s="3" t="s">
        <v>514</v>
      </c>
      <c r="AE64" s="3" t="s">
        <v>514</v>
      </c>
      <c r="AF64" s="3" t="s">
        <v>100</v>
      </c>
      <c r="AG64" s="3" t="s">
        <v>101</v>
      </c>
      <c r="AH64" s="3" t="s">
        <v>86</v>
      </c>
      <c r="AI64" s="3" t="s">
        <v>95</v>
      </c>
    </row>
    <row r="65" spans="1:35" ht="45" customHeight="1" x14ac:dyDescent="0.25">
      <c r="A65" s="3" t="s">
        <v>515</v>
      </c>
      <c r="B65" s="3" t="s">
        <v>84</v>
      </c>
      <c r="C65" s="3" t="s">
        <v>85</v>
      </c>
      <c r="D65" s="3" t="s">
        <v>86</v>
      </c>
      <c r="E65" s="3" t="s">
        <v>87</v>
      </c>
      <c r="F65" s="3" t="s">
        <v>345</v>
      </c>
      <c r="G65" s="3" t="s">
        <v>188</v>
      </c>
      <c r="H65" s="3" t="s">
        <v>188</v>
      </c>
      <c r="I65" s="3" t="s">
        <v>143</v>
      </c>
      <c r="J65" s="3" t="s">
        <v>516</v>
      </c>
      <c r="K65" s="3" t="s">
        <v>517</v>
      </c>
      <c r="L65" s="3" t="s">
        <v>518</v>
      </c>
      <c r="M65" s="3" t="s">
        <v>119</v>
      </c>
      <c r="N65" s="3" t="s">
        <v>95</v>
      </c>
      <c r="O65" s="3" t="s">
        <v>519</v>
      </c>
      <c r="P65" s="3" t="s">
        <v>97</v>
      </c>
      <c r="Q65" s="3" t="s">
        <v>520</v>
      </c>
      <c r="R65" s="3" t="s">
        <v>97</v>
      </c>
      <c r="S65" s="3" t="s">
        <v>521</v>
      </c>
      <c r="T65" s="3" t="s">
        <v>521</v>
      </c>
      <c r="U65" s="3" t="s">
        <v>521</v>
      </c>
      <c r="V65" s="3" t="s">
        <v>521</v>
      </c>
      <c r="W65" s="3" t="s">
        <v>521</v>
      </c>
      <c r="X65" s="3" t="s">
        <v>521</v>
      </c>
      <c r="Y65" s="3" t="s">
        <v>521</v>
      </c>
      <c r="Z65" s="3" t="s">
        <v>521</v>
      </c>
      <c r="AA65" s="3" t="s">
        <v>521</v>
      </c>
      <c r="AB65" s="3" t="s">
        <v>521</v>
      </c>
      <c r="AC65" s="3" t="s">
        <v>521</v>
      </c>
      <c r="AD65" s="3" t="s">
        <v>521</v>
      </c>
      <c r="AE65" s="3" t="s">
        <v>521</v>
      </c>
      <c r="AF65" s="3" t="s">
        <v>100</v>
      </c>
      <c r="AG65" s="3" t="s">
        <v>101</v>
      </c>
      <c r="AH65" s="3" t="s">
        <v>86</v>
      </c>
      <c r="AI65" s="3" t="s">
        <v>95</v>
      </c>
    </row>
    <row r="66" spans="1:35" ht="45" customHeight="1" x14ac:dyDescent="0.25">
      <c r="A66" s="3" t="s">
        <v>522</v>
      </c>
      <c r="B66" s="3" t="s">
        <v>84</v>
      </c>
      <c r="C66" s="3" t="s">
        <v>85</v>
      </c>
      <c r="D66" s="3" t="s">
        <v>86</v>
      </c>
      <c r="E66" s="3" t="s">
        <v>87</v>
      </c>
      <c r="F66" s="3" t="s">
        <v>345</v>
      </c>
      <c r="G66" s="3" t="s">
        <v>188</v>
      </c>
      <c r="H66" s="3" t="s">
        <v>188</v>
      </c>
      <c r="I66" s="3" t="s">
        <v>143</v>
      </c>
      <c r="J66" s="3" t="s">
        <v>523</v>
      </c>
      <c r="K66" s="3" t="s">
        <v>524</v>
      </c>
      <c r="L66" s="3" t="s">
        <v>525</v>
      </c>
      <c r="M66" s="3" t="s">
        <v>119</v>
      </c>
      <c r="N66" s="3" t="s">
        <v>95</v>
      </c>
      <c r="O66" s="3" t="s">
        <v>526</v>
      </c>
      <c r="P66" s="3" t="s">
        <v>97</v>
      </c>
      <c r="Q66" s="3" t="s">
        <v>527</v>
      </c>
      <c r="R66" s="3" t="s">
        <v>97</v>
      </c>
      <c r="S66" s="3" t="s">
        <v>528</v>
      </c>
      <c r="T66" s="3" t="s">
        <v>528</v>
      </c>
      <c r="U66" s="3" t="s">
        <v>528</v>
      </c>
      <c r="V66" s="3" t="s">
        <v>528</v>
      </c>
      <c r="W66" s="3" t="s">
        <v>528</v>
      </c>
      <c r="X66" s="3" t="s">
        <v>528</v>
      </c>
      <c r="Y66" s="3" t="s">
        <v>528</v>
      </c>
      <c r="Z66" s="3" t="s">
        <v>528</v>
      </c>
      <c r="AA66" s="3" t="s">
        <v>528</v>
      </c>
      <c r="AB66" s="3" t="s">
        <v>528</v>
      </c>
      <c r="AC66" s="3" t="s">
        <v>528</v>
      </c>
      <c r="AD66" s="3" t="s">
        <v>528</v>
      </c>
      <c r="AE66" s="3" t="s">
        <v>528</v>
      </c>
      <c r="AF66" s="3" t="s">
        <v>100</v>
      </c>
      <c r="AG66" s="3" t="s">
        <v>101</v>
      </c>
      <c r="AH66" s="3" t="s">
        <v>86</v>
      </c>
      <c r="AI66" s="3" t="s">
        <v>95</v>
      </c>
    </row>
    <row r="67" spans="1:35" ht="45" customHeight="1" x14ac:dyDescent="0.25">
      <c r="A67" s="3" t="s">
        <v>529</v>
      </c>
      <c r="B67" s="3" t="s">
        <v>84</v>
      </c>
      <c r="C67" s="3" t="s">
        <v>85</v>
      </c>
      <c r="D67" s="3" t="s">
        <v>86</v>
      </c>
      <c r="E67" s="3" t="s">
        <v>87</v>
      </c>
      <c r="F67" s="3" t="s">
        <v>88</v>
      </c>
      <c r="G67" s="3" t="s">
        <v>89</v>
      </c>
      <c r="H67" s="3" t="s">
        <v>89</v>
      </c>
      <c r="I67" s="3" t="s">
        <v>210</v>
      </c>
      <c r="J67" s="3" t="s">
        <v>530</v>
      </c>
      <c r="K67" s="3" t="s">
        <v>524</v>
      </c>
      <c r="L67" s="3" t="s">
        <v>531</v>
      </c>
      <c r="M67" s="3" t="s">
        <v>94</v>
      </c>
      <c r="N67" s="3" t="s">
        <v>95</v>
      </c>
      <c r="O67" s="3" t="s">
        <v>532</v>
      </c>
      <c r="P67" s="3" t="s">
        <v>97</v>
      </c>
      <c r="Q67" s="3" t="s">
        <v>533</v>
      </c>
      <c r="R67" s="3" t="s">
        <v>97</v>
      </c>
      <c r="S67" s="3" t="s">
        <v>534</v>
      </c>
      <c r="T67" s="3" t="s">
        <v>534</v>
      </c>
      <c r="U67" s="3" t="s">
        <v>534</v>
      </c>
      <c r="V67" s="3" t="s">
        <v>534</v>
      </c>
      <c r="W67" s="3" t="s">
        <v>534</v>
      </c>
      <c r="X67" s="3" t="s">
        <v>534</v>
      </c>
      <c r="Y67" s="3" t="s">
        <v>534</v>
      </c>
      <c r="Z67" s="3" t="s">
        <v>534</v>
      </c>
      <c r="AA67" s="3" t="s">
        <v>534</v>
      </c>
      <c r="AB67" s="3" t="s">
        <v>534</v>
      </c>
      <c r="AC67" s="3" t="s">
        <v>534</v>
      </c>
      <c r="AD67" s="3" t="s">
        <v>534</v>
      </c>
      <c r="AE67" s="3" t="s">
        <v>534</v>
      </c>
      <c r="AF67" s="3" t="s">
        <v>100</v>
      </c>
      <c r="AG67" s="3" t="s">
        <v>101</v>
      </c>
      <c r="AH67" s="3" t="s">
        <v>86</v>
      </c>
      <c r="AI67" s="3" t="s">
        <v>95</v>
      </c>
    </row>
    <row r="68" spans="1:35" ht="45" customHeight="1" x14ac:dyDescent="0.25">
      <c r="A68" s="3" t="s">
        <v>535</v>
      </c>
      <c r="B68" s="3" t="s">
        <v>84</v>
      </c>
      <c r="C68" s="3" t="s">
        <v>85</v>
      </c>
      <c r="D68" s="3" t="s">
        <v>86</v>
      </c>
      <c r="E68" s="3" t="s">
        <v>87</v>
      </c>
      <c r="F68" s="3" t="s">
        <v>113</v>
      </c>
      <c r="G68" s="3" t="s">
        <v>536</v>
      </c>
      <c r="H68" s="3" t="s">
        <v>536</v>
      </c>
      <c r="I68" s="3" t="s">
        <v>165</v>
      </c>
      <c r="J68" s="3" t="s">
        <v>537</v>
      </c>
      <c r="K68" s="3" t="s">
        <v>198</v>
      </c>
      <c r="L68" s="3" t="s">
        <v>538</v>
      </c>
      <c r="M68" s="3" t="s">
        <v>119</v>
      </c>
      <c r="N68" s="3" t="s">
        <v>95</v>
      </c>
      <c r="O68" s="3" t="s">
        <v>539</v>
      </c>
      <c r="P68" s="3" t="s">
        <v>97</v>
      </c>
      <c r="Q68" s="3" t="s">
        <v>540</v>
      </c>
      <c r="R68" s="3" t="s">
        <v>97</v>
      </c>
      <c r="S68" s="3" t="s">
        <v>541</v>
      </c>
      <c r="T68" s="3" t="s">
        <v>541</v>
      </c>
      <c r="U68" s="3" t="s">
        <v>541</v>
      </c>
      <c r="V68" s="3" t="s">
        <v>541</v>
      </c>
      <c r="W68" s="3" t="s">
        <v>541</v>
      </c>
      <c r="X68" s="3" t="s">
        <v>541</v>
      </c>
      <c r="Y68" s="3" t="s">
        <v>541</v>
      </c>
      <c r="Z68" s="3" t="s">
        <v>541</v>
      </c>
      <c r="AA68" s="3" t="s">
        <v>541</v>
      </c>
      <c r="AB68" s="3" t="s">
        <v>541</v>
      </c>
      <c r="AC68" s="3" t="s">
        <v>541</v>
      </c>
      <c r="AD68" s="3" t="s">
        <v>541</v>
      </c>
      <c r="AE68" s="3" t="s">
        <v>541</v>
      </c>
      <c r="AF68" s="3" t="s">
        <v>100</v>
      </c>
      <c r="AG68" s="3" t="s">
        <v>101</v>
      </c>
      <c r="AH68" s="3" t="s">
        <v>86</v>
      </c>
      <c r="AI68" s="3" t="s">
        <v>95</v>
      </c>
    </row>
    <row r="69" spans="1:35" ht="45" customHeight="1" x14ac:dyDescent="0.25">
      <c r="A69" s="3" t="s">
        <v>542</v>
      </c>
      <c r="B69" s="3" t="s">
        <v>84</v>
      </c>
      <c r="C69" s="3" t="s">
        <v>85</v>
      </c>
      <c r="D69" s="3" t="s">
        <v>86</v>
      </c>
      <c r="E69" s="3" t="s">
        <v>87</v>
      </c>
      <c r="F69" s="3" t="s">
        <v>132</v>
      </c>
      <c r="G69" s="3" t="s">
        <v>310</v>
      </c>
      <c r="H69" s="3" t="s">
        <v>310</v>
      </c>
      <c r="I69" s="3" t="s">
        <v>134</v>
      </c>
      <c r="J69" s="3" t="s">
        <v>543</v>
      </c>
      <c r="K69" s="3" t="s">
        <v>198</v>
      </c>
      <c r="L69" s="3" t="s">
        <v>544</v>
      </c>
      <c r="M69" s="3" t="s">
        <v>119</v>
      </c>
      <c r="N69" s="3" t="s">
        <v>95</v>
      </c>
      <c r="O69" s="3" t="s">
        <v>545</v>
      </c>
      <c r="P69" s="3" t="s">
        <v>97</v>
      </c>
      <c r="Q69" s="3" t="s">
        <v>546</v>
      </c>
      <c r="R69" s="3" t="s">
        <v>97</v>
      </c>
      <c r="S69" s="3" t="s">
        <v>547</v>
      </c>
      <c r="T69" s="3" t="s">
        <v>547</v>
      </c>
      <c r="U69" s="3" t="s">
        <v>547</v>
      </c>
      <c r="V69" s="3" t="s">
        <v>547</v>
      </c>
      <c r="W69" s="3" t="s">
        <v>547</v>
      </c>
      <c r="X69" s="3" t="s">
        <v>547</v>
      </c>
      <c r="Y69" s="3" t="s">
        <v>547</v>
      </c>
      <c r="Z69" s="3" t="s">
        <v>547</v>
      </c>
      <c r="AA69" s="3" t="s">
        <v>547</v>
      </c>
      <c r="AB69" s="3" t="s">
        <v>547</v>
      </c>
      <c r="AC69" s="3" t="s">
        <v>547</v>
      </c>
      <c r="AD69" s="3" t="s">
        <v>547</v>
      </c>
      <c r="AE69" s="3" t="s">
        <v>547</v>
      </c>
      <c r="AF69" s="3" t="s">
        <v>100</v>
      </c>
      <c r="AG69" s="3" t="s">
        <v>101</v>
      </c>
      <c r="AH69" s="3" t="s">
        <v>86</v>
      </c>
      <c r="AI69" s="3" t="s">
        <v>95</v>
      </c>
    </row>
    <row r="70" spans="1:35" ht="45" customHeight="1" x14ac:dyDescent="0.25">
      <c r="A70" s="3" t="s">
        <v>548</v>
      </c>
      <c r="B70" s="3" t="s">
        <v>84</v>
      </c>
      <c r="C70" s="3" t="s">
        <v>85</v>
      </c>
      <c r="D70" s="3" t="s">
        <v>86</v>
      </c>
      <c r="E70" s="3" t="s">
        <v>87</v>
      </c>
      <c r="F70" s="3" t="s">
        <v>88</v>
      </c>
      <c r="G70" s="3" t="s">
        <v>295</v>
      </c>
      <c r="H70" s="3" t="s">
        <v>295</v>
      </c>
      <c r="I70" s="3" t="s">
        <v>165</v>
      </c>
      <c r="J70" s="3" t="s">
        <v>549</v>
      </c>
      <c r="K70" s="3" t="s">
        <v>550</v>
      </c>
      <c r="L70" s="3" t="s">
        <v>551</v>
      </c>
      <c r="M70" s="3" t="s">
        <v>94</v>
      </c>
      <c r="N70" s="3" t="s">
        <v>95</v>
      </c>
      <c r="O70" s="3" t="s">
        <v>552</v>
      </c>
      <c r="P70" s="3" t="s">
        <v>97</v>
      </c>
      <c r="Q70" s="3" t="s">
        <v>553</v>
      </c>
      <c r="R70" s="3" t="s">
        <v>97</v>
      </c>
      <c r="S70" s="3" t="s">
        <v>554</v>
      </c>
      <c r="T70" s="3" t="s">
        <v>554</v>
      </c>
      <c r="U70" s="3" t="s">
        <v>554</v>
      </c>
      <c r="V70" s="3" t="s">
        <v>554</v>
      </c>
      <c r="W70" s="3" t="s">
        <v>554</v>
      </c>
      <c r="X70" s="3" t="s">
        <v>554</v>
      </c>
      <c r="Y70" s="3" t="s">
        <v>554</v>
      </c>
      <c r="Z70" s="3" t="s">
        <v>554</v>
      </c>
      <c r="AA70" s="3" t="s">
        <v>554</v>
      </c>
      <c r="AB70" s="3" t="s">
        <v>554</v>
      </c>
      <c r="AC70" s="3" t="s">
        <v>554</v>
      </c>
      <c r="AD70" s="3" t="s">
        <v>554</v>
      </c>
      <c r="AE70" s="3" t="s">
        <v>554</v>
      </c>
      <c r="AF70" s="3" t="s">
        <v>100</v>
      </c>
      <c r="AG70" s="3" t="s">
        <v>101</v>
      </c>
      <c r="AH70" s="3" t="s">
        <v>86</v>
      </c>
      <c r="AI70" s="3" t="s">
        <v>95</v>
      </c>
    </row>
    <row r="71" spans="1:35" ht="45" customHeight="1" x14ac:dyDescent="0.25">
      <c r="A71" s="3" t="s">
        <v>555</v>
      </c>
      <c r="B71" s="3" t="s">
        <v>84</v>
      </c>
      <c r="C71" s="3" t="s">
        <v>85</v>
      </c>
      <c r="D71" s="3" t="s">
        <v>86</v>
      </c>
      <c r="E71" s="3" t="s">
        <v>87</v>
      </c>
      <c r="F71" s="3" t="s">
        <v>478</v>
      </c>
      <c r="G71" s="3" t="s">
        <v>275</v>
      </c>
      <c r="H71" s="3" t="s">
        <v>275</v>
      </c>
      <c r="I71" s="3" t="s">
        <v>355</v>
      </c>
      <c r="J71" s="3" t="s">
        <v>556</v>
      </c>
      <c r="K71" s="3" t="s">
        <v>557</v>
      </c>
      <c r="L71" s="3" t="s">
        <v>558</v>
      </c>
      <c r="M71" s="3" t="s">
        <v>94</v>
      </c>
      <c r="N71" s="3" t="s">
        <v>95</v>
      </c>
      <c r="O71" s="3" t="s">
        <v>481</v>
      </c>
      <c r="P71" s="3" t="s">
        <v>97</v>
      </c>
      <c r="Q71" s="3" t="s">
        <v>482</v>
      </c>
      <c r="R71" s="3" t="s">
        <v>97</v>
      </c>
      <c r="S71" s="3" t="s">
        <v>559</v>
      </c>
      <c r="T71" s="3" t="s">
        <v>559</v>
      </c>
      <c r="U71" s="3" t="s">
        <v>559</v>
      </c>
      <c r="V71" s="3" t="s">
        <v>559</v>
      </c>
      <c r="W71" s="3" t="s">
        <v>559</v>
      </c>
      <c r="X71" s="3" t="s">
        <v>559</v>
      </c>
      <c r="Y71" s="3" t="s">
        <v>559</v>
      </c>
      <c r="Z71" s="3" t="s">
        <v>559</v>
      </c>
      <c r="AA71" s="3" t="s">
        <v>559</v>
      </c>
      <c r="AB71" s="3" t="s">
        <v>559</v>
      </c>
      <c r="AC71" s="3" t="s">
        <v>559</v>
      </c>
      <c r="AD71" s="3" t="s">
        <v>559</v>
      </c>
      <c r="AE71" s="3" t="s">
        <v>559</v>
      </c>
      <c r="AF71" s="3" t="s">
        <v>100</v>
      </c>
      <c r="AG71" s="3" t="s">
        <v>101</v>
      </c>
      <c r="AH71" s="3" t="s">
        <v>86</v>
      </c>
      <c r="AI71" s="3" t="s">
        <v>95</v>
      </c>
    </row>
    <row r="72" spans="1:35" ht="45" customHeight="1" x14ac:dyDescent="0.25">
      <c r="A72" s="3" t="s">
        <v>560</v>
      </c>
      <c r="B72" s="3" t="s">
        <v>84</v>
      </c>
      <c r="C72" s="3" t="s">
        <v>85</v>
      </c>
      <c r="D72" s="3" t="s">
        <v>86</v>
      </c>
      <c r="E72" s="3" t="s">
        <v>87</v>
      </c>
      <c r="F72" s="3" t="s">
        <v>88</v>
      </c>
      <c r="G72" s="3" t="s">
        <v>142</v>
      </c>
      <c r="H72" s="3" t="s">
        <v>142</v>
      </c>
      <c r="I72" s="3" t="s">
        <v>561</v>
      </c>
      <c r="J72" s="3" t="s">
        <v>562</v>
      </c>
      <c r="K72" s="3" t="s">
        <v>563</v>
      </c>
      <c r="L72" s="3" t="s">
        <v>198</v>
      </c>
      <c r="M72" s="3" t="s">
        <v>119</v>
      </c>
      <c r="N72" s="3" t="s">
        <v>95</v>
      </c>
      <c r="O72" s="3" t="s">
        <v>564</v>
      </c>
      <c r="P72" s="3" t="s">
        <v>97</v>
      </c>
      <c r="Q72" s="3" t="s">
        <v>565</v>
      </c>
      <c r="R72" s="3" t="s">
        <v>97</v>
      </c>
      <c r="S72" s="3" t="s">
        <v>566</v>
      </c>
      <c r="T72" s="3" t="s">
        <v>566</v>
      </c>
      <c r="U72" s="3" t="s">
        <v>566</v>
      </c>
      <c r="V72" s="3" t="s">
        <v>566</v>
      </c>
      <c r="W72" s="3" t="s">
        <v>566</v>
      </c>
      <c r="X72" s="3" t="s">
        <v>566</v>
      </c>
      <c r="Y72" s="3" t="s">
        <v>566</v>
      </c>
      <c r="Z72" s="3" t="s">
        <v>566</v>
      </c>
      <c r="AA72" s="3" t="s">
        <v>566</v>
      </c>
      <c r="AB72" s="3" t="s">
        <v>566</v>
      </c>
      <c r="AC72" s="3" t="s">
        <v>566</v>
      </c>
      <c r="AD72" s="3" t="s">
        <v>566</v>
      </c>
      <c r="AE72" s="3" t="s">
        <v>566</v>
      </c>
      <c r="AF72" s="3" t="s">
        <v>100</v>
      </c>
      <c r="AG72" s="3" t="s">
        <v>101</v>
      </c>
      <c r="AH72" s="3" t="s">
        <v>86</v>
      </c>
      <c r="AI72" s="3" t="s">
        <v>95</v>
      </c>
    </row>
    <row r="73" spans="1:35" ht="45" customHeight="1" x14ac:dyDescent="0.25">
      <c r="A73" s="3" t="s">
        <v>567</v>
      </c>
      <c r="B73" s="3" t="s">
        <v>84</v>
      </c>
      <c r="C73" s="3" t="s">
        <v>85</v>
      </c>
      <c r="D73" s="3" t="s">
        <v>86</v>
      </c>
      <c r="E73" s="3" t="s">
        <v>87</v>
      </c>
      <c r="F73" s="3" t="s">
        <v>179</v>
      </c>
      <c r="G73" s="3" t="s">
        <v>188</v>
      </c>
      <c r="H73" s="3" t="s">
        <v>188</v>
      </c>
      <c r="I73" s="3" t="s">
        <v>218</v>
      </c>
      <c r="J73" s="3" t="s">
        <v>568</v>
      </c>
      <c r="K73" s="3" t="s">
        <v>569</v>
      </c>
      <c r="L73" s="3" t="s">
        <v>570</v>
      </c>
      <c r="M73" s="3" t="s">
        <v>119</v>
      </c>
      <c r="N73" s="3" t="s">
        <v>95</v>
      </c>
      <c r="O73" s="3" t="s">
        <v>571</v>
      </c>
      <c r="P73" s="3" t="s">
        <v>97</v>
      </c>
      <c r="Q73" s="3" t="s">
        <v>572</v>
      </c>
      <c r="R73" s="3" t="s">
        <v>97</v>
      </c>
      <c r="S73" s="3" t="s">
        <v>573</v>
      </c>
      <c r="T73" s="3" t="s">
        <v>573</v>
      </c>
      <c r="U73" s="3" t="s">
        <v>573</v>
      </c>
      <c r="V73" s="3" t="s">
        <v>573</v>
      </c>
      <c r="W73" s="3" t="s">
        <v>573</v>
      </c>
      <c r="X73" s="3" t="s">
        <v>573</v>
      </c>
      <c r="Y73" s="3" t="s">
        <v>573</v>
      </c>
      <c r="Z73" s="3" t="s">
        <v>573</v>
      </c>
      <c r="AA73" s="3" t="s">
        <v>573</v>
      </c>
      <c r="AB73" s="3" t="s">
        <v>573</v>
      </c>
      <c r="AC73" s="3" t="s">
        <v>573</v>
      </c>
      <c r="AD73" s="3" t="s">
        <v>573</v>
      </c>
      <c r="AE73" s="3" t="s">
        <v>573</v>
      </c>
      <c r="AF73" s="3" t="s">
        <v>100</v>
      </c>
      <c r="AG73" s="3" t="s">
        <v>101</v>
      </c>
      <c r="AH73" s="3" t="s">
        <v>86</v>
      </c>
      <c r="AI73" s="3" t="s">
        <v>95</v>
      </c>
    </row>
    <row r="74" spans="1:35" ht="45" customHeight="1" x14ac:dyDescent="0.25">
      <c r="A74" s="3" t="s">
        <v>574</v>
      </c>
      <c r="B74" s="3" t="s">
        <v>84</v>
      </c>
      <c r="C74" s="3" t="s">
        <v>85</v>
      </c>
      <c r="D74" s="3" t="s">
        <v>86</v>
      </c>
      <c r="E74" s="3" t="s">
        <v>87</v>
      </c>
      <c r="F74" s="3" t="s">
        <v>265</v>
      </c>
      <c r="G74" s="3" t="s">
        <v>575</v>
      </c>
      <c r="H74" s="3" t="s">
        <v>575</v>
      </c>
      <c r="I74" s="3" t="s">
        <v>561</v>
      </c>
      <c r="J74" s="3" t="s">
        <v>576</v>
      </c>
      <c r="K74" s="3" t="s">
        <v>577</v>
      </c>
      <c r="L74" s="3" t="s">
        <v>578</v>
      </c>
      <c r="M74" s="3" t="s">
        <v>119</v>
      </c>
      <c r="N74" s="3" t="s">
        <v>95</v>
      </c>
      <c r="O74" s="3" t="s">
        <v>579</v>
      </c>
      <c r="P74" s="3" t="s">
        <v>97</v>
      </c>
      <c r="Q74" s="3" t="s">
        <v>580</v>
      </c>
      <c r="R74" s="3" t="s">
        <v>97</v>
      </c>
      <c r="S74" s="3" t="s">
        <v>581</v>
      </c>
      <c r="T74" s="3" t="s">
        <v>581</v>
      </c>
      <c r="U74" s="3" t="s">
        <v>581</v>
      </c>
      <c r="V74" s="3" t="s">
        <v>581</v>
      </c>
      <c r="W74" s="3" t="s">
        <v>581</v>
      </c>
      <c r="X74" s="3" t="s">
        <v>581</v>
      </c>
      <c r="Y74" s="3" t="s">
        <v>581</v>
      </c>
      <c r="Z74" s="3" t="s">
        <v>581</v>
      </c>
      <c r="AA74" s="3" t="s">
        <v>581</v>
      </c>
      <c r="AB74" s="3" t="s">
        <v>581</v>
      </c>
      <c r="AC74" s="3" t="s">
        <v>581</v>
      </c>
      <c r="AD74" s="3" t="s">
        <v>581</v>
      </c>
      <c r="AE74" s="3" t="s">
        <v>581</v>
      </c>
      <c r="AF74" s="3" t="s">
        <v>100</v>
      </c>
      <c r="AG74" s="3" t="s">
        <v>101</v>
      </c>
      <c r="AH74" s="3" t="s">
        <v>86</v>
      </c>
      <c r="AI74" s="3" t="s">
        <v>95</v>
      </c>
    </row>
    <row r="75" spans="1:35" ht="45" customHeight="1" x14ac:dyDescent="0.25">
      <c r="A75" s="3" t="s">
        <v>582</v>
      </c>
      <c r="B75" s="3" t="s">
        <v>84</v>
      </c>
      <c r="C75" s="3" t="s">
        <v>85</v>
      </c>
      <c r="D75" s="3" t="s">
        <v>86</v>
      </c>
      <c r="E75" s="3" t="s">
        <v>87</v>
      </c>
      <c r="F75" s="3" t="s">
        <v>583</v>
      </c>
      <c r="G75" s="3" t="s">
        <v>247</v>
      </c>
      <c r="H75" s="3" t="s">
        <v>247</v>
      </c>
      <c r="I75" s="3" t="s">
        <v>287</v>
      </c>
      <c r="J75" s="3" t="s">
        <v>584</v>
      </c>
      <c r="K75" s="3" t="s">
        <v>505</v>
      </c>
      <c r="L75" s="3" t="s">
        <v>585</v>
      </c>
      <c r="M75" s="3" t="s">
        <v>119</v>
      </c>
      <c r="N75" s="3" t="s">
        <v>95</v>
      </c>
      <c r="O75" s="3" t="s">
        <v>586</v>
      </c>
      <c r="P75" s="3" t="s">
        <v>97</v>
      </c>
      <c r="Q75" s="3" t="s">
        <v>587</v>
      </c>
      <c r="R75" s="3" t="s">
        <v>97</v>
      </c>
      <c r="S75" s="3" t="s">
        <v>588</v>
      </c>
      <c r="T75" s="3" t="s">
        <v>588</v>
      </c>
      <c r="U75" s="3" t="s">
        <v>588</v>
      </c>
      <c r="V75" s="3" t="s">
        <v>588</v>
      </c>
      <c r="W75" s="3" t="s">
        <v>588</v>
      </c>
      <c r="X75" s="3" t="s">
        <v>588</v>
      </c>
      <c r="Y75" s="3" t="s">
        <v>588</v>
      </c>
      <c r="Z75" s="3" t="s">
        <v>588</v>
      </c>
      <c r="AA75" s="3" t="s">
        <v>588</v>
      </c>
      <c r="AB75" s="3" t="s">
        <v>588</v>
      </c>
      <c r="AC75" s="3" t="s">
        <v>588</v>
      </c>
      <c r="AD75" s="3" t="s">
        <v>588</v>
      </c>
      <c r="AE75" s="3" t="s">
        <v>588</v>
      </c>
      <c r="AF75" s="3" t="s">
        <v>100</v>
      </c>
      <c r="AG75" s="3" t="s">
        <v>101</v>
      </c>
      <c r="AH75" s="3" t="s">
        <v>86</v>
      </c>
      <c r="AI75" s="3" t="s">
        <v>95</v>
      </c>
    </row>
    <row r="76" spans="1:35" ht="45" customHeight="1" x14ac:dyDescent="0.25">
      <c r="A76" s="3" t="s">
        <v>589</v>
      </c>
      <c r="B76" s="3" t="s">
        <v>84</v>
      </c>
      <c r="C76" s="3" t="s">
        <v>85</v>
      </c>
      <c r="D76" s="3" t="s">
        <v>86</v>
      </c>
      <c r="E76" s="3" t="s">
        <v>87</v>
      </c>
      <c r="F76" s="3" t="s">
        <v>103</v>
      </c>
      <c r="G76" s="3" t="s">
        <v>157</v>
      </c>
      <c r="H76" s="3" t="s">
        <v>157</v>
      </c>
      <c r="I76" s="3" t="s">
        <v>180</v>
      </c>
      <c r="J76" s="3" t="s">
        <v>590</v>
      </c>
      <c r="K76" s="3" t="s">
        <v>591</v>
      </c>
      <c r="L76" s="3" t="s">
        <v>531</v>
      </c>
      <c r="M76" s="3" t="s">
        <v>119</v>
      </c>
      <c r="N76" s="3" t="s">
        <v>95</v>
      </c>
      <c r="O76" s="3" t="s">
        <v>592</v>
      </c>
      <c r="P76" s="3" t="s">
        <v>97</v>
      </c>
      <c r="Q76" s="3" t="s">
        <v>593</v>
      </c>
      <c r="R76" s="3" t="s">
        <v>97</v>
      </c>
      <c r="S76" s="3" t="s">
        <v>594</v>
      </c>
      <c r="T76" s="3" t="s">
        <v>594</v>
      </c>
      <c r="U76" s="3" t="s">
        <v>594</v>
      </c>
      <c r="V76" s="3" t="s">
        <v>594</v>
      </c>
      <c r="W76" s="3" t="s">
        <v>594</v>
      </c>
      <c r="X76" s="3" t="s">
        <v>594</v>
      </c>
      <c r="Y76" s="3" t="s">
        <v>594</v>
      </c>
      <c r="Z76" s="3" t="s">
        <v>594</v>
      </c>
      <c r="AA76" s="3" t="s">
        <v>594</v>
      </c>
      <c r="AB76" s="3" t="s">
        <v>594</v>
      </c>
      <c r="AC76" s="3" t="s">
        <v>594</v>
      </c>
      <c r="AD76" s="3" t="s">
        <v>594</v>
      </c>
      <c r="AE76" s="3" t="s">
        <v>594</v>
      </c>
      <c r="AF76" s="3" t="s">
        <v>100</v>
      </c>
      <c r="AG76" s="3" t="s">
        <v>101</v>
      </c>
      <c r="AH76" s="3" t="s">
        <v>86</v>
      </c>
      <c r="AI76" s="3" t="s">
        <v>95</v>
      </c>
    </row>
    <row r="77" spans="1:35" ht="45" customHeight="1" x14ac:dyDescent="0.25">
      <c r="A77" s="3" t="s">
        <v>595</v>
      </c>
      <c r="B77" s="3" t="s">
        <v>84</v>
      </c>
      <c r="C77" s="3" t="s">
        <v>85</v>
      </c>
      <c r="D77" s="3" t="s">
        <v>86</v>
      </c>
      <c r="E77" s="3" t="s">
        <v>87</v>
      </c>
      <c r="F77" s="3" t="s">
        <v>179</v>
      </c>
      <c r="G77" s="3" t="s">
        <v>157</v>
      </c>
      <c r="H77" s="3" t="s">
        <v>157</v>
      </c>
      <c r="I77" s="3" t="s">
        <v>100</v>
      </c>
      <c r="J77" s="3" t="s">
        <v>596</v>
      </c>
      <c r="K77" s="3" t="s">
        <v>511</v>
      </c>
      <c r="L77" s="3" t="s">
        <v>597</v>
      </c>
      <c r="M77" s="3" t="s">
        <v>119</v>
      </c>
      <c r="N77" s="3" t="s">
        <v>95</v>
      </c>
      <c r="O77" s="3" t="s">
        <v>184</v>
      </c>
      <c r="P77" s="3" t="s">
        <v>97</v>
      </c>
      <c r="Q77" s="3" t="s">
        <v>185</v>
      </c>
      <c r="R77" s="3" t="s">
        <v>97</v>
      </c>
      <c r="S77" s="3" t="s">
        <v>598</v>
      </c>
      <c r="T77" s="3" t="s">
        <v>598</v>
      </c>
      <c r="U77" s="3" t="s">
        <v>598</v>
      </c>
      <c r="V77" s="3" t="s">
        <v>598</v>
      </c>
      <c r="W77" s="3" t="s">
        <v>598</v>
      </c>
      <c r="X77" s="3" t="s">
        <v>598</v>
      </c>
      <c r="Y77" s="3" t="s">
        <v>598</v>
      </c>
      <c r="Z77" s="3" t="s">
        <v>598</v>
      </c>
      <c r="AA77" s="3" t="s">
        <v>598</v>
      </c>
      <c r="AB77" s="3" t="s">
        <v>598</v>
      </c>
      <c r="AC77" s="3" t="s">
        <v>598</v>
      </c>
      <c r="AD77" s="3" t="s">
        <v>598</v>
      </c>
      <c r="AE77" s="3" t="s">
        <v>598</v>
      </c>
      <c r="AF77" s="3" t="s">
        <v>100</v>
      </c>
      <c r="AG77" s="3" t="s">
        <v>101</v>
      </c>
      <c r="AH77" s="3" t="s">
        <v>86</v>
      </c>
      <c r="AI77" s="3" t="s">
        <v>95</v>
      </c>
    </row>
    <row r="78" spans="1:35" ht="45" customHeight="1" x14ac:dyDescent="0.25">
      <c r="A78" s="3" t="s">
        <v>599</v>
      </c>
      <c r="B78" s="3" t="s">
        <v>84</v>
      </c>
      <c r="C78" s="3" t="s">
        <v>85</v>
      </c>
      <c r="D78" s="3" t="s">
        <v>86</v>
      </c>
      <c r="E78" s="3" t="s">
        <v>87</v>
      </c>
      <c r="F78" s="3" t="s">
        <v>103</v>
      </c>
      <c r="G78" s="3" t="s">
        <v>133</v>
      </c>
      <c r="H78" s="3" t="s">
        <v>133</v>
      </c>
      <c r="I78" s="3" t="s">
        <v>600</v>
      </c>
      <c r="J78" s="3" t="s">
        <v>601</v>
      </c>
      <c r="K78" s="3" t="s">
        <v>557</v>
      </c>
      <c r="L78" s="3" t="s">
        <v>118</v>
      </c>
      <c r="M78" s="3" t="s">
        <v>94</v>
      </c>
      <c r="N78" s="3" t="s">
        <v>95</v>
      </c>
      <c r="O78" s="3" t="s">
        <v>602</v>
      </c>
      <c r="P78" s="3" t="s">
        <v>97</v>
      </c>
      <c r="Q78" s="3" t="s">
        <v>603</v>
      </c>
      <c r="R78" s="3" t="s">
        <v>97</v>
      </c>
      <c r="S78" s="3" t="s">
        <v>604</v>
      </c>
      <c r="T78" s="3" t="s">
        <v>604</v>
      </c>
      <c r="U78" s="3" t="s">
        <v>604</v>
      </c>
      <c r="V78" s="3" t="s">
        <v>604</v>
      </c>
      <c r="W78" s="3" t="s">
        <v>604</v>
      </c>
      <c r="X78" s="3" t="s">
        <v>604</v>
      </c>
      <c r="Y78" s="3" t="s">
        <v>604</v>
      </c>
      <c r="Z78" s="3" t="s">
        <v>604</v>
      </c>
      <c r="AA78" s="3" t="s">
        <v>604</v>
      </c>
      <c r="AB78" s="3" t="s">
        <v>604</v>
      </c>
      <c r="AC78" s="3" t="s">
        <v>604</v>
      </c>
      <c r="AD78" s="3" t="s">
        <v>604</v>
      </c>
      <c r="AE78" s="3" t="s">
        <v>604</v>
      </c>
      <c r="AF78" s="3" t="s">
        <v>100</v>
      </c>
      <c r="AG78" s="3" t="s">
        <v>101</v>
      </c>
      <c r="AH78" s="3" t="s">
        <v>86</v>
      </c>
      <c r="AI78" s="3" t="s">
        <v>95</v>
      </c>
    </row>
    <row r="79" spans="1:35" ht="45" customHeight="1" x14ac:dyDescent="0.25">
      <c r="A79" s="3" t="s">
        <v>605</v>
      </c>
      <c r="B79" s="3" t="s">
        <v>84</v>
      </c>
      <c r="C79" s="3" t="s">
        <v>85</v>
      </c>
      <c r="D79" s="3" t="s">
        <v>86</v>
      </c>
      <c r="E79" s="3" t="s">
        <v>87</v>
      </c>
      <c r="F79" s="3" t="s">
        <v>132</v>
      </c>
      <c r="G79" s="3" t="s">
        <v>606</v>
      </c>
      <c r="H79" s="3" t="s">
        <v>606</v>
      </c>
      <c r="I79" s="3" t="s">
        <v>115</v>
      </c>
      <c r="J79" s="3" t="s">
        <v>607</v>
      </c>
      <c r="K79" s="3" t="s">
        <v>269</v>
      </c>
      <c r="L79" s="3" t="s">
        <v>518</v>
      </c>
      <c r="M79" s="3" t="s">
        <v>94</v>
      </c>
      <c r="N79" s="3" t="s">
        <v>95</v>
      </c>
      <c r="O79" s="3" t="s">
        <v>608</v>
      </c>
      <c r="P79" s="3" t="s">
        <v>97</v>
      </c>
      <c r="Q79" s="3" t="s">
        <v>609</v>
      </c>
      <c r="R79" s="3" t="s">
        <v>97</v>
      </c>
      <c r="S79" s="3" t="s">
        <v>610</v>
      </c>
      <c r="T79" s="3" t="s">
        <v>610</v>
      </c>
      <c r="U79" s="3" t="s">
        <v>610</v>
      </c>
      <c r="V79" s="3" t="s">
        <v>610</v>
      </c>
      <c r="W79" s="3" t="s">
        <v>610</v>
      </c>
      <c r="X79" s="3" t="s">
        <v>610</v>
      </c>
      <c r="Y79" s="3" t="s">
        <v>610</v>
      </c>
      <c r="Z79" s="3" t="s">
        <v>610</v>
      </c>
      <c r="AA79" s="3" t="s">
        <v>610</v>
      </c>
      <c r="AB79" s="3" t="s">
        <v>610</v>
      </c>
      <c r="AC79" s="3" t="s">
        <v>610</v>
      </c>
      <c r="AD79" s="3" t="s">
        <v>610</v>
      </c>
      <c r="AE79" s="3" t="s">
        <v>610</v>
      </c>
      <c r="AF79" s="3" t="s">
        <v>100</v>
      </c>
      <c r="AG79" s="3" t="s">
        <v>101</v>
      </c>
      <c r="AH79" s="3" t="s">
        <v>86</v>
      </c>
      <c r="AI79" s="3" t="s">
        <v>95</v>
      </c>
    </row>
    <row r="80" spans="1:35" ht="45" customHeight="1" x14ac:dyDescent="0.25">
      <c r="A80" s="3" t="s">
        <v>611</v>
      </c>
      <c r="B80" s="3" t="s">
        <v>84</v>
      </c>
      <c r="C80" s="3" t="s">
        <v>85</v>
      </c>
      <c r="D80" s="3" t="s">
        <v>86</v>
      </c>
      <c r="E80" s="3" t="s">
        <v>87</v>
      </c>
      <c r="F80" s="3" t="s">
        <v>88</v>
      </c>
      <c r="G80" s="3" t="s">
        <v>89</v>
      </c>
      <c r="H80" s="3" t="s">
        <v>89</v>
      </c>
      <c r="I80" s="3" t="s">
        <v>124</v>
      </c>
      <c r="J80" s="3" t="s">
        <v>331</v>
      </c>
      <c r="K80" s="3" t="s">
        <v>531</v>
      </c>
      <c r="L80" s="3" t="s">
        <v>612</v>
      </c>
      <c r="M80" s="3" t="s">
        <v>94</v>
      </c>
      <c r="N80" s="3" t="s">
        <v>95</v>
      </c>
      <c r="O80" s="3" t="s">
        <v>613</v>
      </c>
      <c r="P80" s="3" t="s">
        <v>97</v>
      </c>
      <c r="Q80" s="3" t="s">
        <v>614</v>
      </c>
      <c r="R80" s="3" t="s">
        <v>97</v>
      </c>
      <c r="S80" s="3" t="s">
        <v>615</v>
      </c>
      <c r="T80" s="3" t="s">
        <v>615</v>
      </c>
      <c r="U80" s="3" t="s">
        <v>615</v>
      </c>
      <c r="V80" s="3" t="s">
        <v>615</v>
      </c>
      <c r="W80" s="3" t="s">
        <v>615</v>
      </c>
      <c r="X80" s="3" t="s">
        <v>615</v>
      </c>
      <c r="Y80" s="3" t="s">
        <v>615</v>
      </c>
      <c r="Z80" s="3" t="s">
        <v>615</v>
      </c>
      <c r="AA80" s="3" t="s">
        <v>615</v>
      </c>
      <c r="AB80" s="3" t="s">
        <v>615</v>
      </c>
      <c r="AC80" s="3" t="s">
        <v>615</v>
      </c>
      <c r="AD80" s="3" t="s">
        <v>615</v>
      </c>
      <c r="AE80" s="3" t="s">
        <v>615</v>
      </c>
      <c r="AF80" s="3" t="s">
        <v>100</v>
      </c>
      <c r="AG80" s="3" t="s">
        <v>101</v>
      </c>
      <c r="AH80" s="3" t="s">
        <v>86</v>
      </c>
      <c r="AI80" s="3" t="s">
        <v>95</v>
      </c>
    </row>
    <row r="81" spans="1:35" ht="45" customHeight="1" x14ac:dyDescent="0.25">
      <c r="A81" s="3" t="s">
        <v>616</v>
      </c>
      <c r="B81" s="3" t="s">
        <v>84</v>
      </c>
      <c r="C81" s="3" t="s">
        <v>85</v>
      </c>
      <c r="D81" s="3" t="s">
        <v>86</v>
      </c>
      <c r="E81" s="3" t="s">
        <v>87</v>
      </c>
      <c r="F81" s="3" t="s">
        <v>88</v>
      </c>
      <c r="G81" s="3" t="s">
        <v>142</v>
      </c>
      <c r="H81" s="3" t="s">
        <v>142</v>
      </c>
      <c r="I81" s="3" t="s">
        <v>210</v>
      </c>
      <c r="J81" s="3" t="s">
        <v>617</v>
      </c>
      <c r="K81" s="3" t="s">
        <v>618</v>
      </c>
      <c r="L81" s="3" t="s">
        <v>619</v>
      </c>
      <c r="M81" s="3" t="s">
        <v>119</v>
      </c>
      <c r="N81" s="3" t="s">
        <v>95</v>
      </c>
      <c r="O81" s="3" t="s">
        <v>620</v>
      </c>
      <c r="P81" s="3" t="s">
        <v>97</v>
      </c>
      <c r="Q81" s="3" t="s">
        <v>621</v>
      </c>
      <c r="R81" s="3" t="s">
        <v>97</v>
      </c>
      <c r="S81" s="3" t="s">
        <v>622</v>
      </c>
      <c r="T81" s="3" t="s">
        <v>622</v>
      </c>
      <c r="U81" s="3" t="s">
        <v>622</v>
      </c>
      <c r="V81" s="3" t="s">
        <v>622</v>
      </c>
      <c r="W81" s="3" t="s">
        <v>622</v>
      </c>
      <c r="X81" s="3" t="s">
        <v>622</v>
      </c>
      <c r="Y81" s="3" t="s">
        <v>622</v>
      </c>
      <c r="Z81" s="3" t="s">
        <v>622</v>
      </c>
      <c r="AA81" s="3" t="s">
        <v>622</v>
      </c>
      <c r="AB81" s="3" t="s">
        <v>622</v>
      </c>
      <c r="AC81" s="3" t="s">
        <v>622</v>
      </c>
      <c r="AD81" s="3" t="s">
        <v>622</v>
      </c>
      <c r="AE81" s="3" t="s">
        <v>622</v>
      </c>
      <c r="AF81" s="3" t="s">
        <v>100</v>
      </c>
      <c r="AG81" s="3" t="s">
        <v>101</v>
      </c>
      <c r="AH81" s="3" t="s">
        <v>86</v>
      </c>
      <c r="AI81" s="3" t="s">
        <v>95</v>
      </c>
    </row>
    <row r="82" spans="1:35" ht="45" customHeight="1" x14ac:dyDescent="0.25">
      <c r="A82" s="3" t="s">
        <v>623</v>
      </c>
      <c r="B82" s="3" t="s">
        <v>84</v>
      </c>
      <c r="C82" s="3" t="s">
        <v>85</v>
      </c>
      <c r="D82" s="3" t="s">
        <v>86</v>
      </c>
      <c r="E82" s="3" t="s">
        <v>87</v>
      </c>
      <c r="F82" s="3" t="s">
        <v>624</v>
      </c>
      <c r="G82" s="3" t="s">
        <v>625</v>
      </c>
      <c r="H82" s="3" t="s">
        <v>625</v>
      </c>
      <c r="I82" s="3" t="s">
        <v>134</v>
      </c>
      <c r="J82" s="3" t="s">
        <v>626</v>
      </c>
      <c r="K82" s="3" t="s">
        <v>198</v>
      </c>
      <c r="L82" s="3" t="s">
        <v>577</v>
      </c>
      <c r="M82" s="3" t="s">
        <v>119</v>
      </c>
      <c r="N82" s="3" t="s">
        <v>95</v>
      </c>
      <c r="O82" s="3" t="s">
        <v>627</v>
      </c>
      <c r="P82" s="3" t="s">
        <v>97</v>
      </c>
      <c r="Q82" s="3" t="s">
        <v>628</v>
      </c>
      <c r="R82" s="3" t="s">
        <v>97</v>
      </c>
      <c r="S82" s="3" t="s">
        <v>629</v>
      </c>
      <c r="T82" s="3" t="s">
        <v>629</v>
      </c>
      <c r="U82" s="3" t="s">
        <v>629</v>
      </c>
      <c r="V82" s="3" t="s">
        <v>629</v>
      </c>
      <c r="W82" s="3" t="s">
        <v>629</v>
      </c>
      <c r="X82" s="3" t="s">
        <v>629</v>
      </c>
      <c r="Y82" s="3" t="s">
        <v>629</v>
      </c>
      <c r="Z82" s="3" t="s">
        <v>629</v>
      </c>
      <c r="AA82" s="3" t="s">
        <v>629</v>
      </c>
      <c r="AB82" s="3" t="s">
        <v>629</v>
      </c>
      <c r="AC82" s="3" t="s">
        <v>629</v>
      </c>
      <c r="AD82" s="3" t="s">
        <v>629</v>
      </c>
      <c r="AE82" s="3" t="s">
        <v>629</v>
      </c>
      <c r="AF82" s="3" t="s">
        <v>100</v>
      </c>
      <c r="AG82" s="3" t="s">
        <v>101</v>
      </c>
      <c r="AH82" s="3" t="s">
        <v>86</v>
      </c>
      <c r="AI82" s="3" t="s">
        <v>95</v>
      </c>
    </row>
    <row r="83" spans="1:35" ht="45" customHeight="1" x14ac:dyDescent="0.25">
      <c r="A83" s="3" t="s">
        <v>630</v>
      </c>
      <c r="B83" s="3" t="s">
        <v>84</v>
      </c>
      <c r="C83" s="3" t="s">
        <v>85</v>
      </c>
      <c r="D83" s="3" t="s">
        <v>86</v>
      </c>
      <c r="E83" s="3" t="s">
        <v>87</v>
      </c>
      <c r="F83" s="3" t="s">
        <v>103</v>
      </c>
      <c r="G83" s="3" t="s">
        <v>310</v>
      </c>
      <c r="H83" s="3" t="s">
        <v>310</v>
      </c>
      <c r="I83" s="3" t="s">
        <v>134</v>
      </c>
      <c r="J83" s="3" t="s">
        <v>631</v>
      </c>
      <c r="K83" s="3" t="s">
        <v>618</v>
      </c>
      <c r="L83" s="3" t="s">
        <v>174</v>
      </c>
      <c r="M83" s="3" t="s">
        <v>119</v>
      </c>
      <c r="N83" s="3" t="s">
        <v>95</v>
      </c>
      <c r="O83" s="3" t="s">
        <v>632</v>
      </c>
      <c r="P83" s="3" t="s">
        <v>97</v>
      </c>
      <c r="Q83" s="3" t="s">
        <v>633</v>
      </c>
      <c r="R83" s="3" t="s">
        <v>97</v>
      </c>
      <c r="S83" s="3" t="s">
        <v>634</v>
      </c>
      <c r="T83" s="3" t="s">
        <v>634</v>
      </c>
      <c r="U83" s="3" t="s">
        <v>634</v>
      </c>
      <c r="V83" s="3" t="s">
        <v>634</v>
      </c>
      <c r="W83" s="3" t="s">
        <v>634</v>
      </c>
      <c r="X83" s="3" t="s">
        <v>634</v>
      </c>
      <c r="Y83" s="3" t="s">
        <v>634</v>
      </c>
      <c r="Z83" s="3" t="s">
        <v>634</v>
      </c>
      <c r="AA83" s="3" t="s">
        <v>634</v>
      </c>
      <c r="AB83" s="3" t="s">
        <v>634</v>
      </c>
      <c r="AC83" s="3" t="s">
        <v>634</v>
      </c>
      <c r="AD83" s="3" t="s">
        <v>634</v>
      </c>
      <c r="AE83" s="3" t="s">
        <v>634</v>
      </c>
      <c r="AF83" s="3" t="s">
        <v>100</v>
      </c>
      <c r="AG83" s="3" t="s">
        <v>101</v>
      </c>
      <c r="AH83" s="3" t="s">
        <v>86</v>
      </c>
      <c r="AI83" s="3" t="s">
        <v>95</v>
      </c>
    </row>
    <row r="84" spans="1:35" ht="45" customHeight="1" x14ac:dyDescent="0.25">
      <c r="A84" s="3" t="s">
        <v>635</v>
      </c>
      <c r="B84" s="3" t="s">
        <v>84</v>
      </c>
      <c r="C84" s="3" t="s">
        <v>85</v>
      </c>
      <c r="D84" s="3" t="s">
        <v>86</v>
      </c>
      <c r="E84" s="3" t="s">
        <v>87</v>
      </c>
      <c r="F84" s="3" t="s">
        <v>179</v>
      </c>
      <c r="G84" s="3" t="s">
        <v>188</v>
      </c>
      <c r="H84" s="3" t="s">
        <v>188</v>
      </c>
      <c r="I84" s="3" t="s">
        <v>115</v>
      </c>
      <c r="J84" s="3" t="s">
        <v>636</v>
      </c>
      <c r="K84" s="3" t="s">
        <v>435</v>
      </c>
      <c r="L84" s="3" t="s">
        <v>637</v>
      </c>
      <c r="M84" s="3" t="s">
        <v>119</v>
      </c>
      <c r="N84" s="3" t="s">
        <v>95</v>
      </c>
      <c r="O84" s="3" t="s">
        <v>638</v>
      </c>
      <c r="P84" s="3" t="s">
        <v>97</v>
      </c>
      <c r="Q84" s="3" t="s">
        <v>639</v>
      </c>
      <c r="R84" s="3" t="s">
        <v>97</v>
      </c>
      <c r="S84" s="3" t="s">
        <v>640</v>
      </c>
      <c r="T84" s="3" t="s">
        <v>640</v>
      </c>
      <c r="U84" s="3" t="s">
        <v>640</v>
      </c>
      <c r="V84" s="3" t="s">
        <v>640</v>
      </c>
      <c r="W84" s="3" t="s">
        <v>640</v>
      </c>
      <c r="X84" s="3" t="s">
        <v>640</v>
      </c>
      <c r="Y84" s="3" t="s">
        <v>640</v>
      </c>
      <c r="Z84" s="3" t="s">
        <v>640</v>
      </c>
      <c r="AA84" s="3" t="s">
        <v>640</v>
      </c>
      <c r="AB84" s="3" t="s">
        <v>640</v>
      </c>
      <c r="AC84" s="3" t="s">
        <v>640</v>
      </c>
      <c r="AD84" s="3" t="s">
        <v>640</v>
      </c>
      <c r="AE84" s="3" t="s">
        <v>640</v>
      </c>
      <c r="AF84" s="3" t="s">
        <v>100</v>
      </c>
      <c r="AG84" s="3" t="s">
        <v>101</v>
      </c>
      <c r="AH84" s="3" t="s">
        <v>86</v>
      </c>
      <c r="AI84" s="3" t="s">
        <v>95</v>
      </c>
    </row>
    <row r="85" spans="1:35" ht="45" customHeight="1" x14ac:dyDescent="0.25">
      <c r="A85" s="3" t="s">
        <v>641</v>
      </c>
      <c r="B85" s="3" t="s">
        <v>84</v>
      </c>
      <c r="C85" s="3" t="s">
        <v>85</v>
      </c>
      <c r="D85" s="3" t="s">
        <v>86</v>
      </c>
      <c r="E85" s="3" t="s">
        <v>87</v>
      </c>
      <c r="F85" s="3" t="s">
        <v>113</v>
      </c>
      <c r="G85" s="3" t="s">
        <v>209</v>
      </c>
      <c r="H85" s="3" t="s">
        <v>209</v>
      </c>
      <c r="I85" s="3" t="s">
        <v>362</v>
      </c>
      <c r="J85" s="3" t="s">
        <v>642</v>
      </c>
      <c r="K85" s="3" t="s">
        <v>435</v>
      </c>
      <c r="L85" s="3" t="s">
        <v>643</v>
      </c>
      <c r="M85" s="3" t="s">
        <v>94</v>
      </c>
      <c r="N85" s="3" t="s">
        <v>95</v>
      </c>
      <c r="O85" s="3" t="s">
        <v>644</v>
      </c>
      <c r="P85" s="3" t="s">
        <v>97</v>
      </c>
      <c r="Q85" s="3" t="s">
        <v>645</v>
      </c>
      <c r="R85" s="3" t="s">
        <v>97</v>
      </c>
      <c r="S85" s="3" t="s">
        <v>646</v>
      </c>
      <c r="T85" s="3" t="s">
        <v>646</v>
      </c>
      <c r="U85" s="3" t="s">
        <v>646</v>
      </c>
      <c r="V85" s="3" t="s">
        <v>646</v>
      </c>
      <c r="W85" s="3" t="s">
        <v>646</v>
      </c>
      <c r="X85" s="3" t="s">
        <v>646</v>
      </c>
      <c r="Y85" s="3" t="s">
        <v>646</v>
      </c>
      <c r="Z85" s="3" t="s">
        <v>646</v>
      </c>
      <c r="AA85" s="3" t="s">
        <v>646</v>
      </c>
      <c r="AB85" s="3" t="s">
        <v>646</v>
      </c>
      <c r="AC85" s="3" t="s">
        <v>646</v>
      </c>
      <c r="AD85" s="3" t="s">
        <v>646</v>
      </c>
      <c r="AE85" s="3" t="s">
        <v>646</v>
      </c>
      <c r="AF85" s="3" t="s">
        <v>100</v>
      </c>
      <c r="AG85" s="3" t="s">
        <v>101</v>
      </c>
      <c r="AH85" s="3" t="s">
        <v>86</v>
      </c>
      <c r="AI85" s="3" t="s">
        <v>95</v>
      </c>
    </row>
    <row r="86" spans="1:35" ht="45" customHeight="1" x14ac:dyDescent="0.25">
      <c r="A86" s="3" t="s">
        <v>647</v>
      </c>
      <c r="B86" s="3" t="s">
        <v>84</v>
      </c>
      <c r="C86" s="3" t="s">
        <v>85</v>
      </c>
      <c r="D86" s="3" t="s">
        <v>86</v>
      </c>
      <c r="E86" s="3" t="s">
        <v>87</v>
      </c>
      <c r="F86" s="3" t="s">
        <v>179</v>
      </c>
      <c r="G86" s="3" t="s">
        <v>157</v>
      </c>
      <c r="H86" s="3" t="s">
        <v>157</v>
      </c>
      <c r="I86" s="3" t="s">
        <v>100</v>
      </c>
      <c r="J86" s="3" t="s">
        <v>648</v>
      </c>
      <c r="K86" s="3" t="s">
        <v>649</v>
      </c>
      <c r="L86" s="3" t="s">
        <v>269</v>
      </c>
      <c r="M86" s="3" t="s">
        <v>119</v>
      </c>
      <c r="N86" s="3" t="s">
        <v>95</v>
      </c>
      <c r="O86" s="3" t="s">
        <v>184</v>
      </c>
      <c r="P86" s="3" t="s">
        <v>97</v>
      </c>
      <c r="Q86" s="3" t="s">
        <v>185</v>
      </c>
      <c r="R86" s="3" t="s">
        <v>97</v>
      </c>
      <c r="S86" s="3" t="s">
        <v>650</v>
      </c>
      <c r="T86" s="3" t="s">
        <v>650</v>
      </c>
      <c r="U86" s="3" t="s">
        <v>650</v>
      </c>
      <c r="V86" s="3" t="s">
        <v>650</v>
      </c>
      <c r="W86" s="3" t="s">
        <v>650</v>
      </c>
      <c r="X86" s="3" t="s">
        <v>650</v>
      </c>
      <c r="Y86" s="3" t="s">
        <v>650</v>
      </c>
      <c r="Z86" s="3" t="s">
        <v>650</v>
      </c>
      <c r="AA86" s="3" t="s">
        <v>650</v>
      </c>
      <c r="AB86" s="3" t="s">
        <v>650</v>
      </c>
      <c r="AC86" s="3" t="s">
        <v>650</v>
      </c>
      <c r="AD86" s="3" t="s">
        <v>650</v>
      </c>
      <c r="AE86" s="3" t="s">
        <v>650</v>
      </c>
      <c r="AF86" s="3" t="s">
        <v>100</v>
      </c>
      <c r="AG86" s="3" t="s">
        <v>101</v>
      </c>
      <c r="AH86" s="3" t="s">
        <v>86</v>
      </c>
      <c r="AI86" s="3" t="s">
        <v>95</v>
      </c>
    </row>
    <row r="87" spans="1:35" ht="45" customHeight="1" x14ac:dyDescent="0.25">
      <c r="A87" s="3" t="s">
        <v>651</v>
      </c>
      <c r="B87" s="3" t="s">
        <v>84</v>
      </c>
      <c r="C87" s="3" t="s">
        <v>85</v>
      </c>
      <c r="D87" s="3" t="s">
        <v>86</v>
      </c>
      <c r="E87" s="3" t="s">
        <v>87</v>
      </c>
      <c r="F87" s="3" t="s">
        <v>330</v>
      </c>
      <c r="G87" s="3" t="s">
        <v>625</v>
      </c>
      <c r="H87" s="3" t="s">
        <v>625</v>
      </c>
      <c r="I87" s="3" t="s">
        <v>323</v>
      </c>
      <c r="J87" s="3" t="s">
        <v>652</v>
      </c>
      <c r="K87" s="3" t="s">
        <v>653</v>
      </c>
      <c r="L87" s="3" t="s">
        <v>198</v>
      </c>
      <c r="M87" s="3" t="s">
        <v>119</v>
      </c>
      <c r="N87" s="3" t="s">
        <v>95</v>
      </c>
      <c r="O87" s="3" t="s">
        <v>654</v>
      </c>
      <c r="P87" s="3" t="s">
        <v>97</v>
      </c>
      <c r="Q87" s="3" t="s">
        <v>655</v>
      </c>
      <c r="R87" s="3" t="s">
        <v>97</v>
      </c>
      <c r="S87" s="3" t="s">
        <v>656</v>
      </c>
      <c r="T87" s="3" t="s">
        <v>656</v>
      </c>
      <c r="U87" s="3" t="s">
        <v>656</v>
      </c>
      <c r="V87" s="3" t="s">
        <v>656</v>
      </c>
      <c r="W87" s="3" t="s">
        <v>656</v>
      </c>
      <c r="X87" s="3" t="s">
        <v>656</v>
      </c>
      <c r="Y87" s="3" t="s">
        <v>656</v>
      </c>
      <c r="Z87" s="3" t="s">
        <v>656</v>
      </c>
      <c r="AA87" s="3" t="s">
        <v>656</v>
      </c>
      <c r="AB87" s="3" t="s">
        <v>656</v>
      </c>
      <c r="AC87" s="3" t="s">
        <v>656</v>
      </c>
      <c r="AD87" s="3" t="s">
        <v>656</v>
      </c>
      <c r="AE87" s="3" t="s">
        <v>656</v>
      </c>
      <c r="AF87" s="3" t="s">
        <v>100</v>
      </c>
      <c r="AG87" s="3" t="s">
        <v>101</v>
      </c>
      <c r="AH87" s="3" t="s">
        <v>86</v>
      </c>
      <c r="AI87" s="3" t="s">
        <v>95</v>
      </c>
    </row>
    <row r="88" spans="1:35" ht="45" customHeight="1" x14ac:dyDescent="0.25">
      <c r="A88" s="3" t="s">
        <v>657</v>
      </c>
      <c r="B88" s="3" t="s">
        <v>84</v>
      </c>
      <c r="C88" s="3" t="s">
        <v>85</v>
      </c>
      <c r="D88" s="3" t="s">
        <v>86</v>
      </c>
      <c r="E88" s="3" t="s">
        <v>87</v>
      </c>
      <c r="F88" s="3" t="s">
        <v>132</v>
      </c>
      <c r="G88" s="3" t="s">
        <v>658</v>
      </c>
      <c r="H88" s="3" t="s">
        <v>658</v>
      </c>
      <c r="I88" s="3" t="s">
        <v>180</v>
      </c>
      <c r="J88" s="3" t="s">
        <v>659</v>
      </c>
      <c r="K88" s="3" t="s">
        <v>660</v>
      </c>
      <c r="L88" s="3" t="s">
        <v>661</v>
      </c>
      <c r="M88" s="3" t="s">
        <v>94</v>
      </c>
      <c r="N88" s="3" t="s">
        <v>95</v>
      </c>
      <c r="O88" s="3" t="s">
        <v>662</v>
      </c>
      <c r="P88" s="3" t="s">
        <v>97</v>
      </c>
      <c r="Q88" s="3" t="s">
        <v>663</v>
      </c>
      <c r="R88" s="3" t="s">
        <v>97</v>
      </c>
      <c r="S88" s="3" t="s">
        <v>664</v>
      </c>
      <c r="T88" s="3" t="s">
        <v>664</v>
      </c>
      <c r="U88" s="3" t="s">
        <v>664</v>
      </c>
      <c r="V88" s="3" t="s">
        <v>664</v>
      </c>
      <c r="W88" s="3" t="s">
        <v>664</v>
      </c>
      <c r="X88" s="3" t="s">
        <v>664</v>
      </c>
      <c r="Y88" s="3" t="s">
        <v>664</v>
      </c>
      <c r="Z88" s="3" t="s">
        <v>664</v>
      </c>
      <c r="AA88" s="3" t="s">
        <v>664</v>
      </c>
      <c r="AB88" s="3" t="s">
        <v>664</v>
      </c>
      <c r="AC88" s="3" t="s">
        <v>664</v>
      </c>
      <c r="AD88" s="3" t="s">
        <v>664</v>
      </c>
      <c r="AE88" s="3" t="s">
        <v>664</v>
      </c>
      <c r="AF88" s="3" t="s">
        <v>100</v>
      </c>
      <c r="AG88" s="3" t="s">
        <v>101</v>
      </c>
      <c r="AH88" s="3" t="s">
        <v>86</v>
      </c>
      <c r="AI88" s="3" t="s">
        <v>95</v>
      </c>
    </row>
    <row r="89" spans="1:35" ht="45" customHeight="1" x14ac:dyDescent="0.25">
      <c r="A89" s="3" t="s">
        <v>665</v>
      </c>
      <c r="B89" s="3" t="s">
        <v>84</v>
      </c>
      <c r="C89" s="3" t="s">
        <v>85</v>
      </c>
      <c r="D89" s="3" t="s">
        <v>86</v>
      </c>
      <c r="E89" s="3" t="s">
        <v>87</v>
      </c>
      <c r="F89" s="3" t="s">
        <v>179</v>
      </c>
      <c r="G89" s="3" t="s">
        <v>188</v>
      </c>
      <c r="H89" s="3" t="s">
        <v>188</v>
      </c>
      <c r="I89" s="3" t="s">
        <v>470</v>
      </c>
      <c r="J89" s="3" t="s">
        <v>666</v>
      </c>
      <c r="K89" s="3" t="s">
        <v>486</v>
      </c>
      <c r="L89" s="3" t="s">
        <v>667</v>
      </c>
      <c r="M89" s="3" t="s">
        <v>119</v>
      </c>
      <c r="N89" s="3" t="s">
        <v>95</v>
      </c>
      <c r="O89" s="3" t="s">
        <v>465</v>
      </c>
      <c r="P89" s="3" t="s">
        <v>97</v>
      </c>
      <c r="Q89" s="3" t="s">
        <v>466</v>
      </c>
      <c r="R89" s="3" t="s">
        <v>97</v>
      </c>
      <c r="S89" s="3" t="s">
        <v>668</v>
      </c>
      <c r="T89" s="3" t="s">
        <v>668</v>
      </c>
      <c r="U89" s="3" t="s">
        <v>668</v>
      </c>
      <c r="V89" s="3" t="s">
        <v>668</v>
      </c>
      <c r="W89" s="3" t="s">
        <v>668</v>
      </c>
      <c r="X89" s="3" t="s">
        <v>668</v>
      </c>
      <c r="Y89" s="3" t="s">
        <v>668</v>
      </c>
      <c r="Z89" s="3" t="s">
        <v>668</v>
      </c>
      <c r="AA89" s="3" t="s">
        <v>668</v>
      </c>
      <c r="AB89" s="3" t="s">
        <v>668</v>
      </c>
      <c r="AC89" s="3" t="s">
        <v>668</v>
      </c>
      <c r="AD89" s="3" t="s">
        <v>668</v>
      </c>
      <c r="AE89" s="3" t="s">
        <v>668</v>
      </c>
      <c r="AF89" s="3" t="s">
        <v>100</v>
      </c>
      <c r="AG89" s="3" t="s">
        <v>101</v>
      </c>
      <c r="AH89" s="3" t="s">
        <v>86</v>
      </c>
      <c r="AI89" s="3" t="s">
        <v>95</v>
      </c>
    </row>
    <row r="90" spans="1:35" ht="45" customHeight="1" x14ac:dyDescent="0.25">
      <c r="A90" s="3" t="s">
        <v>669</v>
      </c>
      <c r="B90" s="3" t="s">
        <v>84</v>
      </c>
      <c r="C90" s="3" t="s">
        <v>85</v>
      </c>
      <c r="D90" s="3" t="s">
        <v>86</v>
      </c>
      <c r="E90" s="3" t="s">
        <v>87</v>
      </c>
      <c r="F90" s="3" t="s">
        <v>113</v>
      </c>
      <c r="G90" s="3" t="s">
        <v>670</v>
      </c>
      <c r="H90" s="3" t="s">
        <v>670</v>
      </c>
      <c r="I90" s="3" t="s">
        <v>115</v>
      </c>
      <c r="J90" s="3" t="s">
        <v>671</v>
      </c>
      <c r="K90" s="3" t="s">
        <v>672</v>
      </c>
      <c r="L90" s="3" t="s">
        <v>637</v>
      </c>
      <c r="M90" s="3" t="s">
        <v>119</v>
      </c>
      <c r="N90" s="3" t="s">
        <v>95</v>
      </c>
      <c r="O90" s="3" t="s">
        <v>673</v>
      </c>
      <c r="P90" s="3" t="s">
        <v>97</v>
      </c>
      <c r="Q90" s="3" t="s">
        <v>674</v>
      </c>
      <c r="R90" s="3" t="s">
        <v>97</v>
      </c>
      <c r="S90" s="3" t="s">
        <v>675</v>
      </c>
      <c r="T90" s="3" t="s">
        <v>675</v>
      </c>
      <c r="U90" s="3" t="s">
        <v>675</v>
      </c>
      <c r="V90" s="3" t="s">
        <v>675</v>
      </c>
      <c r="W90" s="3" t="s">
        <v>675</v>
      </c>
      <c r="X90" s="3" t="s">
        <v>675</v>
      </c>
      <c r="Y90" s="3" t="s">
        <v>675</v>
      </c>
      <c r="Z90" s="3" t="s">
        <v>675</v>
      </c>
      <c r="AA90" s="3" t="s">
        <v>675</v>
      </c>
      <c r="AB90" s="3" t="s">
        <v>675</v>
      </c>
      <c r="AC90" s="3" t="s">
        <v>675</v>
      </c>
      <c r="AD90" s="3" t="s">
        <v>675</v>
      </c>
      <c r="AE90" s="3" t="s">
        <v>675</v>
      </c>
      <c r="AF90" s="3" t="s">
        <v>100</v>
      </c>
      <c r="AG90" s="3" t="s">
        <v>101</v>
      </c>
      <c r="AH90" s="3" t="s">
        <v>86</v>
      </c>
      <c r="AI90" s="3" t="s">
        <v>95</v>
      </c>
    </row>
    <row r="91" spans="1:35" ht="45" customHeight="1" x14ac:dyDescent="0.25">
      <c r="A91" s="3" t="s">
        <v>676</v>
      </c>
      <c r="B91" s="3" t="s">
        <v>84</v>
      </c>
      <c r="C91" s="3" t="s">
        <v>85</v>
      </c>
      <c r="D91" s="3" t="s">
        <v>86</v>
      </c>
      <c r="E91" s="3" t="s">
        <v>87</v>
      </c>
      <c r="F91" s="3" t="s">
        <v>132</v>
      </c>
      <c r="G91" s="3" t="s">
        <v>295</v>
      </c>
      <c r="H91" s="3" t="s">
        <v>295</v>
      </c>
      <c r="I91" s="3" t="s">
        <v>180</v>
      </c>
      <c r="J91" s="3" t="s">
        <v>677</v>
      </c>
      <c r="K91" s="3" t="s">
        <v>678</v>
      </c>
      <c r="L91" s="3" t="s">
        <v>679</v>
      </c>
      <c r="M91" s="3" t="s">
        <v>94</v>
      </c>
      <c r="N91" s="3" t="s">
        <v>95</v>
      </c>
      <c r="O91" s="3" t="s">
        <v>680</v>
      </c>
      <c r="P91" s="3" t="s">
        <v>97</v>
      </c>
      <c r="Q91" s="3" t="s">
        <v>681</v>
      </c>
      <c r="R91" s="3" t="s">
        <v>97</v>
      </c>
      <c r="S91" s="3" t="s">
        <v>682</v>
      </c>
      <c r="T91" s="3" t="s">
        <v>682</v>
      </c>
      <c r="U91" s="3" t="s">
        <v>682</v>
      </c>
      <c r="V91" s="3" t="s">
        <v>682</v>
      </c>
      <c r="W91" s="3" t="s">
        <v>682</v>
      </c>
      <c r="X91" s="3" t="s">
        <v>682</v>
      </c>
      <c r="Y91" s="3" t="s">
        <v>682</v>
      </c>
      <c r="Z91" s="3" t="s">
        <v>682</v>
      </c>
      <c r="AA91" s="3" t="s">
        <v>682</v>
      </c>
      <c r="AB91" s="3" t="s">
        <v>682</v>
      </c>
      <c r="AC91" s="3" t="s">
        <v>682</v>
      </c>
      <c r="AD91" s="3" t="s">
        <v>682</v>
      </c>
      <c r="AE91" s="3" t="s">
        <v>682</v>
      </c>
      <c r="AF91" s="3" t="s">
        <v>100</v>
      </c>
      <c r="AG91" s="3" t="s">
        <v>101</v>
      </c>
      <c r="AH91" s="3" t="s">
        <v>86</v>
      </c>
      <c r="AI91" s="3" t="s">
        <v>95</v>
      </c>
    </row>
    <row r="92" spans="1:35" ht="45" customHeight="1" x14ac:dyDescent="0.25">
      <c r="A92" s="3" t="s">
        <v>683</v>
      </c>
      <c r="B92" s="3" t="s">
        <v>84</v>
      </c>
      <c r="C92" s="3" t="s">
        <v>85</v>
      </c>
      <c r="D92" s="3" t="s">
        <v>86</v>
      </c>
      <c r="E92" s="3" t="s">
        <v>87</v>
      </c>
      <c r="F92" s="3" t="s">
        <v>88</v>
      </c>
      <c r="G92" s="3" t="s">
        <v>89</v>
      </c>
      <c r="H92" s="3" t="s">
        <v>89</v>
      </c>
      <c r="I92" s="3" t="s">
        <v>90</v>
      </c>
      <c r="J92" s="3" t="s">
        <v>684</v>
      </c>
      <c r="K92" s="3" t="s">
        <v>473</v>
      </c>
      <c r="L92" s="3" t="s">
        <v>685</v>
      </c>
      <c r="M92" s="3" t="s">
        <v>94</v>
      </c>
      <c r="N92" s="3" t="s">
        <v>95</v>
      </c>
      <c r="O92" s="3" t="s">
        <v>146</v>
      </c>
      <c r="P92" s="3" t="s">
        <v>97</v>
      </c>
      <c r="Q92" s="3" t="s">
        <v>147</v>
      </c>
      <c r="R92" s="3" t="s">
        <v>97</v>
      </c>
      <c r="S92" s="3" t="s">
        <v>686</v>
      </c>
      <c r="T92" s="3" t="s">
        <v>686</v>
      </c>
      <c r="U92" s="3" t="s">
        <v>686</v>
      </c>
      <c r="V92" s="3" t="s">
        <v>686</v>
      </c>
      <c r="W92" s="3" t="s">
        <v>686</v>
      </c>
      <c r="X92" s="3" t="s">
        <v>686</v>
      </c>
      <c r="Y92" s="3" t="s">
        <v>686</v>
      </c>
      <c r="Z92" s="3" t="s">
        <v>686</v>
      </c>
      <c r="AA92" s="3" t="s">
        <v>686</v>
      </c>
      <c r="AB92" s="3" t="s">
        <v>686</v>
      </c>
      <c r="AC92" s="3" t="s">
        <v>686</v>
      </c>
      <c r="AD92" s="3" t="s">
        <v>686</v>
      </c>
      <c r="AE92" s="3" t="s">
        <v>686</v>
      </c>
      <c r="AF92" s="3" t="s">
        <v>100</v>
      </c>
      <c r="AG92" s="3" t="s">
        <v>101</v>
      </c>
      <c r="AH92" s="3" t="s">
        <v>86</v>
      </c>
      <c r="AI92" s="3" t="s">
        <v>95</v>
      </c>
    </row>
    <row r="93" spans="1:35" ht="45" customHeight="1" x14ac:dyDescent="0.25">
      <c r="A93" s="3" t="s">
        <v>687</v>
      </c>
      <c r="B93" s="3" t="s">
        <v>84</v>
      </c>
      <c r="C93" s="3" t="s">
        <v>85</v>
      </c>
      <c r="D93" s="3" t="s">
        <v>86</v>
      </c>
      <c r="E93" s="3" t="s">
        <v>87</v>
      </c>
      <c r="F93" s="3" t="s">
        <v>103</v>
      </c>
      <c r="G93" s="3" t="s">
        <v>157</v>
      </c>
      <c r="H93" s="3" t="s">
        <v>157</v>
      </c>
      <c r="I93" s="3" t="s">
        <v>180</v>
      </c>
      <c r="J93" s="3" t="s">
        <v>688</v>
      </c>
      <c r="K93" s="3" t="s">
        <v>473</v>
      </c>
      <c r="L93" s="3" t="s">
        <v>689</v>
      </c>
      <c r="M93" s="3" t="s">
        <v>119</v>
      </c>
      <c r="N93" s="3" t="s">
        <v>95</v>
      </c>
      <c r="O93" s="3" t="s">
        <v>690</v>
      </c>
      <c r="P93" s="3" t="s">
        <v>97</v>
      </c>
      <c r="Q93" s="3" t="s">
        <v>691</v>
      </c>
      <c r="R93" s="3" t="s">
        <v>97</v>
      </c>
      <c r="S93" s="3" t="s">
        <v>692</v>
      </c>
      <c r="T93" s="3" t="s">
        <v>692</v>
      </c>
      <c r="U93" s="3" t="s">
        <v>692</v>
      </c>
      <c r="V93" s="3" t="s">
        <v>692</v>
      </c>
      <c r="W93" s="3" t="s">
        <v>692</v>
      </c>
      <c r="X93" s="3" t="s">
        <v>692</v>
      </c>
      <c r="Y93" s="3" t="s">
        <v>692</v>
      </c>
      <c r="Z93" s="3" t="s">
        <v>692</v>
      </c>
      <c r="AA93" s="3" t="s">
        <v>692</v>
      </c>
      <c r="AB93" s="3" t="s">
        <v>692</v>
      </c>
      <c r="AC93" s="3" t="s">
        <v>692</v>
      </c>
      <c r="AD93" s="3" t="s">
        <v>692</v>
      </c>
      <c r="AE93" s="3" t="s">
        <v>692</v>
      </c>
      <c r="AF93" s="3" t="s">
        <v>100</v>
      </c>
      <c r="AG93" s="3" t="s">
        <v>101</v>
      </c>
      <c r="AH93" s="3" t="s">
        <v>86</v>
      </c>
      <c r="AI93" s="3" t="s">
        <v>95</v>
      </c>
    </row>
    <row r="94" spans="1:35" ht="45" customHeight="1" x14ac:dyDescent="0.25">
      <c r="A94" s="3" t="s">
        <v>693</v>
      </c>
      <c r="B94" s="3" t="s">
        <v>84</v>
      </c>
      <c r="C94" s="3" t="s">
        <v>85</v>
      </c>
      <c r="D94" s="3" t="s">
        <v>86</v>
      </c>
      <c r="E94" s="3" t="s">
        <v>87</v>
      </c>
      <c r="F94" s="3" t="s">
        <v>265</v>
      </c>
      <c r="G94" s="3" t="s">
        <v>575</v>
      </c>
      <c r="H94" s="3" t="s">
        <v>575</v>
      </c>
      <c r="I94" s="3" t="s">
        <v>323</v>
      </c>
      <c r="J94" s="3" t="s">
        <v>694</v>
      </c>
      <c r="K94" s="3" t="s">
        <v>695</v>
      </c>
      <c r="L94" s="3" t="s">
        <v>696</v>
      </c>
      <c r="M94" s="3" t="s">
        <v>119</v>
      </c>
      <c r="N94" s="3" t="s">
        <v>95</v>
      </c>
      <c r="O94" s="3" t="s">
        <v>697</v>
      </c>
      <c r="P94" s="3" t="s">
        <v>97</v>
      </c>
      <c r="Q94" s="3" t="s">
        <v>698</v>
      </c>
      <c r="R94" s="3" t="s">
        <v>97</v>
      </c>
      <c r="S94" s="3" t="s">
        <v>699</v>
      </c>
      <c r="T94" s="3" t="s">
        <v>699</v>
      </c>
      <c r="U94" s="3" t="s">
        <v>699</v>
      </c>
      <c r="V94" s="3" t="s">
        <v>699</v>
      </c>
      <c r="W94" s="3" t="s">
        <v>699</v>
      </c>
      <c r="X94" s="3" t="s">
        <v>699</v>
      </c>
      <c r="Y94" s="3" t="s">
        <v>699</v>
      </c>
      <c r="Z94" s="3" t="s">
        <v>699</v>
      </c>
      <c r="AA94" s="3" t="s">
        <v>699</v>
      </c>
      <c r="AB94" s="3" t="s">
        <v>699</v>
      </c>
      <c r="AC94" s="3" t="s">
        <v>699</v>
      </c>
      <c r="AD94" s="3" t="s">
        <v>699</v>
      </c>
      <c r="AE94" s="3" t="s">
        <v>699</v>
      </c>
      <c r="AF94" s="3" t="s">
        <v>100</v>
      </c>
      <c r="AG94" s="3" t="s">
        <v>101</v>
      </c>
      <c r="AH94" s="3" t="s">
        <v>86</v>
      </c>
      <c r="AI94" s="3" t="s">
        <v>95</v>
      </c>
    </row>
    <row r="95" spans="1:35" ht="45" customHeight="1" x14ac:dyDescent="0.25">
      <c r="A95" s="3" t="s">
        <v>700</v>
      </c>
      <c r="B95" s="3" t="s">
        <v>84</v>
      </c>
      <c r="C95" s="3" t="s">
        <v>85</v>
      </c>
      <c r="D95" s="3" t="s">
        <v>86</v>
      </c>
      <c r="E95" s="3" t="s">
        <v>87</v>
      </c>
      <c r="F95" s="3" t="s">
        <v>478</v>
      </c>
      <c r="G95" s="3" t="s">
        <v>625</v>
      </c>
      <c r="H95" s="3" t="s">
        <v>625</v>
      </c>
      <c r="I95" s="3" t="s">
        <v>180</v>
      </c>
      <c r="J95" s="3" t="s">
        <v>701</v>
      </c>
      <c r="K95" s="3" t="s">
        <v>702</v>
      </c>
      <c r="L95" s="3" t="s">
        <v>703</v>
      </c>
      <c r="M95" s="3" t="s">
        <v>119</v>
      </c>
      <c r="N95" s="3" t="s">
        <v>95</v>
      </c>
      <c r="O95" s="3" t="s">
        <v>704</v>
      </c>
      <c r="P95" s="3" t="s">
        <v>97</v>
      </c>
      <c r="Q95" s="3" t="s">
        <v>705</v>
      </c>
      <c r="R95" s="3" t="s">
        <v>97</v>
      </c>
      <c r="S95" s="3" t="s">
        <v>706</v>
      </c>
      <c r="T95" s="3" t="s">
        <v>706</v>
      </c>
      <c r="U95" s="3" t="s">
        <v>706</v>
      </c>
      <c r="V95" s="3" t="s">
        <v>706</v>
      </c>
      <c r="W95" s="3" t="s">
        <v>706</v>
      </c>
      <c r="X95" s="3" t="s">
        <v>706</v>
      </c>
      <c r="Y95" s="3" t="s">
        <v>706</v>
      </c>
      <c r="Z95" s="3" t="s">
        <v>706</v>
      </c>
      <c r="AA95" s="3" t="s">
        <v>706</v>
      </c>
      <c r="AB95" s="3" t="s">
        <v>706</v>
      </c>
      <c r="AC95" s="3" t="s">
        <v>706</v>
      </c>
      <c r="AD95" s="3" t="s">
        <v>706</v>
      </c>
      <c r="AE95" s="3" t="s">
        <v>706</v>
      </c>
      <c r="AF95" s="3" t="s">
        <v>100</v>
      </c>
      <c r="AG95" s="3" t="s">
        <v>101</v>
      </c>
      <c r="AH95" s="3" t="s">
        <v>86</v>
      </c>
      <c r="AI95" s="3" t="s">
        <v>95</v>
      </c>
    </row>
    <row r="96" spans="1:35" ht="45" customHeight="1" x14ac:dyDescent="0.25">
      <c r="A96" s="3" t="s">
        <v>707</v>
      </c>
      <c r="B96" s="3" t="s">
        <v>84</v>
      </c>
      <c r="C96" s="3" t="s">
        <v>85</v>
      </c>
      <c r="D96" s="3" t="s">
        <v>86</v>
      </c>
      <c r="E96" s="3" t="s">
        <v>87</v>
      </c>
      <c r="F96" s="3" t="s">
        <v>88</v>
      </c>
      <c r="G96" s="3" t="s">
        <v>142</v>
      </c>
      <c r="H96" s="3" t="s">
        <v>142</v>
      </c>
      <c r="I96" s="3" t="s">
        <v>143</v>
      </c>
      <c r="J96" s="3" t="s">
        <v>708</v>
      </c>
      <c r="K96" s="3" t="s">
        <v>391</v>
      </c>
      <c r="L96" s="3" t="s">
        <v>709</v>
      </c>
      <c r="M96" s="3" t="s">
        <v>119</v>
      </c>
      <c r="N96" s="3" t="s">
        <v>95</v>
      </c>
      <c r="O96" s="3" t="s">
        <v>710</v>
      </c>
      <c r="P96" s="3" t="s">
        <v>97</v>
      </c>
      <c r="Q96" s="3" t="s">
        <v>711</v>
      </c>
      <c r="R96" s="3" t="s">
        <v>97</v>
      </c>
      <c r="S96" s="3" t="s">
        <v>712</v>
      </c>
      <c r="T96" s="3" t="s">
        <v>712</v>
      </c>
      <c r="U96" s="3" t="s">
        <v>712</v>
      </c>
      <c r="V96" s="3" t="s">
        <v>712</v>
      </c>
      <c r="W96" s="3" t="s">
        <v>712</v>
      </c>
      <c r="X96" s="3" t="s">
        <v>712</v>
      </c>
      <c r="Y96" s="3" t="s">
        <v>712</v>
      </c>
      <c r="Z96" s="3" t="s">
        <v>712</v>
      </c>
      <c r="AA96" s="3" t="s">
        <v>712</v>
      </c>
      <c r="AB96" s="3" t="s">
        <v>712</v>
      </c>
      <c r="AC96" s="3" t="s">
        <v>712</v>
      </c>
      <c r="AD96" s="3" t="s">
        <v>712</v>
      </c>
      <c r="AE96" s="3" t="s">
        <v>712</v>
      </c>
      <c r="AF96" s="3" t="s">
        <v>100</v>
      </c>
      <c r="AG96" s="3" t="s">
        <v>101</v>
      </c>
      <c r="AH96" s="3" t="s">
        <v>86</v>
      </c>
      <c r="AI96" s="3" t="s">
        <v>95</v>
      </c>
    </row>
    <row r="97" spans="1:35" ht="45" customHeight="1" x14ac:dyDescent="0.25">
      <c r="A97" s="3" t="s">
        <v>713</v>
      </c>
      <c r="B97" s="3" t="s">
        <v>84</v>
      </c>
      <c r="C97" s="3" t="s">
        <v>85</v>
      </c>
      <c r="D97" s="3" t="s">
        <v>86</v>
      </c>
      <c r="E97" s="3" t="s">
        <v>87</v>
      </c>
      <c r="F97" s="3" t="s">
        <v>714</v>
      </c>
      <c r="G97" s="3" t="s">
        <v>188</v>
      </c>
      <c r="H97" s="3" t="s">
        <v>188</v>
      </c>
      <c r="I97" s="3" t="s">
        <v>124</v>
      </c>
      <c r="J97" s="3" t="s">
        <v>715</v>
      </c>
      <c r="K97" s="3" t="s">
        <v>716</v>
      </c>
      <c r="L97" s="3" t="s">
        <v>487</v>
      </c>
      <c r="M97" s="3" t="s">
        <v>119</v>
      </c>
      <c r="N97" s="3" t="s">
        <v>95</v>
      </c>
      <c r="O97" s="3" t="s">
        <v>717</v>
      </c>
      <c r="P97" s="3" t="s">
        <v>97</v>
      </c>
      <c r="Q97" s="3" t="s">
        <v>718</v>
      </c>
      <c r="R97" s="3" t="s">
        <v>97</v>
      </c>
      <c r="S97" s="3" t="s">
        <v>719</v>
      </c>
      <c r="T97" s="3" t="s">
        <v>719</v>
      </c>
      <c r="U97" s="3" t="s">
        <v>719</v>
      </c>
      <c r="V97" s="3" t="s">
        <v>719</v>
      </c>
      <c r="W97" s="3" t="s">
        <v>719</v>
      </c>
      <c r="X97" s="3" t="s">
        <v>719</v>
      </c>
      <c r="Y97" s="3" t="s">
        <v>719</v>
      </c>
      <c r="Z97" s="3" t="s">
        <v>719</v>
      </c>
      <c r="AA97" s="3" t="s">
        <v>719</v>
      </c>
      <c r="AB97" s="3" t="s">
        <v>719</v>
      </c>
      <c r="AC97" s="3" t="s">
        <v>719</v>
      </c>
      <c r="AD97" s="3" t="s">
        <v>719</v>
      </c>
      <c r="AE97" s="3" t="s">
        <v>719</v>
      </c>
      <c r="AF97" s="3" t="s">
        <v>100</v>
      </c>
      <c r="AG97" s="3" t="s">
        <v>101</v>
      </c>
      <c r="AH97" s="3" t="s">
        <v>86</v>
      </c>
      <c r="AI97" s="3" t="s">
        <v>95</v>
      </c>
    </row>
    <row r="98" spans="1:35" ht="45" customHeight="1" x14ac:dyDescent="0.25">
      <c r="A98" s="3" t="s">
        <v>720</v>
      </c>
      <c r="B98" s="3" t="s">
        <v>84</v>
      </c>
      <c r="C98" s="3" t="s">
        <v>85</v>
      </c>
      <c r="D98" s="3" t="s">
        <v>86</v>
      </c>
      <c r="E98" s="3" t="s">
        <v>87</v>
      </c>
      <c r="F98" s="3" t="s">
        <v>274</v>
      </c>
      <c r="G98" s="3" t="s">
        <v>275</v>
      </c>
      <c r="H98" s="3" t="s">
        <v>275</v>
      </c>
      <c r="I98" s="3" t="s">
        <v>370</v>
      </c>
      <c r="J98" s="3" t="s">
        <v>721</v>
      </c>
      <c r="K98" s="3" t="s">
        <v>722</v>
      </c>
      <c r="L98" s="3" t="s">
        <v>723</v>
      </c>
      <c r="M98" s="3" t="s">
        <v>94</v>
      </c>
      <c r="N98" s="3" t="s">
        <v>95</v>
      </c>
      <c r="O98" s="3" t="s">
        <v>724</v>
      </c>
      <c r="P98" s="3" t="s">
        <v>97</v>
      </c>
      <c r="Q98" s="3" t="s">
        <v>725</v>
      </c>
      <c r="R98" s="3" t="s">
        <v>97</v>
      </c>
      <c r="S98" s="3" t="s">
        <v>726</v>
      </c>
      <c r="T98" s="3" t="s">
        <v>726</v>
      </c>
      <c r="U98" s="3" t="s">
        <v>726</v>
      </c>
      <c r="V98" s="3" t="s">
        <v>726</v>
      </c>
      <c r="W98" s="3" t="s">
        <v>726</v>
      </c>
      <c r="X98" s="3" t="s">
        <v>726</v>
      </c>
      <c r="Y98" s="3" t="s">
        <v>726</v>
      </c>
      <c r="Z98" s="3" t="s">
        <v>726</v>
      </c>
      <c r="AA98" s="3" t="s">
        <v>726</v>
      </c>
      <c r="AB98" s="3" t="s">
        <v>726</v>
      </c>
      <c r="AC98" s="3" t="s">
        <v>726</v>
      </c>
      <c r="AD98" s="3" t="s">
        <v>726</v>
      </c>
      <c r="AE98" s="3" t="s">
        <v>726</v>
      </c>
      <c r="AF98" s="3" t="s">
        <v>100</v>
      </c>
      <c r="AG98" s="3" t="s">
        <v>101</v>
      </c>
      <c r="AH98" s="3" t="s">
        <v>86</v>
      </c>
      <c r="AI98" s="3" t="s">
        <v>95</v>
      </c>
    </row>
    <row r="99" spans="1:35" ht="45" customHeight="1" x14ac:dyDescent="0.25">
      <c r="A99" s="3" t="s">
        <v>727</v>
      </c>
      <c r="B99" s="3" t="s">
        <v>84</v>
      </c>
      <c r="C99" s="3" t="s">
        <v>85</v>
      </c>
      <c r="D99" s="3" t="s">
        <v>86</v>
      </c>
      <c r="E99" s="3" t="s">
        <v>87</v>
      </c>
      <c r="F99" s="3" t="s">
        <v>103</v>
      </c>
      <c r="G99" s="3" t="s">
        <v>310</v>
      </c>
      <c r="H99" s="3" t="s">
        <v>310</v>
      </c>
      <c r="I99" s="3" t="s">
        <v>134</v>
      </c>
      <c r="J99" s="3" t="s">
        <v>728</v>
      </c>
      <c r="K99" s="3" t="s">
        <v>729</v>
      </c>
      <c r="L99" s="3" t="s">
        <v>730</v>
      </c>
      <c r="M99" s="3" t="s">
        <v>119</v>
      </c>
      <c r="N99" s="3" t="s">
        <v>95</v>
      </c>
      <c r="O99" s="3" t="s">
        <v>731</v>
      </c>
      <c r="P99" s="3" t="s">
        <v>97</v>
      </c>
      <c r="Q99" s="3" t="s">
        <v>732</v>
      </c>
      <c r="R99" s="3" t="s">
        <v>97</v>
      </c>
      <c r="S99" s="3" t="s">
        <v>733</v>
      </c>
      <c r="T99" s="3" t="s">
        <v>733</v>
      </c>
      <c r="U99" s="3" t="s">
        <v>733</v>
      </c>
      <c r="V99" s="3" t="s">
        <v>733</v>
      </c>
      <c r="W99" s="3" t="s">
        <v>733</v>
      </c>
      <c r="X99" s="3" t="s">
        <v>733</v>
      </c>
      <c r="Y99" s="3" t="s">
        <v>733</v>
      </c>
      <c r="Z99" s="3" t="s">
        <v>733</v>
      </c>
      <c r="AA99" s="3" t="s">
        <v>733</v>
      </c>
      <c r="AB99" s="3" t="s">
        <v>733</v>
      </c>
      <c r="AC99" s="3" t="s">
        <v>733</v>
      </c>
      <c r="AD99" s="3" t="s">
        <v>733</v>
      </c>
      <c r="AE99" s="3" t="s">
        <v>733</v>
      </c>
      <c r="AF99" s="3" t="s">
        <v>100</v>
      </c>
      <c r="AG99" s="3" t="s">
        <v>101</v>
      </c>
      <c r="AH99" s="3" t="s">
        <v>86</v>
      </c>
      <c r="AI99" s="3" t="s">
        <v>95</v>
      </c>
    </row>
    <row r="100" spans="1:35" ht="45" customHeight="1" x14ac:dyDescent="0.25">
      <c r="A100" s="3" t="s">
        <v>734</v>
      </c>
      <c r="B100" s="3" t="s">
        <v>84</v>
      </c>
      <c r="C100" s="3" t="s">
        <v>85</v>
      </c>
      <c r="D100" s="3" t="s">
        <v>86</v>
      </c>
      <c r="E100" s="3" t="s">
        <v>87</v>
      </c>
      <c r="F100" s="3" t="s">
        <v>88</v>
      </c>
      <c r="G100" s="3" t="s">
        <v>89</v>
      </c>
      <c r="H100" s="3" t="s">
        <v>89</v>
      </c>
      <c r="I100" s="3" t="s">
        <v>90</v>
      </c>
      <c r="J100" s="3" t="s">
        <v>735</v>
      </c>
      <c r="K100" s="3" t="s">
        <v>729</v>
      </c>
      <c r="L100" s="3" t="s">
        <v>736</v>
      </c>
      <c r="M100" s="3" t="s">
        <v>94</v>
      </c>
      <c r="N100" s="3" t="s">
        <v>95</v>
      </c>
      <c r="O100" s="3" t="s">
        <v>737</v>
      </c>
      <c r="P100" s="3" t="s">
        <v>97</v>
      </c>
      <c r="Q100" s="3" t="s">
        <v>738</v>
      </c>
      <c r="R100" s="3" t="s">
        <v>97</v>
      </c>
      <c r="S100" s="3" t="s">
        <v>739</v>
      </c>
      <c r="T100" s="3" t="s">
        <v>739</v>
      </c>
      <c r="U100" s="3" t="s">
        <v>739</v>
      </c>
      <c r="V100" s="3" t="s">
        <v>739</v>
      </c>
      <c r="W100" s="3" t="s">
        <v>739</v>
      </c>
      <c r="X100" s="3" t="s">
        <v>739</v>
      </c>
      <c r="Y100" s="3" t="s">
        <v>739</v>
      </c>
      <c r="Z100" s="3" t="s">
        <v>739</v>
      </c>
      <c r="AA100" s="3" t="s">
        <v>739</v>
      </c>
      <c r="AB100" s="3" t="s">
        <v>739</v>
      </c>
      <c r="AC100" s="3" t="s">
        <v>739</v>
      </c>
      <c r="AD100" s="3" t="s">
        <v>739</v>
      </c>
      <c r="AE100" s="3" t="s">
        <v>739</v>
      </c>
      <c r="AF100" s="3" t="s">
        <v>100</v>
      </c>
      <c r="AG100" s="3" t="s">
        <v>101</v>
      </c>
      <c r="AH100" s="3" t="s">
        <v>86</v>
      </c>
      <c r="AI100" s="3" t="s">
        <v>95</v>
      </c>
    </row>
    <row r="101" spans="1:35" ht="45" customHeight="1" x14ac:dyDescent="0.25">
      <c r="A101" s="3" t="s">
        <v>740</v>
      </c>
      <c r="B101" s="3" t="s">
        <v>84</v>
      </c>
      <c r="C101" s="3" t="s">
        <v>85</v>
      </c>
      <c r="D101" s="3" t="s">
        <v>86</v>
      </c>
      <c r="E101" s="3" t="s">
        <v>87</v>
      </c>
      <c r="F101" s="3" t="s">
        <v>88</v>
      </c>
      <c r="G101" s="3" t="s">
        <v>89</v>
      </c>
      <c r="H101" s="3" t="s">
        <v>89</v>
      </c>
      <c r="I101" s="3" t="s">
        <v>124</v>
      </c>
      <c r="J101" s="3" t="s">
        <v>741</v>
      </c>
      <c r="K101" s="3" t="s">
        <v>742</v>
      </c>
      <c r="L101" s="3" t="s">
        <v>743</v>
      </c>
      <c r="M101" s="3" t="s">
        <v>94</v>
      </c>
      <c r="N101" s="3" t="s">
        <v>95</v>
      </c>
      <c r="O101" s="3" t="s">
        <v>744</v>
      </c>
      <c r="P101" s="3" t="s">
        <v>97</v>
      </c>
      <c r="Q101" s="3" t="s">
        <v>745</v>
      </c>
      <c r="R101" s="3" t="s">
        <v>97</v>
      </c>
      <c r="S101" s="3" t="s">
        <v>746</v>
      </c>
      <c r="T101" s="3" t="s">
        <v>746</v>
      </c>
      <c r="U101" s="3" t="s">
        <v>746</v>
      </c>
      <c r="V101" s="3" t="s">
        <v>746</v>
      </c>
      <c r="W101" s="3" t="s">
        <v>746</v>
      </c>
      <c r="X101" s="3" t="s">
        <v>746</v>
      </c>
      <c r="Y101" s="3" t="s">
        <v>746</v>
      </c>
      <c r="Z101" s="3" t="s">
        <v>746</v>
      </c>
      <c r="AA101" s="3" t="s">
        <v>746</v>
      </c>
      <c r="AB101" s="3" t="s">
        <v>746</v>
      </c>
      <c r="AC101" s="3" t="s">
        <v>746</v>
      </c>
      <c r="AD101" s="3" t="s">
        <v>746</v>
      </c>
      <c r="AE101" s="3" t="s">
        <v>746</v>
      </c>
      <c r="AF101" s="3" t="s">
        <v>100</v>
      </c>
      <c r="AG101" s="3" t="s">
        <v>101</v>
      </c>
      <c r="AH101" s="3" t="s">
        <v>86</v>
      </c>
      <c r="AI101" s="3" t="s">
        <v>95</v>
      </c>
    </row>
    <row r="102" spans="1:35" ht="45" customHeight="1" x14ac:dyDescent="0.25">
      <c r="A102" s="3" t="s">
        <v>747</v>
      </c>
      <c r="B102" s="3" t="s">
        <v>84</v>
      </c>
      <c r="C102" s="3" t="s">
        <v>85</v>
      </c>
      <c r="D102" s="3" t="s">
        <v>86</v>
      </c>
      <c r="E102" s="3" t="s">
        <v>87</v>
      </c>
      <c r="F102" s="3" t="s">
        <v>274</v>
      </c>
      <c r="G102" s="3" t="s">
        <v>275</v>
      </c>
      <c r="H102" s="3" t="s">
        <v>275</v>
      </c>
      <c r="I102" s="3" t="s">
        <v>180</v>
      </c>
      <c r="J102" s="3" t="s">
        <v>748</v>
      </c>
      <c r="K102" s="3" t="s">
        <v>742</v>
      </c>
      <c r="L102" s="3" t="s">
        <v>577</v>
      </c>
      <c r="M102" s="3" t="s">
        <v>94</v>
      </c>
      <c r="N102" s="3" t="s">
        <v>95</v>
      </c>
      <c r="O102" s="3" t="s">
        <v>749</v>
      </c>
      <c r="P102" s="3" t="s">
        <v>97</v>
      </c>
      <c r="Q102" s="3" t="s">
        <v>750</v>
      </c>
      <c r="R102" s="3" t="s">
        <v>97</v>
      </c>
      <c r="S102" s="3" t="s">
        <v>751</v>
      </c>
      <c r="T102" s="3" t="s">
        <v>751</v>
      </c>
      <c r="U102" s="3" t="s">
        <v>751</v>
      </c>
      <c r="V102" s="3" t="s">
        <v>751</v>
      </c>
      <c r="W102" s="3" t="s">
        <v>751</v>
      </c>
      <c r="X102" s="3" t="s">
        <v>751</v>
      </c>
      <c r="Y102" s="3" t="s">
        <v>751</v>
      </c>
      <c r="Z102" s="3" t="s">
        <v>751</v>
      </c>
      <c r="AA102" s="3" t="s">
        <v>751</v>
      </c>
      <c r="AB102" s="3" t="s">
        <v>751</v>
      </c>
      <c r="AC102" s="3" t="s">
        <v>751</v>
      </c>
      <c r="AD102" s="3" t="s">
        <v>751</v>
      </c>
      <c r="AE102" s="3" t="s">
        <v>751</v>
      </c>
      <c r="AF102" s="3" t="s">
        <v>100</v>
      </c>
      <c r="AG102" s="3" t="s">
        <v>101</v>
      </c>
      <c r="AH102" s="3" t="s">
        <v>86</v>
      </c>
      <c r="AI102" s="3" t="s">
        <v>95</v>
      </c>
    </row>
    <row r="103" spans="1:35" ht="45" customHeight="1" x14ac:dyDescent="0.25">
      <c r="A103" s="3" t="s">
        <v>752</v>
      </c>
      <c r="B103" s="3" t="s">
        <v>84</v>
      </c>
      <c r="C103" s="3" t="s">
        <v>85</v>
      </c>
      <c r="D103" s="3" t="s">
        <v>86</v>
      </c>
      <c r="E103" s="3" t="s">
        <v>87</v>
      </c>
      <c r="F103" s="3" t="s">
        <v>179</v>
      </c>
      <c r="G103" s="3" t="s">
        <v>157</v>
      </c>
      <c r="H103" s="3" t="s">
        <v>157</v>
      </c>
      <c r="I103" s="3" t="s">
        <v>180</v>
      </c>
      <c r="J103" s="3" t="s">
        <v>753</v>
      </c>
      <c r="K103" s="3" t="s">
        <v>754</v>
      </c>
      <c r="L103" s="3" t="s">
        <v>755</v>
      </c>
      <c r="M103" s="3" t="s">
        <v>94</v>
      </c>
      <c r="N103" s="3" t="s">
        <v>95</v>
      </c>
      <c r="O103" s="3" t="s">
        <v>756</v>
      </c>
      <c r="P103" s="3" t="s">
        <v>97</v>
      </c>
      <c r="Q103" s="3" t="s">
        <v>757</v>
      </c>
      <c r="R103" s="3" t="s">
        <v>97</v>
      </c>
      <c r="S103" s="3" t="s">
        <v>758</v>
      </c>
      <c r="T103" s="3" t="s">
        <v>758</v>
      </c>
      <c r="U103" s="3" t="s">
        <v>758</v>
      </c>
      <c r="V103" s="3" t="s">
        <v>758</v>
      </c>
      <c r="W103" s="3" t="s">
        <v>758</v>
      </c>
      <c r="X103" s="3" t="s">
        <v>758</v>
      </c>
      <c r="Y103" s="3" t="s">
        <v>758</v>
      </c>
      <c r="Z103" s="3" t="s">
        <v>758</v>
      </c>
      <c r="AA103" s="3" t="s">
        <v>758</v>
      </c>
      <c r="AB103" s="3" t="s">
        <v>758</v>
      </c>
      <c r="AC103" s="3" t="s">
        <v>758</v>
      </c>
      <c r="AD103" s="3" t="s">
        <v>758</v>
      </c>
      <c r="AE103" s="3" t="s">
        <v>758</v>
      </c>
      <c r="AF103" s="3" t="s">
        <v>100</v>
      </c>
      <c r="AG103" s="3" t="s">
        <v>101</v>
      </c>
      <c r="AH103" s="3" t="s">
        <v>86</v>
      </c>
      <c r="AI103" s="3" t="s">
        <v>95</v>
      </c>
    </row>
    <row r="104" spans="1:35" ht="45" customHeight="1" x14ac:dyDescent="0.25">
      <c r="A104" s="3" t="s">
        <v>759</v>
      </c>
      <c r="B104" s="3" t="s">
        <v>84</v>
      </c>
      <c r="C104" s="3" t="s">
        <v>85</v>
      </c>
      <c r="D104" s="3" t="s">
        <v>86</v>
      </c>
      <c r="E104" s="3" t="s">
        <v>87</v>
      </c>
      <c r="F104" s="3" t="s">
        <v>88</v>
      </c>
      <c r="G104" s="3" t="s">
        <v>89</v>
      </c>
      <c r="H104" s="3" t="s">
        <v>89</v>
      </c>
      <c r="I104" s="3" t="s">
        <v>90</v>
      </c>
      <c r="J104" s="3" t="s">
        <v>760</v>
      </c>
      <c r="K104" s="3" t="s">
        <v>709</v>
      </c>
      <c r="L104" s="3" t="s">
        <v>761</v>
      </c>
      <c r="M104" s="3" t="s">
        <v>94</v>
      </c>
      <c r="N104" s="3" t="s">
        <v>95</v>
      </c>
      <c r="O104" s="3" t="s">
        <v>762</v>
      </c>
      <c r="P104" s="3" t="s">
        <v>97</v>
      </c>
      <c r="Q104" s="3" t="s">
        <v>763</v>
      </c>
      <c r="R104" s="3" t="s">
        <v>97</v>
      </c>
      <c r="S104" s="3" t="s">
        <v>764</v>
      </c>
      <c r="T104" s="3" t="s">
        <v>764</v>
      </c>
      <c r="U104" s="3" t="s">
        <v>764</v>
      </c>
      <c r="V104" s="3" t="s">
        <v>764</v>
      </c>
      <c r="W104" s="3" t="s">
        <v>764</v>
      </c>
      <c r="X104" s="3" t="s">
        <v>764</v>
      </c>
      <c r="Y104" s="3" t="s">
        <v>764</v>
      </c>
      <c r="Z104" s="3" t="s">
        <v>764</v>
      </c>
      <c r="AA104" s="3" t="s">
        <v>764</v>
      </c>
      <c r="AB104" s="3" t="s">
        <v>764</v>
      </c>
      <c r="AC104" s="3" t="s">
        <v>764</v>
      </c>
      <c r="AD104" s="3" t="s">
        <v>764</v>
      </c>
      <c r="AE104" s="3" t="s">
        <v>764</v>
      </c>
      <c r="AF104" s="3" t="s">
        <v>100</v>
      </c>
      <c r="AG104" s="3" t="s">
        <v>101</v>
      </c>
      <c r="AH104" s="3" t="s">
        <v>86</v>
      </c>
      <c r="AI104" s="3" t="s">
        <v>95</v>
      </c>
    </row>
    <row r="105" spans="1:35" ht="45" customHeight="1" x14ac:dyDescent="0.25">
      <c r="A105" s="3" t="s">
        <v>765</v>
      </c>
      <c r="B105" s="3" t="s">
        <v>84</v>
      </c>
      <c r="C105" s="3" t="s">
        <v>85</v>
      </c>
      <c r="D105" s="3" t="s">
        <v>86</v>
      </c>
      <c r="E105" s="3" t="s">
        <v>87</v>
      </c>
      <c r="F105" s="3" t="s">
        <v>353</v>
      </c>
      <c r="G105" s="3" t="s">
        <v>766</v>
      </c>
      <c r="H105" s="3" t="s">
        <v>766</v>
      </c>
      <c r="I105" s="3" t="s">
        <v>196</v>
      </c>
      <c r="J105" s="3" t="s">
        <v>767</v>
      </c>
      <c r="K105" s="3" t="s">
        <v>487</v>
      </c>
      <c r="L105" s="3" t="s">
        <v>768</v>
      </c>
      <c r="M105" s="3" t="s">
        <v>94</v>
      </c>
      <c r="N105" s="3" t="s">
        <v>95</v>
      </c>
      <c r="O105" s="3" t="s">
        <v>769</v>
      </c>
      <c r="P105" s="3" t="s">
        <v>97</v>
      </c>
      <c r="Q105" s="3" t="s">
        <v>770</v>
      </c>
      <c r="R105" s="3" t="s">
        <v>97</v>
      </c>
      <c r="S105" s="3" t="s">
        <v>771</v>
      </c>
      <c r="T105" s="3" t="s">
        <v>771</v>
      </c>
      <c r="U105" s="3" t="s">
        <v>771</v>
      </c>
      <c r="V105" s="3" t="s">
        <v>771</v>
      </c>
      <c r="W105" s="3" t="s">
        <v>771</v>
      </c>
      <c r="X105" s="3" t="s">
        <v>771</v>
      </c>
      <c r="Y105" s="3" t="s">
        <v>771</v>
      </c>
      <c r="Z105" s="3" t="s">
        <v>771</v>
      </c>
      <c r="AA105" s="3" t="s">
        <v>771</v>
      </c>
      <c r="AB105" s="3" t="s">
        <v>771</v>
      </c>
      <c r="AC105" s="3" t="s">
        <v>771</v>
      </c>
      <c r="AD105" s="3" t="s">
        <v>771</v>
      </c>
      <c r="AE105" s="3" t="s">
        <v>771</v>
      </c>
      <c r="AF105" s="3" t="s">
        <v>100</v>
      </c>
      <c r="AG105" s="3" t="s">
        <v>101</v>
      </c>
      <c r="AH105" s="3" t="s">
        <v>86</v>
      </c>
      <c r="AI105" s="3" t="s">
        <v>95</v>
      </c>
    </row>
    <row r="106" spans="1:35" ht="45" customHeight="1" x14ac:dyDescent="0.25">
      <c r="A106" s="3" t="s">
        <v>772</v>
      </c>
      <c r="B106" s="3" t="s">
        <v>84</v>
      </c>
      <c r="C106" s="3" t="s">
        <v>85</v>
      </c>
      <c r="D106" s="3" t="s">
        <v>86</v>
      </c>
      <c r="E106" s="3" t="s">
        <v>87</v>
      </c>
      <c r="F106" s="3" t="s">
        <v>88</v>
      </c>
      <c r="G106" s="3" t="s">
        <v>142</v>
      </c>
      <c r="H106" s="3" t="s">
        <v>142</v>
      </c>
      <c r="I106" s="3" t="s">
        <v>773</v>
      </c>
      <c r="J106" s="3" t="s">
        <v>774</v>
      </c>
      <c r="K106" s="3" t="s">
        <v>775</v>
      </c>
      <c r="L106" s="3" t="s">
        <v>776</v>
      </c>
      <c r="M106" s="3" t="s">
        <v>119</v>
      </c>
      <c r="N106" s="3" t="s">
        <v>95</v>
      </c>
      <c r="O106" s="3" t="s">
        <v>777</v>
      </c>
      <c r="P106" s="3" t="s">
        <v>97</v>
      </c>
      <c r="Q106" s="3" t="s">
        <v>778</v>
      </c>
      <c r="R106" s="3" t="s">
        <v>97</v>
      </c>
      <c r="S106" s="3" t="s">
        <v>779</v>
      </c>
      <c r="T106" s="3" t="s">
        <v>779</v>
      </c>
      <c r="U106" s="3" t="s">
        <v>779</v>
      </c>
      <c r="V106" s="3" t="s">
        <v>779</v>
      </c>
      <c r="W106" s="3" t="s">
        <v>779</v>
      </c>
      <c r="X106" s="3" t="s">
        <v>779</v>
      </c>
      <c r="Y106" s="3" t="s">
        <v>779</v>
      </c>
      <c r="Z106" s="3" t="s">
        <v>779</v>
      </c>
      <c r="AA106" s="3" t="s">
        <v>779</v>
      </c>
      <c r="AB106" s="3" t="s">
        <v>779</v>
      </c>
      <c r="AC106" s="3" t="s">
        <v>779</v>
      </c>
      <c r="AD106" s="3" t="s">
        <v>779</v>
      </c>
      <c r="AE106" s="3" t="s">
        <v>779</v>
      </c>
      <c r="AF106" s="3" t="s">
        <v>100</v>
      </c>
      <c r="AG106" s="3" t="s">
        <v>101</v>
      </c>
      <c r="AH106" s="3" t="s">
        <v>86</v>
      </c>
      <c r="AI106" s="3" t="s">
        <v>95</v>
      </c>
    </row>
    <row r="107" spans="1:35" ht="45" customHeight="1" x14ac:dyDescent="0.25">
      <c r="A107" s="3" t="s">
        <v>780</v>
      </c>
      <c r="B107" s="3" t="s">
        <v>84</v>
      </c>
      <c r="C107" s="3" t="s">
        <v>85</v>
      </c>
      <c r="D107" s="3" t="s">
        <v>86</v>
      </c>
      <c r="E107" s="3" t="s">
        <v>87</v>
      </c>
      <c r="F107" s="3" t="s">
        <v>103</v>
      </c>
      <c r="G107" s="3" t="s">
        <v>157</v>
      </c>
      <c r="H107" s="3" t="s">
        <v>157</v>
      </c>
      <c r="I107" s="3" t="s">
        <v>180</v>
      </c>
      <c r="J107" s="3" t="s">
        <v>781</v>
      </c>
      <c r="K107" s="3" t="s">
        <v>775</v>
      </c>
      <c r="L107" s="3" t="s">
        <v>236</v>
      </c>
      <c r="M107" s="3" t="s">
        <v>119</v>
      </c>
      <c r="N107" s="3" t="s">
        <v>95</v>
      </c>
      <c r="O107" s="3" t="s">
        <v>782</v>
      </c>
      <c r="P107" s="3" t="s">
        <v>97</v>
      </c>
      <c r="Q107" s="3" t="s">
        <v>783</v>
      </c>
      <c r="R107" s="3" t="s">
        <v>97</v>
      </c>
      <c r="S107" s="3" t="s">
        <v>784</v>
      </c>
      <c r="T107" s="3" t="s">
        <v>784</v>
      </c>
      <c r="U107" s="3" t="s">
        <v>784</v>
      </c>
      <c r="V107" s="3" t="s">
        <v>784</v>
      </c>
      <c r="W107" s="3" t="s">
        <v>784</v>
      </c>
      <c r="X107" s="3" t="s">
        <v>784</v>
      </c>
      <c r="Y107" s="3" t="s">
        <v>784</v>
      </c>
      <c r="Z107" s="3" t="s">
        <v>784</v>
      </c>
      <c r="AA107" s="3" t="s">
        <v>784</v>
      </c>
      <c r="AB107" s="3" t="s">
        <v>784</v>
      </c>
      <c r="AC107" s="3" t="s">
        <v>784</v>
      </c>
      <c r="AD107" s="3" t="s">
        <v>784</v>
      </c>
      <c r="AE107" s="3" t="s">
        <v>784</v>
      </c>
      <c r="AF107" s="3" t="s">
        <v>100</v>
      </c>
      <c r="AG107" s="3" t="s">
        <v>101</v>
      </c>
      <c r="AH107" s="3" t="s">
        <v>86</v>
      </c>
      <c r="AI107" s="3" t="s">
        <v>95</v>
      </c>
    </row>
    <row r="108" spans="1:35" ht="45" customHeight="1" x14ac:dyDescent="0.25">
      <c r="A108" s="3" t="s">
        <v>785</v>
      </c>
      <c r="B108" s="3" t="s">
        <v>84</v>
      </c>
      <c r="C108" s="3" t="s">
        <v>85</v>
      </c>
      <c r="D108" s="3" t="s">
        <v>86</v>
      </c>
      <c r="E108" s="3" t="s">
        <v>87</v>
      </c>
      <c r="F108" s="3" t="s">
        <v>103</v>
      </c>
      <c r="G108" s="3" t="s">
        <v>310</v>
      </c>
      <c r="H108" s="3" t="s">
        <v>310</v>
      </c>
      <c r="I108" s="3" t="s">
        <v>134</v>
      </c>
      <c r="J108" s="3" t="s">
        <v>786</v>
      </c>
      <c r="K108" s="3" t="s">
        <v>137</v>
      </c>
      <c r="L108" s="3" t="s">
        <v>473</v>
      </c>
      <c r="M108" s="3" t="s">
        <v>119</v>
      </c>
      <c r="N108" s="3" t="s">
        <v>95</v>
      </c>
      <c r="O108" s="3" t="s">
        <v>787</v>
      </c>
      <c r="P108" s="3" t="s">
        <v>97</v>
      </c>
      <c r="Q108" s="3" t="s">
        <v>788</v>
      </c>
      <c r="R108" s="3" t="s">
        <v>97</v>
      </c>
      <c r="S108" s="3" t="s">
        <v>789</v>
      </c>
      <c r="T108" s="3" t="s">
        <v>789</v>
      </c>
      <c r="U108" s="3" t="s">
        <v>789</v>
      </c>
      <c r="V108" s="3" t="s">
        <v>789</v>
      </c>
      <c r="W108" s="3" t="s">
        <v>789</v>
      </c>
      <c r="X108" s="3" t="s">
        <v>789</v>
      </c>
      <c r="Y108" s="3" t="s">
        <v>789</v>
      </c>
      <c r="Z108" s="3" t="s">
        <v>789</v>
      </c>
      <c r="AA108" s="3" t="s">
        <v>789</v>
      </c>
      <c r="AB108" s="3" t="s">
        <v>789</v>
      </c>
      <c r="AC108" s="3" t="s">
        <v>789</v>
      </c>
      <c r="AD108" s="3" t="s">
        <v>789</v>
      </c>
      <c r="AE108" s="3" t="s">
        <v>789</v>
      </c>
      <c r="AF108" s="3" t="s">
        <v>100</v>
      </c>
      <c r="AG108" s="3" t="s">
        <v>101</v>
      </c>
      <c r="AH108" s="3" t="s">
        <v>86</v>
      </c>
      <c r="AI108" s="3" t="s">
        <v>95</v>
      </c>
    </row>
    <row r="109" spans="1:35" ht="45" customHeight="1" x14ac:dyDescent="0.25">
      <c r="A109" s="3" t="s">
        <v>790</v>
      </c>
      <c r="B109" s="3" t="s">
        <v>84</v>
      </c>
      <c r="C109" s="3" t="s">
        <v>85</v>
      </c>
      <c r="D109" s="3" t="s">
        <v>86</v>
      </c>
      <c r="E109" s="3" t="s">
        <v>87</v>
      </c>
      <c r="F109" s="3" t="s">
        <v>113</v>
      </c>
      <c r="G109" s="3" t="s">
        <v>536</v>
      </c>
      <c r="H109" s="3" t="s">
        <v>536</v>
      </c>
      <c r="I109" s="3" t="s">
        <v>773</v>
      </c>
      <c r="J109" s="3" t="s">
        <v>791</v>
      </c>
      <c r="K109" s="3" t="s">
        <v>792</v>
      </c>
      <c r="L109" s="3" t="s">
        <v>793</v>
      </c>
      <c r="M109" s="3" t="s">
        <v>119</v>
      </c>
      <c r="N109" s="3" t="s">
        <v>95</v>
      </c>
      <c r="O109" s="3" t="s">
        <v>794</v>
      </c>
      <c r="P109" s="3" t="s">
        <v>97</v>
      </c>
      <c r="Q109" s="3" t="s">
        <v>795</v>
      </c>
      <c r="R109" s="3" t="s">
        <v>97</v>
      </c>
      <c r="S109" s="3" t="s">
        <v>796</v>
      </c>
      <c r="T109" s="3" t="s">
        <v>796</v>
      </c>
      <c r="U109" s="3" t="s">
        <v>796</v>
      </c>
      <c r="V109" s="3" t="s">
        <v>796</v>
      </c>
      <c r="W109" s="3" t="s">
        <v>796</v>
      </c>
      <c r="X109" s="3" t="s">
        <v>796</v>
      </c>
      <c r="Y109" s="3" t="s">
        <v>796</v>
      </c>
      <c r="Z109" s="3" t="s">
        <v>796</v>
      </c>
      <c r="AA109" s="3" t="s">
        <v>796</v>
      </c>
      <c r="AB109" s="3" t="s">
        <v>796</v>
      </c>
      <c r="AC109" s="3" t="s">
        <v>796</v>
      </c>
      <c r="AD109" s="3" t="s">
        <v>796</v>
      </c>
      <c r="AE109" s="3" t="s">
        <v>796</v>
      </c>
      <c r="AF109" s="3" t="s">
        <v>100</v>
      </c>
      <c r="AG109" s="3" t="s">
        <v>101</v>
      </c>
      <c r="AH109" s="3" t="s">
        <v>86</v>
      </c>
      <c r="AI109" s="3" t="s">
        <v>95</v>
      </c>
    </row>
    <row r="110" spans="1:35" ht="45" customHeight="1" x14ac:dyDescent="0.25">
      <c r="A110" s="3" t="s">
        <v>797</v>
      </c>
      <c r="B110" s="3" t="s">
        <v>84</v>
      </c>
      <c r="C110" s="3" t="s">
        <v>85</v>
      </c>
      <c r="D110" s="3" t="s">
        <v>86</v>
      </c>
      <c r="E110" s="3" t="s">
        <v>87</v>
      </c>
      <c r="F110" s="3" t="s">
        <v>179</v>
      </c>
      <c r="G110" s="3" t="s">
        <v>798</v>
      </c>
      <c r="H110" s="3" t="s">
        <v>798</v>
      </c>
      <c r="I110" s="3" t="s">
        <v>180</v>
      </c>
      <c r="J110" s="3" t="s">
        <v>799</v>
      </c>
      <c r="K110" s="3" t="s">
        <v>800</v>
      </c>
      <c r="L110" s="3" t="s">
        <v>191</v>
      </c>
      <c r="M110" s="3" t="s">
        <v>94</v>
      </c>
      <c r="N110" s="3" t="s">
        <v>95</v>
      </c>
      <c r="O110" s="3" t="s">
        <v>801</v>
      </c>
      <c r="P110" s="3" t="s">
        <v>97</v>
      </c>
      <c r="Q110" s="3" t="s">
        <v>802</v>
      </c>
      <c r="R110" s="3" t="s">
        <v>97</v>
      </c>
      <c r="S110" s="3" t="s">
        <v>803</v>
      </c>
      <c r="T110" s="3" t="s">
        <v>803</v>
      </c>
      <c r="U110" s="3" t="s">
        <v>803</v>
      </c>
      <c r="V110" s="3" t="s">
        <v>803</v>
      </c>
      <c r="W110" s="3" t="s">
        <v>803</v>
      </c>
      <c r="X110" s="3" t="s">
        <v>803</v>
      </c>
      <c r="Y110" s="3" t="s">
        <v>803</v>
      </c>
      <c r="Z110" s="3" t="s">
        <v>803</v>
      </c>
      <c r="AA110" s="3" t="s">
        <v>803</v>
      </c>
      <c r="AB110" s="3" t="s">
        <v>803</v>
      </c>
      <c r="AC110" s="3" t="s">
        <v>803</v>
      </c>
      <c r="AD110" s="3" t="s">
        <v>803</v>
      </c>
      <c r="AE110" s="3" t="s">
        <v>803</v>
      </c>
      <c r="AF110" s="3" t="s">
        <v>100</v>
      </c>
      <c r="AG110" s="3" t="s">
        <v>101</v>
      </c>
      <c r="AH110" s="3" t="s">
        <v>86</v>
      </c>
      <c r="AI110" s="3" t="s">
        <v>95</v>
      </c>
    </row>
    <row r="111" spans="1:35" ht="45" customHeight="1" x14ac:dyDescent="0.25">
      <c r="A111" s="3" t="s">
        <v>804</v>
      </c>
      <c r="B111" s="3" t="s">
        <v>84</v>
      </c>
      <c r="C111" s="3" t="s">
        <v>85</v>
      </c>
      <c r="D111" s="3" t="s">
        <v>86</v>
      </c>
      <c r="E111" s="3" t="s">
        <v>87</v>
      </c>
      <c r="F111" s="3" t="s">
        <v>478</v>
      </c>
      <c r="G111" s="3" t="s">
        <v>805</v>
      </c>
      <c r="H111" s="3" t="s">
        <v>805</v>
      </c>
      <c r="I111" s="3" t="s">
        <v>210</v>
      </c>
      <c r="J111" s="3" t="s">
        <v>806</v>
      </c>
      <c r="K111" s="3" t="s">
        <v>807</v>
      </c>
      <c r="L111" s="3" t="s">
        <v>808</v>
      </c>
      <c r="M111" s="3" t="s">
        <v>119</v>
      </c>
      <c r="N111" s="3" t="s">
        <v>95</v>
      </c>
      <c r="O111" s="3" t="s">
        <v>809</v>
      </c>
      <c r="P111" s="3" t="s">
        <v>97</v>
      </c>
      <c r="Q111" s="3" t="s">
        <v>810</v>
      </c>
      <c r="R111" s="3" t="s">
        <v>97</v>
      </c>
      <c r="S111" s="3" t="s">
        <v>811</v>
      </c>
      <c r="T111" s="3" t="s">
        <v>811</v>
      </c>
      <c r="U111" s="3" t="s">
        <v>811</v>
      </c>
      <c r="V111" s="3" t="s">
        <v>811</v>
      </c>
      <c r="W111" s="3" t="s">
        <v>811</v>
      </c>
      <c r="X111" s="3" t="s">
        <v>811</v>
      </c>
      <c r="Y111" s="3" t="s">
        <v>811</v>
      </c>
      <c r="Z111" s="3" t="s">
        <v>811</v>
      </c>
      <c r="AA111" s="3" t="s">
        <v>811</v>
      </c>
      <c r="AB111" s="3" t="s">
        <v>811</v>
      </c>
      <c r="AC111" s="3" t="s">
        <v>811</v>
      </c>
      <c r="AD111" s="3" t="s">
        <v>811</v>
      </c>
      <c r="AE111" s="3" t="s">
        <v>811</v>
      </c>
      <c r="AF111" s="3" t="s">
        <v>100</v>
      </c>
      <c r="AG111" s="3" t="s">
        <v>101</v>
      </c>
      <c r="AH111" s="3" t="s">
        <v>86</v>
      </c>
      <c r="AI111" s="3" t="s">
        <v>95</v>
      </c>
    </row>
    <row r="112" spans="1:35" ht="45" customHeight="1" x14ac:dyDescent="0.25">
      <c r="A112" s="3" t="s">
        <v>812</v>
      </c>
      <c r="B112" s="3" t="s">
        <v>84</v>
      </c>
      <c r="C112" s="3" t="s">
        <v>85</v>
      </c>
      <c r="D112" s="3" t="s">
        <v>86</v>
      </c>
      <c r="E112" s="3" t="s">
        <v>87</v>
      </c>
      <c r="F112" s="3" t="s">
        <v>88</v>
      </c>
      <c r="G112" s="3" t="s">
        <v>164</v>
      </c>
      <c r="H112" s="3" t="s">
        <v>164</v>
      </c>
      <c r="I112" s="3" t="s">
        <v>449</v>
      </c>
      <c r="J112" s="3" t="s">
        <v>813</v>
      </c>
      <c r="K112" s="3" t="s">
        <v>814</v>
      </c>
      <c r="L112" s="3" t="s">
        <v>815</v>
      </c>
      <c r="M112" s="3" t="s">
        <v>119</v>
      </c>
      <c r="N112" s="3" t="s">
        <v>95</v>
      </c>
      <c r="O112" s="3" t="s">
        <v>816</v>
      </c>
      <c r="P112" s="3" t="s">
        <v>97</v>
      </c>
      <c r="Q112" s="3" t="s">
        <v>817</v>
      </c>
      <c r="R112" s="3" t="s">
        <v>97</v>
      </c>
      <c r="S112" s="3" t="s">
        <v>818</v>
      </c>
      <c r="T112" s="3" t="s">
        <v>818</v>
      </c>
      <c r="U112" s="3" t="s">
        <v>818</v>
      </c>
      <c r="V112" s="3" t="s">
        <v>818</v>
      </c>
      <c r="W112" s="3" t="s">
        <v>818</v>
      </c>
      <c r="X112" s="3" t="s">
        <v>818</v>
      </c>
      <c r="Y112" s="3" t="s">
        <v>818</v>
      </c>
      <c r="Z112" s="3" t="s">
        <v>818</v>
      </c>
      <c r="AA112" s="3" t="s">
        <v>818</v>
      </c>
      <c r="AB112" s="3" t="s">
        <v>818</v>
      </c>
      <c r="AC112" s="3" t="s">
        <v>818</v>
      </c>
      <c r="AD112" s="3" t="s">
        <v>818</v>
      </c>
      <c r="AE112" s="3" t="s">
        <v>818</v>
      </c>
      <c r="AF112" s="3" t="s">
        <v>100</v>
      </c>
      <c r="AG112" s="3" t="s">
        <v>101</v>
      </c>
      <c r="AH112" s="3" t="s">
        <v>86</v>
      </c>
      <c r="AI112" s="3" t="s">
        <v>95</v>
      </c>
    </row>
    <row r="113" spans="1:35" ht="45" customHeight="1" x14ac:dyDescent="0.25">
      <c r="A113" s="3" t="s">
        <v>819</v>
      </c>
      <c r="B113" s="3" t="s">
        <v>84</v>
      </c>
      <c r="C113" s="3" t="s">
        <v>85</v>
      </c>
      <c r="D113" s="3" t="s">
        <v>86</v>
      </c>
      <c r="E113" s="3" t="s">
        <v>87</v>
      </c>
      <c r="F113" s="3" t="s">
        <v>478</v>
      </c>
      <c r="G113" s="3" t="s">
        <v>142</v>
      </c>
      <c r="H113" s="3" t="s">
        <v>142</v>
      </c>
      <c r="I113" s="3" t="s">
        <v>115</v>
      </c>
      <c r="J113" s="3" t="s">
        <v>820</v>
      </c>
      <c r="K113" s="3" t="s">
        <v>415</v>
      </c>
      <c r="L113" s="3" t="s">
        <v>524</v>
      </c>
      <c r="M113" s="3" t="s">
        <v>119</v>
      </c>
      <c r="N113" s="3" t="s">
        <v>95</v>
      </c>
      <c r="O113" s="3" t="s">
        <v>146</v>
      </c>
      <c r="P113" s="3" t="s">
        <v>97</v>
      </c>
      <c r="Q113" s="3" t="s">
        <v>147</v>
      </c>
      <c r="R113" s="3" t="s">
        <v>97</v>
      </c>
      <c r="S113" s="3" t="s">
        <v>821</v>
      </c>
      <c r="T113" s="3" t="s">
        <v>821</v>
      </c>
      <c r="U113" s="3" t="s">
        <v>821</v>
      </c>
      <c r="V113" s="3" t="s">
        <v>821</v>
      </c>
      <c r="W113" s="3" t="s">
        <v>821</v>
      </c>
      <c r="X113" s="3" t="s">
        <v>821</v>
      </c>
      <c r="Y113" s="3" t="s">
        <v>821</v>
      </c>
      <c r="Z113" s="3" t="s">
        <v>821</v>
      </c>
      <c r="AA113" s="3" t="s">
        <v>821</v>
      </c>
      <c r="AB113" s="3" t="s">
        <v>821</v>
      </c>
      <c r="AC113" s="3" t="s">
        <v>821</v>
      </c>
      <c r="AD113" s="3" t="s">
        <v>821</v>
      </c>
      <c r="AE113" s="3" t="s">
        <v>821</v>
      </c>
      <c r="AF113" s="3" t="s">
        <v>100</v>
      </c>
      <c r="AG113" s="3" t="s">
        <v>101</v>
      </c>
      <c r="AH113" s="3" t="s">
        <v>86</v>
      </c>
      <c r="AI113" s="3" t="s">
        <v>95</v>
      </c>
    </row>
    <row r="114" spans="1:35" ht="45" customHeight="1" x14ac:dyDescent="0.25">
      <c r="A114" s="3" t="s">
        <v>822</v>
      </c>
      <c r="B114" s="3" t="s">
        <v>84</v>
      </c>
      <c r="C114" s="3" t="s">
        <v>85</v>
      </c>
      <c r="D114" s="3" t="s">
        <v>86</v>
      </c>
      <c r="E114" s="3" t="s">
        <v>87</v>
      </c>
      <c r="F114" s="3" t="s">
        <v>179</v>
      </c>
      <c r="G114" s="3" t="s">
        <v>188</v>
      </c>
      <c r="H114" s="3" t="s">
        <v>188</v>
      </c>
      <c r="I114" s="3" t="s">
        <v>180</v>
      </c>
      <c r="J114" s="3" t="s">
        <v>823</v>
      </c>
      <c r="K114" s="3" t="s">
        <v>824</v>
      </c>
      <c r="L114" s="3" t="s">
        <v>825</v>
      </c>
      <c r="M114" s="3" t="s">
        <v>119</v>
      </c>
      <c r="N114" s="3" t="s">
        <v>95</v>
      </c>
      <c r="O114" s="3" t="s">
        <v>690</v>
      </c>
      <c r="P114" s="3" t="s">
        <v>97</v>
      </c>
      <c r="Q114" s="3" t="s">
        <v>691</v>
      </c>
      <c r="R114" s="3" t="s">
        <v>97</v>
      </c>
      <c r="S114" s="3" t="s">
        <v>826</v>
      </c>
      <c r="T114" s="3" t="s">
        <v>826</v>
      </c>
      <c r="U114" s="3" t="s">
        <v>826</v>
      </c>
      <c r="V114" s="3" t="s">
        <v>826</v>
      </c>
      <c r="W114" s="3" t="s">
        <v>826</v>
      </c>
      <c r="X114" s="3" t="s">
        <v>826</v>
      </c>
      <c r="Y114" s="3" t="s">
        <v>826</v>
      </c>
      <c r="Z114" s="3" t="s">
        <v>826</v>
      </c>
      <c r="AA114" s="3" t="s">
        <v>826</v>
      </c>
      <c r="AB114" s="3" t="s">
        <v>826</v>
      </c>
      <c r="AC114" s="3" t="s">
        <v>826</v>
      </c>
      <c r="AD114" s="3" t="s">
        <v>826</v>
      </c>
      <c r="AE114" s="3" t="s">
        <v>826</v>
      </c>
      <c r="AF114" s="3" t="s">
        <v>100</v>
      </c>
      <c r="AG114" s="3" t="s">
        <v>101</v>
      </c>
      <c r="AH114" s="3" t="s">
        <v>86</v>
      </c>
      <c r="AI114" s="3" t="s">
        <v>95</v>
      </c>
    </row>
    <row r="115" spans="1:35" ht="45" customHeight="1" x14ac:dyDescent="0.25">
      <c r="A115" s="3" t="s">
        <v>827</v>
      </c>
      <c r="B115" s="3" t="s">
        <v>84</v>
      </c>
      <c r="C115" s="3" t="s">
        <v>85</v>
      </c>
      <c r="D115" s="3" t="s">
        <v>86</v>
      </c>
      <c r="E115" s="3" t="s">
        <v>87</v>
      </c>
      <c r="F115" s="3" t="s">
        <v>113</v>
      </c>
      <c r="G115" s="3" t="s">
        <v>209</v>
      </c>
      <c r="H115" s="3" t="s">
        <v>209</v>
      </c>
      <c r="I115" s="3" t="s">
        <v>370</v>
      </c>
      <c r="J115" s="3" t="s">
        <v>828</v>
      </c>
      <c r="K115" s="3" t="s">
        <v>829</v>
      </c>
      <c r="L115" s="3" t="s">
        <v>637</v>
      </c>
      <c r="M115" s="3" t="s">
        <v>94</v>
      </c>
      <c r="N115" s="3" t="s">
        <v>95</v>
      </c>
      <c r="O115" s="3" t="s">
        <v>830</v>
      </c>
      <c r="P115" s="3" t="s">
        <v>97</v>
      </c>
      <c r="Q115" s="3" t="s">
        <v>831</v>
      </c>
      <c r="R115" s="3" t="s">
        <v>97</v>
      </c>
      <c r="S115" s="3" t="s">
        <v>832</v>
      </c>
      <c r="T115" s="3" t="s">
        <v>832</v>
      </c>
      <c r="U115" s="3" t="s">
        <v>832</v>
      </c>
      <c r="V115" s="3" t="s">
        <v>832</v>
      </c>
      <c r="W115" s="3" t="s">
        <v>832</v>
      </c>
      <c r="X115" s="3" t="s">
        <v>832</v>
      </c>
      <c r="Y115" s="3" t="s">
        <v>832</v>
      </c>
      <c r="Z115" s="3" t="s">
        <v>832</v>
      </c>
      <c r="AA115" s="3" t="s">
        <v>832</v>
      </c>
      <c r="AB115" s="3" t="s">
        <v>832</v>
      </c>
      <c r="AC115" s="3" t="s">
        <v>832</v>
      </c>
      <c r="AD115" s="3" t="s">
        <v>832</v>
      </c>
      <c r="AE115" s="3" t="s">
        <v>832</v>
      </c>
      <c r="AF115" s="3" t="s">
        <v>100</v>
      </c>
      <c r="AG115" s="3" t="s">
        <v>101</v>
      </c>
      <c r="AH115" s="3" t="s">
        <v>86</v>
      </c>
      <c r="AI115" s="3" t="s">
        <v>95</v>
      </c>
    </row>
    <row r="116" spans="1:35" ht="45" customHeight="1" x14ac:dyDescent="0.25">
      <c r="A116" s="3" t="s">
        <v>833</v>
      </c>
      <c r="B116" s="3" t="s">
        <v>84</v>
      </c>
      <c r="C116" s="3" t="s">
        <v>85</v>
      </c>
      <c r="D116" s="3" t="s">
        <v>86</v>
      </c>
      <c r="E116" s="3" t="s">
        <v>87</v>
      </c>
      <c r="F116" s="3" t="s">
        <v>88</v>
      </c>
      <c r="G116" s="3" t="s">
        <v>89</v>
      </c>
      <c r="H116" s="3" t="s">
        <v>89</v>
      </c>
      <c r="I116" s="3" t="s">
        <v>90</v>
      </c>
      <c r="J116" s="3" t="s">
        <v>834</v>
      </c>
      <c r="K116" s="3" t="s">
        <v>835</v>
      </c>
      <c r="L116" s="3" t="s">
        <v>836</v>
      </c>
      <c r="M116" s="3" t="s">
        <v>94</v>
      </c>
      <c r="N116" s="3" t="s">
        <v>95</v>
      </c>
      <c r="O116" s="3" t="s">
        <v>146</v>
      </c>
      <c r="P116" s="3" t="s">
        <v>97</v>
      </c>
      <c r="Q116" s="3" t="s">
        <v>147</v>
      </c>
      <c r="R116" s="3" t="s">
        <v>97</v>
      </c>
      <c r="S116" s="3" t="s">
        <v>837</v>
      </c>
      <c r="T116" s="3" t="s">
        <v>837</v>
      </c>
      <c r="U116" s="3" t="s">
        <v>837</v>
      </c>
      <c r="V116" s="3" t="s">
        <v>837</v>
      </c>
      <c r="W116" s="3" t="s">
        <v>837</v>
      </c>
      <c r="X116" s="3" t="s">
        <v>837</v>
      </c>
      <c r="Y116" s="3" t="s">
        <v>837</v>
      </c>
      <c r="Z116" s="3" t="s">
        <v>837</v>
      </c>
      <c r="AA116" s="3" t="s">
        <v>837</v>
      </c>
      <c r="AB116" s="3" t="s">
        <v>837</v>
      </c>
      <c r="AC116" s="3" t="s">
        <v>837</v>
      </c>
      <c r="AD116" s="3" t="s">
        <v>837</v>
      </c>
      <c r="AE116" s="3" t="s">
        <v>837</v>
      </c>
      <c r="AF116" s="3" t="s">
        <v>100</v>
      </c>
      <c r="AG116" s="3" t="s">
        <v>101</v>
      </c>
      <c r="AH116" s="3" t="s">
        <v>86</v>
      </c>
      <c r="AI116" s="3" t="s">
        <v>95</v>
      </c>
    </row>
    <row r="117" spans="1:35" ht="45" customHeight="1" x14ac:dyDescent="0.25">
      <c r="A117" s="3" t="s">
        <v>838</v>
      </c>
      <c r="B117" s="3" t="s">
        <v>84</v>
      </c>
      <c r="C117" s="3" t="s">
        <v>85</v>
      </c>
      <c r="D117" s="3" t="s">
        <v>86</v>
      </c>
      <c r="E117" s="3" t="s">
        <v>87</v>
      </c>
      <c r="F117" s="3" t="s">
        <v>132</v>
      </c>
      <c r="G117" s="3" t="s">
        <v>310</v>
      </c>
      <c r="H117" s="3" t="s">
        <v>310</v>
      </c>
      <c r="I117" s="3" t="s">
        <v>134</v>
      </c>
      <c r="J117" s="3" t="s">
        <v>839</v>
      </c>
      <c r="K117" s="3" t="s">
        <v>840</v>
      </c>
      <c r="L117" s="3" t="s">
        <v>768</v>
      </c>
      <c r="M117" s="3" t="s">
        <v>119</v>
      </c>
      <c r="N117" s="3" t="s">
        <v>95</v>
      </c>
      <c r="O117" s="3" t="s">
        <v>841</v>
      </c>
      <c r="P117" s="3" t="s">
        <v>97</v>
      </c>
      <c r="Q117" s="3" t="s">
        <v>842</v>
      </c>
      <c r="R117" s="3" t="s">
        <v>97</v>
      </c>
      <c r="S117" s="3" t="s">
        <v>843</v>
      </c>
      <c r="T117" s="3" t="s">
        <v>843</v>
      </c>
      <c r="U117" s="3" t="s">
        <v>843</v>
      </c>
      <c r="V117" s="3" t="s">
        <v>843</v>
      </c>
      <c r="W117" s="3" t="s">
        <v>843</v>
      </c>
      <c r="X117" s="3" t="s">
        <v>843</v>
      </c>
      <c r="Y117" s="3" t="s">
        <v>843</v>
      </c>
      <c r="Z117" s="3" t="s">
        <v>843</v>
      </c>
      <c r="AA117" s="3" t="s">
        <v>843</v>
      </c>
      <c r="AB117" s="3" t="s">
        <v>843</v>
      </c>
      <c r="AC117" s="3" t="s">
        <v>843</v>
      </c>
      <c r="AD117" s="3" t="s">
        <v>843</v>
      </c>
      <c r="AE117" s="3" t="s">
        <v>843</v>
      </c>
      <c r="AF117" s="3" t="s">
        <v>100</v>
      </c>
      <c r="AG117" s="3" t="s">
        <v>101</v>
      </c>
      <c r="AH117" s="3" t="s">
        <v>86</v>
      </c>
      <c r="AI117" s="3" t="s">
        <v>95</v>
      </c>
    </row>
    <row r="118" spans="1:35" ht="45" customHeight="1" x14ac:dyDescent="0.25">
      <c r="A118" s="3" t="s">
        <v>844</v>
      </c>
      <c r="B118" s="3" t="s">
        <v>84</v>
      </c>
      <c r="C118" s="3" t="s">
        <v>85</v>
      </c>
      <c r="D118" s="3" t="s">
        <v>86</v>
      </c>
      <c r="E118" s="3" t="s">
        <v>87</v>
      </c>
      <c r="F118" s="3" t="s">
        <v>441</v>
      </c>
      <c r="G118" s="3" t="s">
        <v>845</v>
      </c>
      <c r="H118" s="3" t="s">
        <v>845</v>
      </c>
      <c r="I118" s="3" t="s">
        <v>115</v>
      </c>
      <c r="J118" s="3" t="s">
        <v>846</v>
      </c>
      <c r="K118" s="3" t="s">
        <v>679</v>
      </c>
      <c r="L118" s="3" t="s">
        <v>145</v>
      </c>
      <c r="M118" s="3" t="s">
        <v>119</v>
      </c>
      <c r="N118" s="3" t="s">
        <v>95</v>
      </c>
      <c r="O118" s="3" t="s">
        <v>847</v>
      </c>
      <c r="P118" s="3" t="s">
        <v>97</v>
      </c>
      <c r="Q118" s="3" t="s">
        <v>848</v>
      </c>
      <c r="R118" s="3" t="s">
        <v>97</v>
      </c>
      <c r="S118" s="3" t="s">
        <v>849</v>
      </c>
      <c r="T118" s="3" t="s">
        <v>849</v>
      </c>
      <c r="U118" s="3" t="s">
        <v>849</v>
      </c>
      <c r="V118" s="3" t="s">
        <v>849</v>
      </c>
      <c r="W118" s="3" t="s">
        <v>849</v>
      </c>
      <c r="X118" s="3" t="s">
        <v>849</v>
      </c>
      <c r="Y118" s="3" t="s">
        <v>849</v>
      </c>
      <c r="Z118" s="3" t="s">
        <v>849</v>
      </c>
      <c r="AA118" s="3" t="s">
        <v>849</v>
      </c>
      <c r="AB118" s="3" t="s">
        <v>849</v>
      </c>
      <c r="AC118" s="3" t="s">
        <v>849</v>
      </c>
      <c r="AD118" s="3" t="s">
        <v>849</v>
      </c>
      <c r="AE118" s="3" t="s">
        <v>849</v>
      </c>
      <c r="AF118" s="3" t="s">
        <v>100</v>
      </c>
      <c r="AG118" s="3" t="s">
        <v>101</v>
      </c>
      <c r="AH118" s="3" t="s">
        <v>86</v>
      </c>
      <c r="AI118" s="3" t="s">
        <v>95</v>
      </c>
    </row>
    <row r="119" spans="1:35" ht="45" customHeight="1" x14ac:dyDescent="0.25">
      <c r="A119" s="3" t="s">
        <v>850</v>
      </c>
      <c r="B119" s="3" t="s">
        <v>84</v>
      </c>
      <c r="C119" s="3" t="s">
        <v>85</v>
      </c>
      <c r="D119" s="3" t="s">
        <v>86</v>
      </c>
      <c r="E119" s="3" t="s">
        <v>87</v>
      </c>
      <c r="F119" s="3" t="s">
        <v>404</v>
      </c>
      <c r="G119" s="3" t="s">
        <v>497</v>
      </c>
      <c r="H119" s="3" t="s">
        <v>497</v>
      </c>
      <c r="I119" s="3" t="s">
        <v>180</v>
      </c>
      <c r="J119" s="3" t="s">
        <v>851</v>
      </c>
      <c r="K119" s="3" t="s">
        <v>689</v>
      </c>
      <c r="L119" s="3" t="s">
        <v>117</v>
      </c>
      <c r="M119" s="3" t="s">
        <v>119</v>
      </c>
      <c r="N119" s="3" t="s">
        <v>95</v>
      </c>
      <c r="O119" s="3" t="s">
        <v>852</v>
      </c>
      <c r="P119" s="3" t="s">
        <v>97</v>
      </c>
      <c r="Q119" s="3" t="s">
        <v>853</v>
      </c>
      <c r="R119" s="3" t="s">
        <v>97</v>
      </c>
      <c r="S119" s="3" t="s">
        <v>854</v>
      </c>
      <c r="T119" s="3" t="s">
        <v>854</v>
      </c>
      <c r="U119" s="3" t="s">
        <v>854</v>
      </c>
      <c r="V119" s="3" t="s">
        <v>854</v>
      </c>
      <c r="W119" s="3" t="s">
        <v>854</v>
      </c>
      <c r="X119" s="3" t="s">
        <v>854</v>
      </c>
      <c r="Y119" s="3" t="s">
        <v>854</v>
      </c>
      <c r="Z119" s="3" t="s">
        <v>854</v>
      </c>
      <c r="AA119" s="3" t="s">
        <v>854</v>
      </c>
      <c r="AB119" s="3" t="s">
        <v>854</v>
      </c>
      <c r="AC119" s="3" t="s">
        <v>854</v>
      </c>
      <c r="AD119" s="3" t="s">
        <v>854</v>
      </c>
      <c r="AE119" s="3" t="s">
        <v>854</v>
      </c>
      <c r="AF119" s="3" t="s">
        <v>100</v>
      </c>
      <c r="AG119" s="3" t="s">
        <v>101</v>
      </c>
      <c r="AH119" s="3" t="s">
        <v>86</v>
      </c>
      <c r="AI119" s="3" t="s">
        <v>95</v>
      </c>
    </row>
    <row r="120" spans="1:35" ht="45" customHeight="1" x14ac:dyDescent="0.25">
      <c r="A120" s="3" t="s">
        <v>855</v>
      </c>
      <c r="B120" s="3" t="s">
        <v>84</v>
      </c>
      <c r="C120" s="3" t="s">
        <v>85</v>
      </c>
      <c r="D120" s="3" t="s">
        <v>86</v>
      </c>
      <c r="E120" s="3" t="s">
        <v>87</v>
      </c>
      <c r="F120" s="3" t="s">
        <v>103</v>
      </c>
      <c r="G120" s="3" t="s">
        <v>157</v>
      </c>
      <c r="H120" s="3" t="s">
        <v>157</v>
      </c>
      <c r="I120" s="3" t="s">
        <v>180</v>
      </c>
      <c r="J120" s="3" t="s">
        <v>856</v>
      </c>
      <c r="K120" s="3" t="s">
        <v>689</v>
      </c>
      <c r="L120" s="3" t="s">
        <v>857</v>
      </c>
      <c r="M120" s="3" t="s">
        <v>94</v>
      </c>
      <c r="N120" s="3" t="s">
        <v>95</v>
      </c>
      <c r="O120" s="3" t="s">
        <v>858</v>
      </c>
      <c r="P120" s="3" t="s">
        <v>97</v>
      </c>
      <c r="Q120" s="3" t="s">
        <v>859</v>
      </c>
      <c r="R120" s="3" t="s">
        <v>97</v>
      </c>
      <c r="S120" s="3" t="s">
        <v>860</v>
      </c>
      <c r="T120" s="3" t="s">
        <v>860</v>
      </c>
      <c r="U120" s="3" t="s">
        <v>860</v>
      </c>
      <c r="V120" s="3" t="s">
        <v>860</v>
      </c>
      <c r="W120" s="3" t="s">
        <v>860</v>
      </c>
      <c r="X120" s="3" t="s">
        <v>860</v>
      </c>
      <c r="Y120" s="3" t="s">
        <v>860</v>
      </c>
      <c r="Z120" s="3" t="s">
        <v>860</v>
      </c>
      <c r="AA120" s="3" t="s">
        <v>860</v>
      </c>
      <c r="AB120" s="3" t="s">
        <v>860</v>
      </c>
      <c r="AC120" s="3" t="s">
        <v>860</v>
      </c>
      <c r="AD120" s="3" t="s">
        <v>860</v>
      </c>
      <c r="AE120" s="3" t="s">
        <v>860</v>
      </c>
      <c r="AF120" s="3" t="s">
        <v>100</v>
      </c>
      <c r="AG120" s="3" t="s">
        <v>101</v>
      </c>
      <c r="AH120" s="3" t="s">
        <v>86</v>
      </c>
      <c r="AI120" s="3" t="s">
        <v>95</v>
      </c>
    </row>
    <row r="121" spans="1:35" ht="45" customHeight="1" x14ac:dyDescent="0.25">
      <c r="A121" s="3" t="s">
        <v>861</v>
      </c>
      <c r="B121" s="3" t="s">
        <v>84</v>
      </c>
      <c r="C121" s="3" t="s">
        <v>85</v>
      </c>
      <c r="D121" s="3" t="s">
        <v>86</v>
      </c>
      <c r="E121" s="3" t="s">
        <v>87</v>
      </c>
      <c r="F121" s="3" t="s">
        <v>88</v>
      </c>
      <c r="G121" s="3" t="s">
        <v>310</v>
      </c>
      <c r="H121" s="3" t="s">
        <v>310</v>
      </c>
      <c r="I121" s="3" t="s">
        <v>143</v>
      </c>
      <c r="J121" s="3" t="s">
        <v>862</v>
      </c>
      <c r="K121" s="3" t="s">
        <v>689</v>
      </c>
      <c r="L121" s="3" t="s">
        <v>511</v>
      </c>
      <c r="M121" s="3" t="s">
        <v>119</v>
      </c>
      <c r="N121" s="3" t="s">
        <v>95</v>
      </c>
      <c r="O121" s="3" t="s">
        <v>863</v>
      </c>
      <c r="P121" s="3" t="s">
        <v>97</v>
      </c>
      <c r="Q121" s="3" t="s">
        <v>864</v>
      </c>
      <c r="R121" s="3" t="s">
        <v>97</v>
      </c>
      <c r="S121" s="3" t="s">
        <v>865</v>
      </c>
      <c r="T121" s="3" t="s">
        <v>865</v>
      </c>
      <c r="U121" s="3" t="s">
        <v>865</v>
      </c>
      <c r="V121" s="3" t="s">
        <v>865</v>
      </c>
      <c r="W121" s="3" t="s">
        <v>865</v>
      </c>
      <c r="X121" s="3" t="s">
        <v>865</v>
      </c>
      <c r="Y121" s="3" t="s">
        <v>865</v>
      </c>
      <c r="Z121" s="3" t="s">
        <v>865</v>
      </c>
      <c r="AA121" s="3" t="s">
        <v>865</v>
      </c>
      <c r="AB121" s="3" t="s">
        <v>865</v>
      </c>
      <c r="AC121" s="3" t="s">
        <v>865</v>
      </c>
      <c r="AD121" s="3" t="s">
        <v>865</v>
      </c>
      <c r="AE121" s="3" t="s">
        <v>865</v>
      </c>
      <c r="AF121" s="3" t="s">
        <v>100</v>
      </c>
      <c r="AG121" s="3" t="s">
        <v>101</v>
      </c>
      <c r="AH121" s="3" t="s">
        <v>86</v>
      </c>
      <c r="AI121" s="3" t="s">
        <v>95</v>
      </c>
    </row>
    <row r="122" spans="1:35" ht="45" customHeight="1" x14ac:dyDescent="0.25">
      <c r="A122" s="3" t="s">
        <v>866</v>
      </c>
      <c r="B122" s="3" t="s">
        <v>84</v>
      </c>
      <c r="C122" s="3" t="s">
        <v>85</v>
      </c>
      <c r="D122" s="3" t="s">
        <v>86</v>
      </c>
      <c r="E122" s="3" t="s">
        <v>87</v>
      </c>
      <c r="F122" s="3" t="s">
        <v>113</v>
      </c>
      <c r="G122" s="3" t="s">
        <v>867</v>
      </c>
      <c r="H122" s="3" t="s">
        <v>867</v>
      </c>
      <c r="I122" s="3" t="s">
        <v>90</v>
      </c>
      <c r="J122" s="3" t="s">
        <v>868</v>
      </c>
      <c r="K122" s="3" t="s">
        <v>825</v>
      </c>
      <c r="L122" s="3" t="s">
        <v>869</v>
      </c>
      <c r="M122" s="3" t="s">
        <v>94</v>
      </c>
      <c r="N122" s="3" t="s">
        <v>95</v>
      </c>
      <c r="O122" s="3" t="s">
        <v>870</v>
      </c>
      <c r="P122" s="3" t="s">
        <v>97</v>
      </c>
      <c r="Q122" s="3" t="s">
        <v>871</v>
      </c>
      <c r="R122" s="3" t="s">
        <v>97</v>
      </c>
      <c r="S122" s="3" t="s">
        <v>872</v>
      </c>
      <c r="T122" s="3" t="s">
        <v>872</v>
      </c>
      <c r="U122" s="3" t="s">
        <v>872</v>
      </c>
      <c r="V122" s="3" t="s">
        <v>872</v>
      </c>
      <c r="W122" s="3" t="s">
        <v>872</v>
      </c>
      <c r="X122" s="3" t="s">
        <v>872</v>
      </c>
      <c r="Y122" s="3" t="s">
        <v>872</v>
      </c>
      <c r="Z122" s="3" t="s">
        <v>872</v>
      </c>
      <c r="AA122" s="3" t="s">
        <v>872</v>
      </c>
      <c r="AB122" s="3" t="s">
        <v>872</v>
      </c>
      <c r="AC122" s="3" t="s">
        <v>872</v>
      </c>
      <c r="AD122" s="3" t="s">
        <v>872</v>
      </c>
      <c r="AE122" s="3" t="s">
        <v>872</v>
      </c>
      <c r="AF122" s="3" t="s">
        <v>100</v>
      </c>
      <c r="AG122" s="3" t="s">
        <v>101</v>
      </c>
      <c r="AH122" s="3" t="s">
        <v>86</v>
      </c>
      <c r="AI122" s="3" t="s">
        <v>95</v>
      </c>
    </row>
    <row r="123" spans="1:35" ht="45" customHeight="1" x14ac:dyDescent="0.25">
      <c r="A123" s="3" t="s">
        <v>873</v>
      </c>
      <c r="B123" s="3" t="s">
        <v>84</v>
      </c>
      <c r="C123" s="3" t="s">
        <v>85</v>
      </c>
      <c r="D123" s="3" t="s">
        <v>86</v>
      </c>
      <c r="E123" s="3" t="s">
        <v>87</v>
      </c>
      <c r="F123" s="3" t="s">
        <v>179</v>
      </c>
      <c r="G123" s="3" t="s">
        <v>157</v>
      </c>
      <c r="H123" s="3" t="s">
        <v>157</v>
      </c>
      <c r="I123" s="3" t="s">
        <v>180</v>
      </c>
      <c r="J123" s="3" t="s">
        <v>874</v>
      </c>
      <c r="K123" s="3" t="s">
        <v>875</v>
      </c>
      <c r="L123" s="3" t="s">
        <v>577</v>
      </c>
      <c r="M123" s="3" t="s">
        <v>94</v>
      </c>
      <c r="N123" s="3" t="s">
        <v>95</v>
      </c>
      <c r="O123" s="3" t="s">
        <v>184</v>
      </c>
      <c r="P123" s="3" t="s">
        <v>97</v>
      </c>
      <c r="Q123" s="3" t="s">
        <v>185</v>
      </c>
      <c r="R123" s="3" t="s">
        <v>97</v>
      </c>
      <c r="S123" s="3" t="s">
        <v>876</v>
      </c>
      <c r="T123" s="3" t="s">
        <v>876</v>
      </c>
      <c r="U123" s="3" t="s">
        <v>876</v>
      </c>
      <c r="V123" s="3" t="s">
        <v>876</v>
      </c>
      <c r="W123" s="3" t="s">
        <v>876</v>
      </c>
      <c r="X123" s="3" t="s">
        <v>876</v>
      </c>
      <c r="Y123" s="3" t="s">
        <v>876</v>
      </c>
      <c r="Z123" s="3" t="s">
        <v>876</v>
      </c>
      <c r="AA123" s="3" t="s">
        <v>876</v>
      </c>
      <c r="AB123" s="3" t="s">
        <v>876</v>
      </c>
      <c r="AC123" s="3" t="s">
        <v>876</v>
      </c>
      <c r="AD123" s="3" t="s">
        <v>876</v>
      </c>
      <c r="AE123" s="3" t="s">
        <v>876</v>
      </c>
      <c r="AF123" s="3" t="s">
        <v>100</v>
      </c>
      <c r="AG123" s="3" t="s">
        <v>101</v>
      </c>
      <c r="AH123" s="3" t="s">
        <v>86</v>
      </c>
      <c r="AI123" s="3" t="s">
        <v>95</v>
      </c>
    </row>
    <row r="124" spans="1:35" ht="45" customHeight="1" x14ac:dyDescent="0.25">
      <c r="A124" s="3" t="s">
        <v>877</v>
      </c>
      <c r="B124" s="3" t="s">
        <v>84</v>
      </c>
      <c r="C124" s="3" t="s">
        <v>85</v>
      </c>
      <c r="D124" s="3" t="s">
        <v>86</v>
      </c>
      <c r="E124" s="3" t="s">
        <v>87</v>
      </c>
      <c r="F124" s="3" t="s">
        <v>441</v>
      </c>
      <c r="G124" s="3" t="s">
        <v>845</v>
      </c>
      <c r="H124" s="3" t="s">
        <v>845</v>
      </c>
      <c r="I124" s="3" t="s">
        <v>115</v>
      </c>
      <c r="J124" s="3" t="s">
        <v>878</v>
      </c>
      <c r="K124" s="3" t="s">
        <v>879</v>
      </c>
      <c r="L124" s="3" t="s">
        <v>880</v>
      </c>
      <c r="M124" s="3" t="s">
        <v>119</v>
      </c>
      <c r="N124" s="3" t="s">
        <v>95</v>
      </c>
      <c r="O124" s="3" t="s">
        <v>445</v>
      </c>
      <c r="P124" s="3" t="s">
        <v>97</v>
      </c>
      <c r="Q124" s="3" t="s">
        <v>446</v>
      </c>
      <c r="R124" s="3" t="s">
        <v>97</v>
      </c>
      <c r="S124" s="3" t="s">
        <v>881</v>
      </c>
      <c r="T124" s="3" t="s">
        <v>881</v>
      </c>
      <c r="U124" s="3" t="s">
        <v>881</v>
      </c>
      <c r="V124" s="3" t="s">
        <v>881</v>
      </c>
      <c r="W124" s="3" t="s">
        <v>881</v>
      </c>
      <c r="X124" s="3" t="s">
        <v>881</v>
      </c>
      <c r="Y124" s="3" t="s">
        <v>881</v>
      </c>
      <c r="Z124" s="3" t="s">
        <v>881</v>
      </c>
      <c r="AA124" s="3" t="s">
        <v>881</v>
      </c>
      <c r="AB124" s="3" t="s">
        <v>881</v>
      </c>
      <c r="AC124" s="3" t="s">
        <v>881</v>
      </c>
      <c r="AD124" s="3" t="s">
        <v>881</v>
      </c>
      <c r="AE124" s="3" t="s">
        <v>881</v>
      </c>
      <c r="AF124" s="3" t="s">
        <v>100</v>
      </c>
      <c r="AG124" s="3" t="s">
        <v>101</v>
      </c>
      <c r="AH124" s="3" t="s">
        <v>86</v>
      </c>
      <c r="AI124" s="3" t="s">
        <v>95</v>
      </c>
    </row>
    <row r="125" spans="1:35" ht="45" customHeight="1" x14ac:dyDescent="0.25">
      <c r="A125" s="3" t="s">
        <v>882</v>
      </c>
      <c r="B125" s="3" t="s">
        <v>84</v>
      </c>
      <c r="C125" s="3" t="s">
        <v>85</v>
      </c>
      <c r="D125" s="3" t="s">
        <v>86</v>
      </c>
      <c r="E125" s="3" t="s">
        <v>87</v>
      </c>
      <c r="F125" s="3" t="s">
        <v>583</v>
      </c>
      <c r="G125" s="3" t="s">
        <v>247</v>
      </c>
      <c r="H125" s="3" t="s">
        <v>247</v>
      </c>
      <c r="I125" s="3" t="s">
        <v>210</v>
      </c>
      <c r="J125" s="3" t="s">
        <v>883</v>
      </c>
      <c r="K125" s="3" t="s">
        <v>884</v>
      </c>
      <c r="L125" s="3" t="s">
        <v>885</v>
      </c>
      <c r="M125" s="3" t="s">
        <v>119</v>
      </c>
      <c r="N125" s="3" t="s">
        <v>95</v>
      </c>
      <c r="O125" s="3" t="s">
        <v>886</v>
      </c>
      <c r="P125" s="3" t="s">
        <v>97</v>
      </c>
      <c r="Q125" s="3" t="s">
        <v>887</v>
      </c>
      <c r="R125" s="3" t="s">
        <v>97</v>
      </c>
      <c r="S125" s="3" t="s">
        <v>888</v>
      </c>
      <c r="T125" s="3" t="s">
        <v>888</v>
      </c>
      <c r="U125" s="3" t="s">
        <v>888</v>
      </c>
      <c r="V125" s="3" t="s">
        <v>888</v>
      </c>
      <c r="W125" s="3" t="s">
        <v>888</v>
      </c>
      <c r="X125" s="3" t="s">
        <v>888</v>
      </c>
      <c r="Y125" s="3" t="s">
        <v>888</v>
      </c>
      <c r="Z125" s="3" t="s">
        <v>888</v>
      </c>
      <c r="AA125" s="3" t="s">
        <v>888</v>
      </c>
      <c r="AB125" s="3" t="s">
        <v>888</v>
      </c>
      <c r="AC125" s="3" t="s">
        <v>888</v>
      </c>
      <c r="AD125" s="3" t="s">
        <v>888</v>
      </c>
      <c r="AE125" s="3" t="s">
        <v>888</v>
      </c>
      <c r="AF125" s="3" t="s">
        <v>100</v>
      </c>
      <c r="AG125" s="3" t="s">
        <v>101</v>
      </c>
      <c r="AH125" s="3" t="s">
        <v>86</v>
      </c>
      <c r="AI125" s="3" t="s">
        <v>95</v>
      </c>
    </row>
    <row r="126" spans="1:35" ht="45" customHeight="1" x14ac:dyDescent="0.25">
      <c r="A126" s="3" t="s">
        <v>889</v>
      </c>
      <c r="B126" s="3" t="s">
        <v>84</v>
      </c>
      <c r="C126" s="3" t="s">
        <v>85</v>
      </c>
      <c r="D126" s="3" t="s">
        <v>86</v>
      </c>
      <c r="E126" s="3" t="s">
        <v>87</v>
      </c>
      <c r="F126" s="3" t="s">
        <v>113</v>
      </c>
      <c r="G126" s="3" t="s">
        <v>890</v>
      </c>
      <c r="H126" s="3" t="s">
        <v>890</v>
      </c>
      <c r="I126" s="3" t="s">
        <v>124</v>
      </c>
      <c r="J126" s="3" t="s">
        <v>891</v>
      </c>
      <c r="K126" s="3" t="s">
        <v>551</v>
      </c>
      <c r="L126" s="3" t="s">
        <v>892</v>
      </c>
      <c r="M126" s="3" t="s">
        <v>94</v>
      </c>
      <c r="N126" s="3" t="s">
        <v>95</v>
      </c>
      <c r="O126" s="3" t="s">
        <v>893</v>
      </c>
      <c r="P126" s="3" t="s">
        <v>97</v>
      </c>
      <c r="Q126" s="3" t="s">
        <v>894</v>
      </c>
      <c r="R126" s="3" t="s">
        <v>97</v>
      </c>
      <c r="S126" s="3" t="s">
        <v>895</v>
      </c>
      <c r="T126" s="3" t="s">
        <v>895</v>
      </c>
      <c r="U126" s="3" t="s">
        <v>895</v>
      </c>
      <c r="V126" s="3" t="s">
        <v>895</v>
      </c>
      <c r="W126" s="3" t="s">
        <v>895</v>
      </c>
      <c r="X126" s="3" t="s">
        <v>895</v>
      </c>
      <c r="Y126" s="3" t="s">
        <v>895</v>
      </c>
      <c r="Z126" s="3" t="s">
        <v>895</v>
      </c>
      <c r="AA126" s="3" t="s">
        <v>895</v>
      </c>
      <c r="AB126" s="3" t="s">
        <v>895</v>
      </c>
      <c r="AC126" s="3" t="s">
        <v>895</v>
      </c>
      <c r="AD126" s="3" t="s">
        <v>895</v>
      </c>
      <c r="AE126" s="3" t="s">
        <v>895</v>
      </c>
      <c r="AF126" s="3" t="s">
        <v>100</v>
      </c>
      <c r="AG126" s="3" t="s">
        <v>101</v>
      </c>
      <c r="AH126" s="3" t="s">
        <v>86</v>
      </c>
      <c r="AI126" s="3" t="s">
        <v>95</v>
      </c>
    </row>
    <row r="127" spans="1:35" ht="45" customHeight="1" x14ac:dyDescent="0.25">
      <c r="A127" s="3" t="s">
        <v>896</v>
      </c>
      <c r="B127" s="3" t="s">
        <v>84</v>
      </c>
      <c r="C127" s="3" t="s">
        <v>85</v>
      </c>
      <c r="D127" s="3" t="s">
        <v>86</v>
      </c>
      <c r="E127" s="3" t="s">
        <v>87</v>
      </c>
      <c r="F127" s="3" t="s">
        <v>88</v>
      </c>
      <c r="G127" s="3" t="s">
        <v>295</v>
      </c>
      <c r="H127" s="3" t="s">
        <v>295</v>
      </c>
      <c r="I127" s="3" t="s">
        <v>180</v>
      </c>
      <c r="J127" s="3" t="s">
        <v>897</v>
      </c>
      <c r="K127" s="3" t="s">
        <v>898</v>
      </c>
      <c r="L127" s="3" t="s">
        <v>899</v>
      </c>
      <c r="M127" s="3" t="s">
        <v>94</v>
      </c>
      <c r="N127" s="3" t="s">
        <v>95</v>
      </c>
      <c r="O127" s="3" t="s">
        <v>680</v>
      </c>
      <c r="P127" s="3" t="s">
        <v>97</v>
      </c>
      <c r="Q127" s="3" t="s">
        <v>681</v>
      </c>
      <c r="R127" s="3" t="s">
        <v>97</v>
      </c>
      <c r="S127" s="3" t="s">
        <v>900</v>
      </c>
      <c r="T127" s="3" t="s">
        <v>900</v>
      </c>
      <c r="U127" s="3" t="s">
        <v>900</v>
      </c>
      <c r="V127" s="3" t="s">
        <v>900</v>
      </c>
      <c r="W127" s="3" t="s">
        <v>900</v>
      </c>
      <c r="X127" s="3" t="s">
        <v>900</v>
      </c>
      <c r="Y127" s="3" t="s">
        <v>900</v>
      </c>
      <c r="Z127" s="3" t="s">
        <v>900</v>
      </c>
      <c r="AA127" s="3" t="s">
        <v>900</v>
      </c>
      <c r="AB127" s="3" t="s">
        <v>900</v>
      </c>
      <c r="AC127" s="3" t="s">
        <v>900</v>
      </c>
      <c r="AD127" s="3" t="s">
        <v>900</v>
      </c>
      <c r="AE127" s="3" t="s">
        <v>900</v>
      </c>
      <c r="AF127" s="3" t="s">
        <v>100</v>
      </c>
      <c r="AG127" s="3" t="s">
        <v>101</v>
      </c>
      <c r="AH127" s="3" t="s">
        <v>86</v>
      </c>
      <c r="AI127" s="3" t="s">
        <v>95</v>
      </c>
    </row>
    <row r="128" spans="1:35" ht="45" customHeight="1" x14ac:dyDescent="0.25">
      <c r="A128" s="3" t="s">
        <v>901</v>
      </c>
      <c r="B128" s="3" t="s">
        <v>84</v>
      </c>
      <c r="C128" s="3" t="s">
        <v>85</v>
      </c>
      <c r="D128" s="3" t="s">
        <v>86</v>
      </c>
      <c r="E128" s="3" t="s">
        <v>87</v>
      </c>
      <c r="F128" s="3" t="s">
        <v>88</v>
      </c>
      <c r="G128" s="3" t="s">
        <v>142</v>
      </c>
      <c r="H128" s="3" t="s">
        <v>142</v>
      </c>
      <c r="I128" s="3" t="s">
        <v>90</v>
      </c>
      <c r="J128" s="3" t="s">
        <v>902</v>
      </c>
      <c r="K128" s="3" t="s">
        <v>903</v>
      </c>
      <c r="L128" s="3" t="s">
        <v>904</v>
      </c>
      <c r="M128" s="3" t="s">
        <v>119</v>
      </c>
      <c r="N128" s="3" t="s">
        <v>95</v>
      </c>
      <c r="O128" s="3" t="s">
        <v>905</v>
      </c>
      <c r="P128" s="3" t="s">
        <v>97</v>
      </c>
      <c r="Q128" s="3" t="s">
        <v>906</v>
      </c>
      <c r="R128" s="3" t="s">
        <v>97</v>
      </c>
      <c r="S128" s="3" t="s">
        <v>907</v>
      </c>
      <c r="T128" s="3" t="s">
        <v>907</v>
      </c>
      <c r="U128" s="3" t="s">
        <v>907</v>
      </c>
      <c r="V128" s="3" t="s">
        <v>907</v>
      </c>
      <c r="W128" s="3" t="s">
        <v>907</v>
      </c>
      <c r="X128" s="3" t="s">
        <v>907</v>
      </c>
      <c r="Y128" s="3" t="s">
        <v>907</v>
      </c>
      <c r="Z128" s="3" t="s">
        <v>907</v>
      </c>
      <c r="AA128" s="3" t="s">
        <v>907</v>
      </c>
      <c r="AB128" s="3" t="s">
        <v>907</v>
      </c>
      <c r="AC128" s="3" t="s">
        <v>907</v>
      </c>
      <c r="AD128" s="3" t="s">
        <v>907</v>
      </c>
      <c r="AE128" s="3" t="s">
        <v>907</v>
      </c>
      <c r="AF128" s="3" t="s">
        <v>100</v>
      </c>
      <c r="AG128" s="3" t="s">
        <v>101</v>
      </c>
      <c r="AH128" s="3" t="s">
        <v>86</v>
      </c>
      <c r="AI128" s="3" t="s">
        <v>95</v>
      </c>
    </row>
    <row r="129" spans="1:35" ht="45" customHeight="1" x14ac:dyDescent="0.25">
      <c r="A129" s="3" t="s">
        <v>908</v>
      </c>
      <c r="B129" s="3" t="s">
        <v>84</v>
      </c>
      <c r="C129" s="3" t="s">
        <v>85</v>
      </c>
      <c r="D129" s="3" t="s">
        <v>86</v>
      </c>
      <c r="E129" s="3" t="s">
        <v>87</v>
      </c>
      <c r="F129" s="3" t="s">
        <v>88</v>
      </c>
      <c r="G129" s="3" t="s">
        <v>142</v>
      </c>
      <c r="H129" s="3" t="s">
        <v>142</v>
      </c>
      <c r="I129" s="3" t="s">
        <v>124</v>
      </c>
      <c r="J129" s="3" t="s">
        <v>909</v>
      </c>
      <c r="K129" s="3" t="s">
        <v>910</v>
      </c>
      <c r="L129" s="3" t="s">
        <v>911</v>
      </c>
      <c r="M129" s="3" t="s">
        <v>119</v>
      </c>
      <c r="N129" s="3" t="s">
        <v>95</v>
      </c>
      <c r="O129" s="3" t="s">
        <v>912</v>
      </c>
      <c r="P129" s="3" t="s">
        <v>97</v>
      </c>
      <c r="Q129" s="3" t="s">
        <v>913</v>
      </c>
      <c r="R129" s="3" t="s">
        <v>97</v>
      </c>
      <c r="S129" s="3" t="s">
        <v>914</v>
      </c>
      <c r="T129" s="3" t="s">
        <v>914</v>
      </c>
      <c r="U129" s="3" t="s">
        <v>914</v>
      </c>
      <c r="V129" s="3" t="s">
        <v>914</v>
      </c>
      <c r="W129" s="3" t="s">
        <v>914</v>
      </c>
      <c r="X129" s="3" t="s">
        <v>914</v>
      </c>
      <c r="Y129" s="3" t="s">
        <v>914</v>
      </c>
      <c r="Z129" s="3" t="s">
        <v>914</v>
      </c>
      <c r="AA129" s="3" t="s">
        <v>914</v>
      </c>
      <c r="AB129" s="3" t="s">
        <v>914</v>
      </c>
      <c r="AC129" s="3" t="s">
        <v>914</v>
      </c>
      <c r="AD129" s="3" t="s">
        <v>914</v>
      </c>
      <c r="AE129" s="3" t="s">
        <v>914</v>
      </c>
      <c r="AF129" s="3" t="s">
        <v>100</v>
      </c>
      <c r="AG129" s="3" t="s">
        <v>101</v>
      </c>
      <c r="AH129" s="3" t="s">
        <v>86</v>
      </c>
      <c r="AI129" s="3" t="s">
        <v>95</v>
      </c>
    </row>
    <row r="130" spans="1:35" ht="45" customHeight="1" x14ac:dyDescent="0.25">
      <c r="A130" s="3" t="s">
        <v>915</v>
      </c>
      <c r="B130" s="3" t="s">
        <v>84</v>
      </c>
      <c r="C130" s="3" t="s">
        <v>85</v>
      </c>
      <c r="D130" s="3" t="s">
        <v>86</v>
      </c>
      <c r="E130" s="3" t="s">
        <v>87</v>
      </c>
      <c r="F130" s="3" t="s">
        <v>88</v>
      </c>
      <c r="G130" s="3" t="s">
        <v>164</v>
      </c>
      <c r="H130" s="3" t="s">
        <v>164</v>
      </c>
      <c r="I130" s="3" t="s">
        <v>180</v>
      </c>
      <c r="J130" s="3" t="s">
        <v>916</v>
      </c>
      <c r="K130" s="3" t="s">
        <v>917</v>
      </c>
      <c r="L130" s="3" t="s">
        <v>183</v>
      </c>
      <c r="M130" s="3" t="s">
        <v>119</v>
      </c>
      <c r="N130" s="3" t="s">
        <v>95</v>
      </c>
      <c r="O130" s="3" t="s">
        <v>918</v>
      </c>
      <c r="P130" s="3" t="s">
        <v>97</v>
      </c>
      <c r="Q130" s="3" t="s">
        <v>919</v>
      </c>
      <c r="R130" s="3" t="s">
        <v>97</v>
      </c>
      <c r="S130" s="3" t="s">
        <v>920</v>
      </c>
      <c r="T130" s="3" t="s">
        <v>920</v>
      </c>
      <c r="U130" s="3" t="s">
        <v>920</v>
      </c>
      <c r="V130" s="3" t="s">
        <v>920</v>
      </c>
      <c r="W130" s="3" t="s">
        <v>920</v>
      </c>
      <c r="X130" s="3" t="s">
        <v>920</v>
      </c>
      <c r="Y130" s="3" t="s">
        <v>920</v>
      </c>
      <c r="Z130" s="3" t="s">
        <v>920</v>
      </c>
      <c r="AA130" s="3" t="s">
        <v>920</v>
      </c>
      <c r="AB130" s="3" t="s">
        <v>920</v>
      </c>
      <c r="AC130" s="3" t="s">
        <v>920</v>
      </c>
      <c r="AD130" s="3" t="s">
        <v>920</v>
      </c>
      <c r="AE130" s="3" t="s">
        <v>920</v>
      </c>
      <c r="AF130" s="3" t="s">
        <v>100</v>
      </c>
      <c r="AG130" s="3" t="s">
        <v>101</v>
      </c>
      <c r="AH130" s="3" t="s">
        <v>86</v>
      </c>
      <c r="AI130" s="3" t="s">
        <v>95</v>
      </c>
    </row>
    <row r="131" spans="1:35" ht="45" customHeight="1" x14ac:dyDescent="0.25">
      <c r="A131" s="3" t="s">
        <v>921</v>
      </c>
      <c r="B131" s="3" t="s">
        <v>84</v>
      </c>
      <c r="C131" s="3" t="s">
        <v>85</v>
      </c>
      <c r="D131" s="3" t="s">
        <v>86</v>
      </c>
      <c r="E131" s="3" t="s">
        <v>87</v>
      </c>
      <c r="F131" s="3" t="s">
        <v>113</v>
      </c>
      <c r="G131" s="3" t="s">
        <v>922</v>
      </c>
      <c r="H131" s="3" t="s">
        <v>922</v>
      </c>
      <c r="I131" s="3" t="s">
        <v>105</v>
      </c>
      <c r="J131" s="3" t="s">
        <v>923</v>
      </c>
      <c r="K131" s="3" t="s">
        <v>924</v>
      </c>
      <c r="L131" s="3" t="s">
        <v>925</v>
      </c>
      <c r="M131" s="3" t="s">
        <v>94</v>
      </c>
      <c r="N131" s="3" t="s">
        <v>95</v>
      </c>
      <c r="O131" s="3" t="s">
        <v>926</v>
      </c>
      <c r="P131" s="3" t="s">
        <v>97</v>
      </c>
      <c r="Q131" s="3" t="s">
        <v>927</v>
      </c>
      <c r="R131" s="3" t="s">
        <v>97</v>
      </c>
      <c r="S131" s="3" t="s">
        <v>928</v>
      </c>
      <c r="T131" s="3" t="s">
        <v>928</v>
      </c>
      <c r="U131" s="3" t="s">
        <v>928</v>
      </c>
      <c r="V131" s="3" t="s">
        <v>928</v>
      </c>
      <c r="W131" s="3" t="s">
        <v>928</v>
      </c>
      <c r="X131" s="3" t="s">
        <v>928</v>
      </c>
      <c r="Y131" s="3" t="s">
        <v>928</v>
      </c>
      <c r="Z131" s="3" t="s">
        <v>928</v>
      </c>
      <c r="AA131" s="3" t="s">
        <v>928</v>
      </c>
      <c r="AB131" s="3" t="s">
        <v>928</v>
      </c>
      <c r="AC131" s="3" t="s">
        <v>928</v>
      </c>
      <c r="AD131" s="3" t="s">
        <v>928</v>
      </c>
      <c r="AE131" s="3" t="s">
        <v>928</v>
      </c>
      <c r="AF131" s="3" t="s">
        <v>100</v>
      </c>
      <c r="AG131" s="3" t="s">
        <v>101</v>
      </c>
      <c r="AH131" s="3" t="s">
        <v>86</v>
      </c>
      <c r="AI131" s="3" t="s">
        <v>95</v>
      </c>
    </row>
    <row r="132" spans="1:35" ht="45" customHeight="1" x14ac:dyDescent="0.25">
      <c r="A132" s="3" t="s">
        <v>929</v>
      </c>
      <c r="B132" s="3" t="s">
        <v>84</v>
      </c>
      <c r="C132" s="3" t="s">
        <v>85</v>
      </c>
      <c r="D132" s="3" t="s">
        <v>86</v>
      </c>
      <c r="E132" s="3" t="s">
        <v>87</v>
      </c>
      <c r="F132" s="3" t="s">
        <v>478</v>
      </c>
      <c r="G132" s="3" t="s">
        <v>625</v>
      </c>
      <c r="H132" s="3" t="s">
        <v>625</v>
      </c>
      <c r="I132" s="3" t="s">
        <v>287</v>
      </c>
      <c r="J132" s="3" t="s">
        <v>930</v>
      </c>
      <c r="K132" s="3" t="s">
        <v>220</v>
      </c>
      <c r="L132" s="3" t="s">
        <v>931</v>
      </c>
      <c r="M132" s="3" t="s">
        <v>119</v>
      </c>
      <c r="N132" s="3" t="s">
        <v>95</v>
      </c>
      <c r="O132" s="3" t="s">
        <v>932</v>
      </c>
      <c r="P132" s="3" t="s">
        <v>97</v>
      </c>
      <c r="Q132" s="3" t="s">
        <v>933</v>
      </c>
      <c r="R132" s="3" t="s">
        <v>97</v>
      </c>
      <c r="S132" s="3" t="s">
        <v>934</v>
      </c>
      <c r="T132" s="3" t="s">
        <v>934</v>
      </c>
      <c r="U132" s="3" t="s">
        <v>934</v>
      </c>
      <c r="V132" s="3" t="s">
        <v>934</v>
      </c>
      <c r="W132" s="3" t="s">
        <v>934</v>
      </c>
      <c r="X132" s="3" t="s">
        <v>934</v>
      </c>
      <c r="Y132" s="3" t="s">
        <v>934</v>
      </c>
      <c r="Z132" s="3" t="s">
        <v>934</v>
      </c>
      <c r="AA132" s="3" t="s">
        <v>934</v>
      </c>
      <c r="AB132" s="3" t="s">
        <v>934</v>
      </c>
      <c r="AC132" s="3" t="s">
        <v>934</v>
      </c>
      <c r="AD132" s="3" t="s">
        <v>934</v>
      </c>
      <c r="AE132" s="3" t="s">
        <v>934</v>
      </c>
      <c r="AF132" s="3" t="s">
        <v>100</v>
      </c>
      <c r="AG132" s="3" t="s">
        <v>101</v>
      </c>
      <c r="AH132" s="3" t="s">
        <v>86</v>
      </c>
      <c r="AI132" s="3" t="s">
        <v>95</v>
      </c>
    </row>
    <row r="133" spans="1:35" ht="45" customHeight="1" x14ac:dyDescent="0.25">
      <c r="A133" s="3" t="s">
        <v>935</v>
      </c>
      <c r="B133" s="3" t="s">
        <v>84</v>
      </c>
      <c r="C133" s="3" t="s">
        <v>85</v>
      </c>
      <c r="D133" s="3" t="s">
        <v>86</v>
      </c>
      <c r="E133" s="3" t="s">
        <v>87</v>
      </c>
      <c r="F133" s="3" t="s">
        <v>583</v>
      </c>
      <c r="G133" s="3" t="s">
        <v>247</v>
      </c>
      <c r="H133" s="3" t="s">
        <v>247</v>
      </c>
      <c r="I133" s="3" t="s">
        <v>355</v>
      </c>
      <c r="J133" s="3" t="s">
        <v>936</v>
      </c>
      <c r="K133" s="3" t="s">
        <v>937</v>
      </c>
      <c r="L133" s="3" t="s">
        <v>511</v>
      </c>
      <c r="M133" s="3" t="s">
        <v>119</v>
      </c>
      <c r="N133" s="3" t="s">
        <v>95</v>
      </c>
      <c r="O133" s="3" t="s">
        <v>938</v>
      </c>
      <c r="P133" s="3" t="s">
        <v>97</v>
      </c>
      <c r="Q133" s="3" t="s">
        <v>939</v>
      </c>
      <c r="R133" s="3" t="s">
        <v>97</v>
      </c>
      <c r="S133" s="3" t="s">
        <v>940</v>
      </c>
      <c r="T133" s="3" t="s">
        <v>940</v>
      </c>
      <c r="U133" s="3" t="s">
        <v>940</v>
      </c>
      <c r="V133" s="3" t="s">
        <v>940</v>
      </c>
      <c r="W133" s="3" t="s">
        <v>940</v>
      </c>
      <c r="X133" s="3" t="s">
        <v>940</v>
      </c>
      <c r="Y133" s="3" t="s">
        <v>940</v>
      </c>
      <c r="Z133" s="3" t="s">
        <v>940</v>
      </c>
      <c r="AA133" s="3" t="s">
        <v>940</v>
      </c>
      <c r="AB133" s="3" t="s">
        <v>940</v>
      </c>
      <c r="AC133" s="3" t="s">
        <v>940</v>
      </c>
      <c r="AD133" s="3" t="s">
        <v>940</v>
      </c>
      <c r="AE133" s="3" t="s">
        <v>940</v>
      </c>
      <c r="AF133" s="3" t="s">
        <v>100</v>
      </c>
      <c r="AG133" s="3" t="s">
        <v>101</v>
      </c>
      <c r="AH133" s="3" t="s">
        <v>86</v>
      </c>
      <c r="AI133" s="3" t="s">
        <v>95</v>
      </c>
    </row>
    <row r="134" spans="1:35" ht="45" customHeight="1" x14ac:dyDescent="0.25">
      <c r="A134" s="3" t="s">
        <v>941</v>
      </c>
      <c r="B134" s="3" t="s">
        <v>84</v>
      </c>
      <c r="C134" s="3" t="s">
        <v>85</v>
      </c>
      <c r="D134" s="3" t="s">
        <v>86</v>
      </c>
      <c r="E134" s="3" t="s">
        <v>87</v>
      </c>
      <c r="F134" s="3" t="s">
        <v>478</v>
      </c>
      <c r="G134" s="3" t="s">
        <v>275</v>
      </c>
      <c r="H134" s="3" t="s">
        <v>275</v>
      </c>
      <c r="I134" s="3" t="s">
        <v>180</v>
      </c>
      <c r="J134" s="3" t="s">
        <v>942</v>
      </c>
      <c r="K134" s="3" t="s">
        <v>943</v>
      </c>
      <c r="L134" s="3" t="s">
        <v>944</v>
      </c>
      <c r="M134" s="3" t="s">
        <v>94</v>
      </c>
      <c r="N134" s="3" t="s">
        <v>95</v>
      </c>
      <c r="O134" s="3" t="s">
        <v>945</v>
      </c>
      <c r="P134" s="3" t="s">
        <v>97</v>
      </c>
      <c r="Q134" s="3" t="s">
        <v>946</v>
      </c>
      <c r="R134" s="3" t="s">
        <v>97</v>
      </c>
      <c r="S134" s="3" t="s">
        <v>947</v>
      </c>
      <c r="T134" s="3" t="s">
        <v>947</v>
      </c>
      <c r="U134" s="3" t="s">
        <v>947</v>
      </c>
      <c r="V134" s="3" t="s">
        <v>947</v>
      </c>
      <c r="W134" s="3" t="s">
        <v>947</v>
      </c>
      <c r="X134" s="3" t="s">
        <v>947</v>
      </c>
      <c r="Y134" s="3" t="s">
        <v>947</v>
      </c>
      <c r="Z134" s="3" t="s">
        <v>947</v>
      </c>
      <c r="AA134" s="3" t="s">
        <v>947</v>
      </c>
      <c r="AB134" s="3" t="s">
        <v>947</v>
      </c>
      <c r="AC134" s="3" t="s">
        <v>947</v>
      </c>
      <c r="AD134" s="3" t="s">
        <v>947</v>
      </c>
      <c r="AE134" s="3" t="s">
        <v>947</v>
      </c>
      <c r="AF134" s="3" t="s">
        <v>100</v>
      </c>
      <c r="AG134" s="3" t="s">
        <v>101</v>
      </c>
      <c r="AH134" s="3" t="s">
        <v>86</v>
      </c>
      <c r="AI134" s="3" t="s">
        <v>95</v>
      </c>
    </row>
    <row r="135" spans="1:35" ht="45" customHeight="1" x14ac:dyDescent="0.25">
      <c r="A135" s="3" t="s">
        <v>948</v>
      </c>
      <c r="B135" s="3" t="s">
        <v>84</v>
      </c>
      <c r="C135" s="3" t="s">
        <v>85</v>
      </c>
      <c r="D135" s="3" t="s">
        <v>86</v>
      </c>
      <c r="E135" s="3" t="s">
        <v>87</v>
      </c>
      <c r="F135" s="3" t="s">
        <v>88</v>
      </c>
      <c r="G135" s="3" t="s">
        <v>142</v>
      </c>
      <c r="H135" s="3" t="s">
        <v>142</v>
      </c>
      <c r="I135" s="3" t="s">
        <v>124</v>
      </c>
      <c r="J135" s="3" t="s">
        <v>949</v>
      </c>
      <c r="K135" s="3" t="s">
        <v>950</v>
      </c>
      <c r="L135" s="3" t="s">
        <v>421</v>
      </c>
      <c r="M135" s="3" t="s">
        <v>119</v>
      </c>
      <c r="N135" s="3" t="s">
        <v>95</v>
      </c>
      <c r="O135" s="3" t="s">
        <v>128</v>
      </c>
      <c r="P135" s="3" t="s">
        <v>97</v>
      </c>
      <c r="Q135" s="3" t="s">
        <v>129</v>
      </c>
      <c r="R135" s="3" t="s">
        <v>97</v>
      </c>
      <c r="S135" s="3" t="s">
        <v>951</v>
      </c>
      <c r="T135" s="3" t="s">
        <v>951</v>
      </c>
      <c r="U135" s="3" t="s">
        <v>951</v>
      </c>
      <c r="V135" s="3" t="s">
        <v>951</v>
      </c>
      <c r="W135" s="3" t="s">
        <v>951</v>
      </c>
      <c r="X135" s="3" t="s">
        <v>951</v>
      </c>
      <c r="Y135" s="3" t="s">
        <v>951</v>
      </c>
      <c r="Z135" s="3" t="s">
        <v>951</v>
      </c>
      <c r="AA135" s="3" t="s">
        <v>951</v>
      </c>
      <c r="AB135" s="3" t="s">
        <v>951</v>
      </c>
      <c r="AC135" s="3" t="s">
        <v>951</v>
      </c>
      <c r="AD135" s="3" t="s">
        <v>951</v>
      </c>
      <c r="AE135" s="3" t="s">
        <v>951</v>
      </c>
      <c r="AF135" s="3" t="s">
        <v>100</v>
      </c>
      <c r="AG135" s="3" t="s">
        <v>101</v>
      </c>
      <c r="AH135" s="3" t="s">
        <v>86</v>
      </c>
      <c r="AI135" s="3" t="s">
        <v>95</v>
      </c>
    </row>
    <row r="136" spans="1:35" ht="45" customHeight="1" x14ac:dyDescent="0.25">
      <c r="A136" s="3" t="s">
        <v>952</v>
      </c>
      <c r="B136" s="3" t="s">
        <v>84</v>
      </c>
      <c r="C136" s="3" t="s">
        <v>85</v>
      </c>
      <c r="D136" s="3" t="s">
        <v>86</v>
      </c>
      <c r="E136" s="3" t="s">
        <v>87</v>
      </c>
      <c r="F136" s="3" t="s">
        <v>103</v>
      </c>
      <c r="G136" s="3" t="s">
        <v>157</v>
      </c>
      <c r="H136" s="3" t="s">
        <v>157</v>
      </c>
      <c r="I136" s="3" t="s">
        <v>180</v>
      </c>
      <c r="J136" s="3" t="s">
        <v>953</v>
      </c>
      <c r="K136" s="3" t="s">
        <v>954</v>
      </c>
      <c r="L136" s="3" t="s">
        <v>955</v>
      </c>
      <c r="M136" s="3" t="s">
        <v>119</v>
      </c>
      <c r="N136" s="3" t="s">
        <v>95</v>
      </c>
      <c r="O136" s="3" t="s">
        <v>956</v>
      </c>
      <c r="P136" s="3" t="s">
        <v>97</v>
      </c>
      <c r="Q136" s="3" t="s">
        <v>957</v>
      </c>
      <c r="R136" s="3" t="s">
        <v>97</v>
      </c>
      <c r="S136" s="3" t="s">
        <v>958</v>
      </c>
      <c r="T136" s="3" t="s">
        <v>958</v>
      </c>
      <c r="U136" s="3" t="s">
        <v>958</v>
      </c>
      <c r="V136" s="3" t="s">
        <v>958</v>
      </c>
      <c r="W136" s="3" t="s">
        <v>958</v>
      </c>
      <c r="X136" s="3" t="s">
        <v>958</v>
      </c>
      <c r="Y136" s="3" t="s">
        <v>958</v>
      </c>
      <c r="Z136" s="3" t="s">
        <v>958</v>
      </c>
      <c r="AA136" s="3" t="s">
        <v>958</v>
      </c>
      <c r="AB136" s="3" t="s">
        <v>958</v>
      </c>
      <c r="AC136" s="3" t="s">
        <v>958</v>
      </c>
      <c r="AD136" s="3" t="s">
        <v>958</v>
      </c>
      <c r="AE136" s="3" t="s">
        <v>958</v>
      </c>
      <c r="AF136" s="3" t="s">
        <v>100</v>
      </c>
      <c r="AG136" s="3" t="s">
        <v>101</v>
      </c>
      <c r="AH136" s="3" t="s">
        <v>86</v>
      </c>
      <c r="AI136" s="3" t="s">
        <v>95</v>
      </c>
    </row>
    <row r="137" spans="1:35" ht="45" customHeight="1" x14ac:dyDescent="0.25">
      <c r="A137" s="3" t="s">
        <v>959</v>
      </c>
      <c r="B137" s="3" t="s">
        <v>84</v>
      </c>
      <c r="C137" s="3" t="s">
        <v>85</v>
      </c>
      <c r="D137" s="3" t="s">
        <v>86</v>
      </c>
      <c r="E137" s="3" t="s">
        <v>87</v>
      </c>
      <c r="F137" s="3" t="s">
        <v>132</v>
      </c>
      <c r="G137" s="3" t="s">
        <v>157</v>
      </c>
      <c r="H137" s="3" t="s">
        <v>157</v>
      </c>
      <c r="I137" s="3" t="s">
        <v>124</v>
      </c>
      <c r="J137" s="3" t="s">
        <v>960</v>
      </c>
      <c r="K137" s="3" t="s">
        <v>961</v>
      </c>
      <c r="L137" s="3" t="s">
        <v>962</v>
      </c>
      <c r="M137" s="3" t="s">
        <v>119</v>
      </c>
      <c r="N137" s="3" t="s">
        <v>95</v>
      </c>
      <c r="O137" s="3" t="s">
        <v>237</v>
      </c>
      <c r="P137" s="3" t="s">
        <v>97</v>
      </c>
      <c r="Q137" s="3" t="s">
        <v>238</v>
      </c>
      <c r="R137" s="3" t="s">
        <v>97</v>
      </c>
      <c r="S137" s="3" t="s">
        <v>963</v>
      </c>
      <c r="T137" s="3" t="s">
        <v>963</v>
      </c>
      <c r="U137" s="3" t="s">
        <v>963</v>
      </c>
      <c r="V137" s="3" t="s">
        <v>963</v>
      </c>
      <c r="W137" s="3" t="s">
        <v>963</v>
      </c>
      <c r="X137" s="3" t="s">
        <v>963</v>
      </c>
      <c r="Y137" s="3" t="s">
        <v>963</v>
      </c>
      <c r="Z137" s="3" t="s">
        <v>963</v>
      </c>
      <c r="AA137" s="3" t="s">
        <v>963</v>
      </c>
      <c r="AB137" s="3" t="s">
        <v>963</v>
      </c>
      <c r="AC137" s="3" t="s">
        <v>963</v>
      </c>
      <c r="AD137" s="3" t="s">
        <v>963</v>
      </c>
      <c r="AE137" s="3" t="s">
        <v>963</v>
      </c>
      <c r="AF137" s="3" t="s">
        <v>100</v>
      </c>
      <c r="AG137" s="3" t="s">
        <v>101</v>
      </c>
      <c r="AH137" s="3" t="s">
        <v>86</v>
      </c>
      <c r="AI137" s="3" t="s">
        <v>95</v>
      </c>
    </row>
    <row r="138" spans="1:35" ht="45" customHeight="1" x14ac:dyDescent="0.25">
      <c r="A138" s="3" t="s">
        <v>964</v>
      </c>
      <c r="B138" s="3" t="s">
        <v>84</v>
      </c>
      <c r="C138" s="3" t="s">
        <v>85</v>
      </c>
      <c r="D138" s="3" t="s">
        <v>86</v>
      </c>
      <c r="E138" s="3" t="s">
        <v>87</v>
      </c>
      <c r="F138" s="3" t="s">
        <v>132</v>
      </c>
      <c r="G138" s="3" t="s">
        <v>310</v>
      </c>
      <c r="H138" s="3" t="s">
        <v>310</v>
      </c>
      <c r="I138" s="3" t="s">
        <v>134</v>
      </c>
      <c r="J138" s="3" t="s">
        <v>965</v>
      </c>
      <c r="K138" s="3" t="s">
        <v>966</v>
      </c>
      <c r="L138" s="3" t="s">
        <v>967</v>
      </c>
      <c r="M138" s="3" t="s">
        <v>119</v>
      </c>
      <c r="N138" s="3" t="s">
        <v>95</v>
      </c>
      <c r="O138" s="3" t="s">
        <v>968</v>
      </c>
      <c r="P138" s="3" t="s">
        <v>97</v>
      </c>
      <c r="Q138" s="3" t="s">
        <v>969</v>
      </c>
      <c r="R138" s="3" t="s">
        <v>97</v>
      </c>
      <c r="S138" s="3" t="s">
        <v>970</v>
      </c>
      <c r="T138" s="3" t="s">
        <v>970</v>
      </c>
      <c r="U138" s="3" t="s">
        <v>970</v>
      </c>
      <c r="V138" s="3" t="s">
        <v>970</v>
      </c>
      <c r="W138" s="3" t="s">
        <v>970</v>
      </c>
      <c r="X138" s="3" t="s">
        <v>970</v>
      </c>
      <c r="Y138" s="3" t="s">
        <v>970</v>
      </c>
      <c r="Z138" s="3" t="s">
        <v>970</v>
      </c>
      <c r="AA138" s="3" t="s">
        <v>970</v>
      </c>
      <c r="AB138" s="3" t="s">
        <v>970</v>
      </c>
      <c r="AC138" s="3" t="s">
        <v>970</v>
      </c>
      <c r="AD138" s="3" t="s">
        <v>970</v>
      </c>
      <c r="AE138" s="3" t="s">
        <v>970</v>
      </c>
      <c r="AF138" s="3" t="s">
        <v>100</v>
      </c>
      <c r="AG138" s="3" t="s">
        <v>101</v>
      </c>
      <c r="AH138" s="3" t="s">
        <v>86</v>
      </c>
      <c r="AI138" s="3" t="s">
        <v>95</v>
      </c>
    </row>
    <row r="139" spans="1:35" ht="45" customHeight="1" x14ac:dyDescent="0.25">
      <c r="A139" s="3" t="s">
        <v>971</v>
      </c>
      <c r="B139" s="3" t="s">
        <v>84</v>
      </c>
      <c r="C139" s="3" t="s">
        <v>85</v>
      </c>
      <c r="D139" s="3" t="s">
        <v>86</v>
      </c>
      <c r="E139" s="3" t="s">
        <v>87</v>
      </c>
      <c r="F139" s="3" t="s">
        <v>103</v>
      </c>
      <c r="G139" s="3" t="s">
        <v>157</v>
      </c>
      <c r="H139" s="3" t="s">
        <v>157</v>
      </c>
      <c r="I139" s="3" t="s">
        <v>287</v>
      </c>
      <c r="J139" s="3" t="s">
        <v>972</v>
      </c>
      <c r="K139" s="3" t="s">
        <v>973</v>
      </c>
      <c r="L139" s="3" t="s">
        <v>974</v>
      </c>
      <c r="M139" s="3" t="s">
        <v>119</v>
      </c>
      <c r="N139" s="3" t="s">
        <v>95</v>
      </c>
      <c r="O139" s="3" t="s">
        <v>975</v>
      </c>
      <c r="P139" s="3" t="s">
        <v>97</v>
      </c>
      <c r="Q139" s="3" t="s">
        <v>976</v>
      </c>
      <c r="R139" s="3" t="s">
        <v>97</v>
      </c>
      <c r="S139" s="3" t="s">
        <v>977</v>
      </c>
      <c r="T139" s="3" t="s">
        <v>977</v>
      </c>
      <c r="U139" s="3" t="s">
        <v>977</v>
      </c>
      <c r="V139" s="3" t="s">
        <v>977</v>
      </c>
      <c r="W139" s="3" t="s">
        <v>977</v>
      </c>
      <c r="X139" s="3" t="s">
        <v>977</v>
      </c>
      <c r="Y139" s="3" t="s">
        <v>977</v>
      </c>
      <c r="Z139" s="3" t="s">
        <v>977</v>
      </c>
      <c r="AA139" s="3" t="s">
        <v>977</v>
      </c>
      <c r="AB139" s="3" t="s">
        <v>977</v>
      </c>
      <c r="AC139" s="3" t="s">
        <v>977</v>
      </c>
      <c r="AD139" s="3" t="s">
        <v>977</v>
      </c>
      <c r="AE139" s="3" t="s">
        <v>977</v>
      </c>
      <c r="AF139" s="3" t="s">
        <v>100</v>
      </c>
      <c r="AG139" s="3" t="s">
        <v>101</v>
      </c>
      <c r="AH139" s="3" t="s">
        <v>86</v>
      </c>
      <c r="AI139" s="3" t="s">
        <v>95</v>
      </c>
    </row>
    <row r="140" spans="1:35" ht="45" customHeight="1" x14ac:dyDescent="0.25">
      <c r="A140" s="3" t="s">
        <v>978</v>
      </c>
      <c r="B140" s="3" t="s">
        <v>84</v>
      </c>
      <c r="C140" s="3" t="s">
        <v>85</v>
      </c>
      <c r="D140" s="3" t="s">
        <v>86</v>
      </c>
      <c r="E140" s="3" t="s">
        <v>87</v>
      </c>
      <c r="F140" s="3" t="s">
        <v>88</v>
      </c>
      <c r="G140" s="3" t="s">
        <v>295</v>
      </c>
      <c r="H140" s="3" t="s">
        <v>295</v>
      </c>
      <c r="I140" s="3" t="s">
        <v>180</v>
      </c>
      <c r="J140" s="3" t="s">
        <v>891</v>
      </c>
      <c r="K140" s="3" t="s">
        <v>979</v>
      </c>
      <c r="L140" s="3" t="s">
        <v>980</v>
      </c>
      <c r="M140" s="3" t="s">
        <v>94</v>
      </c>
      <c r="N140" s="3" t="s">
        <v>95</v>
      </c>
      <c r="O140" s="3" t="s">
        <v>981</v>
      </c>
      <c r="P140" s="3" t="s">
        <v>97</v>
      </c>
      <c r="Q140" s="3" t="s">
        <v>982</v>
      </c>
      <c r="R140" s="3" t="s">
        <v>97</v>
      </c>
      <c r="S140" s="3" t="s">
        <v>983</v>
      </c>
      <c r="T140" s="3" t="s">
        <v>983</v>
      </c>
      <c r="U140" s="3" t="s">
        <v>983</v>
      </c>
      <c r="V140" s="3" t="s">
        <v>983</v>
      </c>
      <c r="W140" s="3" t="s">
        <v>983</v>
      </c>
      <c r="X140" s="3" t="s">
        <v>983</v>
      </c>
      <c r="Y140" s="3" t="s">
        <v>983</v>
      </c>
      <c r="Z140" s="3" t="s">
        <v>983</v>
      </c>
      <c r="AA140" s="3" t="s">
        <v>983</v>
      </c>
      <c r="AB140" s="3" t="s">
        <v>983</v>
      </c>
      <c r="AC140" s="3" t="s">
        <v>983</v>
      </c>
      <c r="AD140" s="3" t="s">
        <v>983</v>
      </c>
      <c r="AE140" s="3" t="s">
        <v>983</v>
      </c>
      <c r="AF140" s="3" t="s">
        <v>100</v>
      </c>
      <c r="AG140" s="3" t="s">
        <v>101</v>
      </c>
      <c r="AH140" s="3" t="s">
        <v>86</v>
      </c>
      <c r="AI140" s="3" t="s">
        <v>95</v>
      </c>
    </row>
    <row r="141" spans="1:35" ht="45" customHeight="1" x14ac:dyDescent="0.25">
      <c r="A141" s="3" t="s">
        <v>984</v>
      </c>
      <c r="B141" s="3" t="s">
        <v>84</v>
      </c>
      <c r="C141" s="3" t="s">
        <v>85</v>
      </c>
      <c r="D141" s="3" t="s">
        <v>86</v>
      </c>
      <c r="E141" s="3" t="s">
        <v>87</v>
      </c>
      <c r="F141" s="3" t="s">
        <v>88</v>
      </c>
      <c r="G141" s="3" t="s">
        <v>89</v>
      </c>
      <c r="H141" s="3" t="s">
        <v>89</v>
      </c>
      <c r="I141" s="3" t="s">
        <v>124</v>
      </c>
      <c r="J141" s="3" t="s">
        <v>985</v>
      </c>
      <c r="K141" s="3" t="s">
        <v>986</v>
      </c>
      <c r="L141" s="3" t="s">
        <v>987</v>
      </c>
      <c r="M141" s="3" t="s">
        <v>94</v>
      </c>
      <c r="N141" s="3" t="s">
        <v>95</v>
      </c>
      <c r="O141" s="3" t="s">
        <v>988</v>
      </c>
      <c r="P141" s="3" t="s">
        <v>97</v>
      </c>
      <c r="Q141" s="3" t="s">
        <v>989</v>
      </c>
      <c r="R141" s="3" t="s">
        <v>97</v>
      </c>
      <c r="S141" s="3" t="s">
        <v>990</v>
      </c>
      <c r="T141" s="3" t="s">
        <v>990</v>
      </c>
      <c r="U141" s="3" t="s">
        <v>990</v>
      </c>
      <c r="V141" s="3" t="s">
        <v>990</v>
      </c>
      <c r="W141" s="3" t="s">
        <v>990</v>
      </c>
      <c r="X141" s="3" t="s">
        <v>990</v>
      </c>
      <c r="Y141" s="3" t="s">
        <v>990</v>
      </c>
      <c r="Z141" s="3" t="s">
        <v>990</v>
      </c>
      <c r="AA141" s="3" t="s">
        <v>990</v>
      </c>
      <c r="AB141" s="3" t="s">
        <v>990</v>
      </c>
      <c r="AC141" s="3" t="s">
        <v>990</v>
      </c>
      <c r="AD141" s="3" t="s">
        <v>990</v>
      </c>
      <c r="AE141" s="3" t="s">
        <v>990</v>
      </c>
      <c r="AF141" s="3" t="s">
        <v>100</v>
      </c>
      <c r="AG141" s="3" t="s">
        <v>101</v>
      </c>
      <c r="AH141" s="3" t="s">
        <v>86</v>
      </c>
      <c r="AI141" s="3" t="s">
        <v>95</v>
      </c>
    </row>
    <row r="142" spans="1:35" ht="45" customHeight="1" x14ac:dyDescent="0.25">
      <c r="A142" s="3" t="s">
        <v>991</v>
      </c>
      <c r="B142" s="3" t="s">
        <v>84</v>
      </c>
      <c r="C142" s="3" t="s">
        <v>85</v>
      </c>
      <c r="D142" s="3" t="s">
        <v>86</v>
      </c>
      <c r="E142" s="3" t="s">
        <v>87</v>
      </c>
      <c r="F142" s="3" t="s">
        <v>345</v>
      </c>
      <c r="G142" s="3" t="s">
        <v>188</v>
      </c>
      <c r="H142" s="3" t="s">
        <v>188</v>
      </c>
      <c r="I142" s="3" t="s">
        <v>90</v>
      </c>
      <c r="J142" s="3" t="s">
        <v>992</v>
      </c>
      <c r="K142" s="3" t="s">
        <v>993</v>
      </c>
      <c r="L142" s="3" t="s">
        <v>994</v>
      </c>
      <c r="M142" s="3" t="s">
        <v>119</v>
      </c>
      <c r="N142" s="3" t="s">
        <v>95</v>
      </c>
      <c r="O142" s="3" t="s">
        <v>995</v>
      </c>
      <c r="P142" s="3" t="s">
        <v>97</v>
      </c>
      <c r="Q142" s="3" t="s">
        <v>996</v>
      </c>
      <c r="R142" s="3" t="s">
        <v>97</v>
      </c>
      <c r="S142" s="3" t="s">
        <v>997</v>
      </c>
      <c r="T142" s="3" t="s">
        <v>997</v>
      </c>
      <c r="U142" s="3" t="s">
        <v>997</v>
      </c>
      <c r="V142" s="3" t="s">
        <v>997</v>
      </c>
      <c r="W142" s="3" t="s">
        <v>997</v>
      </c>
      <c r="X142" s="3" t="s">
        <v>997</v>
      </c>
      <c r="Y142" s="3" t="s">
        <v>997</v>
      </c>
      <c r="Z142" s="3" t="s">
        <v>997</v>
      </c>
      <c r="AA142" s="3" t="s">
        <v>997</v>
      </c>
      <c r="AB142" s="3" t="s">
        <v>997</v>
      </c>
      <c r="AC142" s="3" t="s">
        <v>997</v>
      </c>
      <c r="AD142" s="3" t="s">
        <v>997</v>
      </c>
      <c r="AE142" s="3" t="s">
        <v>997</v>
      </c>
      <c r="AF142" s="3" t="s">
        <v>100</v>
      </c>
      <c r="AG142" s="3" t="s">
        <v>101</v>
      </c>
      <c r="AH142" s="3" t="s">
        <v>86</v>
      </c>
      <c r="AI142" s="3" t="s">
        <v>95</v>
      </c>
    </row>
    <row r="143" spans="1:35" ht="45" customHeight="1" x14ac:dyDescent="0.25">
      <c r="A143" s="3" t="s">
        <v>998</v>
      </c>
      <c r="B143" s="3" t="s">
        <v>84</v>
      </c>
      <c r="C143" s="3" t="s">
        <v>85</v>
      </c>
      <c r="D143" s="3" t="s">
        <v>86</v>
      </c>
      <c r="E143" s="3" t="s">
        <v>87</v>
      </c>
      <c r="F143" s="3" t="s">
        <v>265</v>
      </c>
      <c r="G143" s="3" t="s">
        <v>266</v>
      </c>
      <c r="H143" s="3" t="s">
        <v>266</v>
      </c>
      <c r="I143" s="3" t="s">
        <v>226</v>
      </c>
      <c r="J143" s="3" t="s">
        <v>999</v>
      </c>
      <c r="K143" s="3" t="s">
        <v>993</v>
      </c>
      <c r="L143" s="3" t="s">
        <v>118</v>
      </c>
      <c r="M143" s="3" t="s">
        <v>94</v>
      </c>
      <c r="N143" s="3" t="s">
        <v>95</v>
      </c>
      <c r="O143" s="3" t="s">
        <v>1000</v>
      </c>
      <c r="P143" s="3" t="s">
        <v>97</v>
      </c>
      <c r="Q143" s="3" t="s">
        <v>1001</v>
      </c>
      <c r="R143" s="3" t="s">
        <v>97</v>
      </c>
      <c r="S143" s="3" t="s">
        <v>1002</v>
      </c>
      <c r="T143" s="3" t="s">
        <v>1002</v>
      </c>
      <c r="U143" s="3" t="s">
        <v>1002</v>
      </c>
      <c r="V143" s="3" t="s">
        <v>1002</v>
      </c>
      <c r="W143" s="3" t="s">
        <v>1002</v>
      </c>
      <c r="X143" s="3" t="s">
        <v>1002</v>
      </c>
      <c r="Y143" s="3" t="s">
        <v>1002</v>
      </c>
      <c r="Z143" s="3" t="s">
        <v>1002</v>
      </c>
      <c r="AA143" s="3" t="s">
        <v>1002</v>
      </c>
      <c r="AB143" s="3" t="s">
        <v>1002</v>
      </c>
      <c r="AC143" s="3" t="s">
        <v>1002</v>
      </c>
      <c r="AD143" s="3" t="s">
        <v>1002</v>
      </c>
      <c r="AE143" s="3" t="s">
        <v>1002</v>
      </c>
      <c r="AF143" s="3" t="s">
        <v>100</v>
      </c>
      <c r="AG143" s="3" t="s">
        <v>101</v>
      </c>
      <c r="AH143" s="3" t="s">
        <v>86</v>
      </c>
      <c r="AI143" s="3" t="s">
        <v>95</v>
      </c>
    </row>
    <row r="144" spans="1:35" ht="45" customHeight="1" x14ac:dyDescent="0.25">
      <c r="A144" s="3" t="s">
        <v>1003</v>
      </c>
      <c r="B144" s="3" t="s">
        <v>84</v>
      </c>
      <c r="C144" s="3" t="s">
        <v>85</v>
      </c>
      <c r="D144" s="3" t="s">
        <v>86</v>
      </c>
      <c r="E144" s="3" t="s">
        <v>87</v>
      </c>
      <c r="F144" s="3" t="s">
        <v>88</v>
      </c>
      <c r="G144" s="3" t="s">
        <v>142</v>
      </c>
      <c r="H144" s="3" t="s">
        <v>142</v>
      </c>
      <c r="I144" s="3" t="s">
        <v>124</v>
      </c>
      <c r="J144" s="3" t="s">
        <v>1004</v>
      </c>
      <c r="K144" s="3" t="s">
        <v>1005</v>
      </c>
      <c r="L144" s="3" t="s">
        <v>372</v>
      </c>
      <c r="M144" s="3" t="s">
        <v>119</v>
      </c>
      <c r="N144" s="3" t="s">
        <v>95</v>
      </c>
      <c r="O144" s="3" t="s">
        <v>128</v>
      </c>
      <c r="P144" s="3" t="s">
        <v>97</v>
      </c>
      <c r="Q144" s="3" t="s">
        <v>129</v>
      </c>
      <c r="R144" s="3" t="s">
        <v>97</v>
      </c>
      <c r="S144" s="3" t="s">
        <v>1006</v>
      </c>
      <c r="T144" s="3" t="s">
        <v>1006</v>
      </c>
      <c r="U144" s="3" t="s">
        <v>1006</v>
      </c>
      <c r="V144" s="3" t="s">
        <v>1006</v>
      </c>
      <c r="W144" s="3" t="s">
        <v>1006</v>
      </c>
      <c r="X144" s="3" t="s">
        <v>1006</v>
      </c>
      <c r="Y144" s="3" t="s">
        <v>1006</v>
      </c>
      <c r="Z144" s="3" t="s">
        <v>1006</v>
      </c>
      <c r="AA144" s="3" t="s">
        <v>1006</v>
      </c>
      <c r="AB144" s="3" t="s">
        <v>1006</v>
      </c>
      <c r="AC144" s="3" t="s">
        <v>1006</v>
      </c>
      <c r="AD144" s="3" t="s">
        <v>1006</v>
      </c>
      <c r="AE144" s="3" t="s">
        <v>1006</v>
      </c>
      <c r="AF144" s="3" t="s">
        <v>100</v>
      </c>
      <c r="AG144" s="3" t="s">
        <v>101</v>
      </c>
      <c r="AH144" s="3" t="s">
        <v>86</v>
      </c>
      <c r="AI144" s="3" t="s">
        <v>95</v>
      </c>
    </row>
    <row r="145" spans="1:35" ht="45" customHeight="1" x14ac:dyDescent="0.25">
      <c r="A145" s="3" t="s">
        <v>1007</v>
      </c>
      <c r="B145" s="3" t="s">
        <v>84</v>
      </c>
      <c r="C145" s="3" t="s">
        <v>1008</v>
      </c>
      <c r="D145" s="3" t="s">
        <v>1009</v>
      </c>
      <c r="E145" s="3" t="s">
        <v>87</v>
      </c>
      <c r="F145" s="3" t="s">
        <v>179</v>
      </c>
      <c r="G145" s="3" t="s">
        <v>157</v>
      </c>
      <c r="H145" s="3" t="s">
        <v>157</v>
      </c>
      <c r="I145" s="3" t="s">
        <v>180</v>
      </c>
      <c r="J145" s="3" t="s">
        <v>318</v>
      </c>
      <c r="K145" s="3" t="s">
        <v>319</v>
      </c>
      <c r="L145" s="3" t="s">
        <v>320</v>
      </c>
      <c r="M145" s="3" t="s">
        <v>1010</v>
      </c>
      <c r="N145" s="3" t="s">
        <v>1011</v>
      </c>
      <c r="O145" s="3" t="s">
        <v>184</v>
      </c>
      <c r="P145" s="3" t="s">
        <v>1012</v>
      </c>
      <c r="Q145" s="3" t="s">
        <v>185</v>
      </c>
      <c r="R145" s="3" t="s">
        <v>1012</v>
      </c>
      <c r="S145" s="3" t="s">
        <v>1013</v>
      </c>
      <c r="T145" s="3" t="s">
        <v>1013</v>
      </c>
      <c r="U145" s="3" t="s">
        <v>1013</v>
      </c>
      <c r="V145" s="3" t="s">
        <v>1013</v>
      </c>
      <c r="W145" s="3" t="s">
        <v>1013</v>
      </c>
      <c r="X145" s="3" t="s">
        <v>1013</v>
      </c>
      <c r="Y145" s="3" t="s">
        <v>1013</v>
      </c>
      <c r="Z145" s="3" t="s">
        <v>1013</v>
      </c>
      <c r="AA145" s="3" t="s">
        <v>1013</v>
      </c>
      <c r="AB145" s="3" t="s">
        <v>1013</v>
      </c>
      <c r="AC145" s="3" t="s">
        <v>1013</v>
      </c>
      <c r="AD145" s="3" t="s">
        <v>1013</v>
      </c>
      <c r="AE145" s="3" t="s">
        <v>1013</v>
      </c>
      <c r="AF145" s="3" t="s">
        <v>100</v>
      </c>
      <c r="AG145" s="3" t="s">
        <v>1014</v>
      </c>
      <c r="AH145" s="3" t="s">
        <v>1009</v>
      </c>
      <c r="AI145" s="3" t="s">
        <v>95</v>
      </c>
    </row>
    <row r="146" spans="1:35" ht="45" customHeight="1" x14ac:dyDescent="0.25">
      <c r="A146" s="3" t="s">
        <v>1015</v>
      </c>
      <c r="B146" s="3" t="s">
        <v>84</v>
      </c>
      <c r="C146" s="3" t="s">
        <v>1008</v>
      </c>
      <c r="D146" s="3" t="s">
        <v>1009</v>
      </c>
      <c r="E146" s="3" t="s">
        <v>87</v>
      </c>
      <c r="F146" s="3" t="s">
        <v>103</v>
      </c>
      <c r="G146" s="3" t="s">
        <v>157</v>
      </c>
      <c r="H146" s="3" t="s">
        <v>157</v>
      </c>
      <c r="I146" s="3" t="s">
        <v>323</v>
      </c>
      <c r="J146" s="3" t="s">
        <v>324</v>
      </c>
      <c r="K146" s="3" t="s">
        <v>313</v>
      </c>
      <c r="L146" s="3" t="s">
        <v>325</v>
      </c>
      <c r="M146" s="3" t="s">
        <v>1010</v>
      </c>
      <c r="N146" s="3" t="s">
        <v>1016</v>
      </c>
      <c r="O146" s="3" t="s">
        <v>326</v>
      </c>
      <c r="P146" s="3" t="s">
        <v>1012</v>
      </c>
      <c r="Q146" s="3" t="s">
        <v>1017</v>
      </c>
      <c r="R146" s="3" t="s">
        <v>1012</v>
      </c>
      <c r="S146" s="3" t="s">
        <v>1018</v>
      </c>
      <c r="T146" s="3" t="s">
        <v>1018</v>
      </c>
      <c r="U146" s="3" t="s">
        <v>1018</v>
      </c>
      <c r="V146" s="3" t="s">
        <v>1018</v>
      </c>
      <c r="W146" s="3" t="s">
        <v>1018</v>
      </c>
      <c r="X146" s="3" t="s">
        <v>1018</v>
      </c>
      <c r="Y146" s="3" t="s">
        <v>1018</v>
      </c>
      <c r="Z146" s="3" t="s">
        <v>1018</v>
      </c>
      <c r="AA146" s="3" t="s">
        <v>1018</v>
      </c>
      <c r="AB146" s="3" t="s">
        <v>1018</v>
      </c>
      <c r="AC146" s="3" t="s">
        <v>1018</v>
      </c>
      <c r="AD146" s="3" t="s">
        <v>1018</v>
      </c>
      <c r="AE146" s="3" t="s">
        <v>1018</v>
      </c>
      <c r="AF146" s="3" t="s">
        <v>100</v>
      </c>
      <c r="AG146" s="3" t="s">
        <v>1014</v>
      </c>
      <c r="AH146" s="3" t="s">
        <v>1009</v>
      </c>
      <c r="AI146" s="3" t="s">
        <v>95</v>
      </c>
    </row>
    <row r="147" spans="1:35" ht="45" customHeight="1" x14ac:dyDescent="0.25">
      <c r="A147" s="3" t="s">
        <v>1019</v>
      </c>
      <c r="B147" s="3" t="s">
        <v>84</v>
      </c>
      <c r="C147" s="3" t="s">
        <v>1008</v>
      </c>
      <c r="D147" s="3" t="s">
        <v>1009</v>
      </c>
      <c r="E147" s="3" t="s">
        <v>87</v>
      </c>
      <c r="F147" s="3" t="s">
        <v>583</v>
      </c>
      <c r="G147" s="3" t="s">
        <v>266</v>
      </c>
      <c r="H147" s="3" t="s">
        <v>266</v>
      </c>
      <c r="I147" s="3" t="s">
        <v>1020</v>
      </c>
      <c r="J147" s="3" t="s">
        <v>331</v>
      </c>
      <c r="K147" s="3" t="s">
        <v>332</v>
      </c>
      <c r="L147" s="3" t="s">
        <v>333</v>
      </c>
      <c r="M147" s="3" t="s">
        <v>1010</v>
      </c>
      <c r="N147" s="3" t="s">
        <v>1016</v>
      </c>
      <c r="O147" s="3" t="s">
        <v>334</v>
      </c>
      <c r="P147" s="3" t="s">
        <v>1012</v>
      </c>
      <c r="Q147" s="3" t="s">
        <v>1021</v>
      </c>
      <c r="R147" s="3" t="s">
        <v>1012</v>
      </c>
      <c r="S147" s="3" t="s">
        <v>1022</v>
      </c>
      <c r="T147" s="3" t="s">
        <v>1022</v>
      </c>
      <c r="U147" s="3" t="s">
        <v>1022</v>
      </c>
      <c r="V147" s="3" t="s">
        <v>1022</v>
      </c>
      <c r="W147" s="3" t="s">
        <v>1022</v>
      </c>
      <c r="X147" s="3" t="s">
        <v>1022</v>
      </c>
      <c r="Y147" s="3" t="s">
        <v>1022</v>
      </c>
      <c r="Z147" s="3" t="s">
        <v>1022</v>
      </c>
      <c r="AA147" s="3" t="s">
        <v>1022</v>
      </c>
      <c r="AB147" s="3" t="s">
        <v>1022</v>
      </c>
      <c r="AC147" s="3" t="s">
        <v>1022</v>
      </c>
      <c r="AD147" s="3" t="s">
        <v>1022</v>
      </c>
      <c r="AE147" s="3" t="s">
        <v>1022</v>
      </c>
      <c r="AF147" s="3" t="s">
        <v>100</v>
      </c>
      <c r="AG147" s="3" t="s">
        <v>1014</v>
      </c>
      <c r="AH147" s="3" t="s">
        <v>1009</v>
      </c>
      <c r="AI147" s="3" t="s">
        <v>95</v>
      </c>
    </row>
    <row r="148" spans="1:35" ht="45" customHeight="1" x14ac:dyDescent="0.25">
      <c r="A148" s="3" t="s">
        <v>1023</v>
      </c>
      <c r="B148" s="3" t="s">
        <v>84</v>
      </c>
      <c r="C148" s="3" t="s">
        <v>1008</v>
      </c>
      <c r="D148" s="3" t="s">
        <v>1009</v>
      </c>
      <c r="E148" s="3" t="s">
        <v>87</v>
      </c>
      <c r="F148" s="3" t="s">
        <v>132</v>
      </c>
      <c r="G148" s="3" t="s">
        <v>295</v>
      </c>
      <c r="H148" s="3" t="s">
        <v>295</v>
      </c>
      <c r="I148" s="3" t="s">
        <v>287</v>
      </c>
      <c r="J148" s="3" t="s">
        <v>338</v>
      </c>
      <c r="K148" s="3" t="s">
        <v>339</v>
      </c>
      <c r="L148" s="3" t="s">
        <v>340</v>
      </c>
      <c r="M148" s="3" t="s">
        <v>1010</v>
      </c>
      <c r="N148" s="3" t="s">
        <v>1016</v>
      </c>
      <c r="O148" s="3" t="s">
        <v>341</v>
      </c>
      <c r="P148" s="3" t="s">
        <v>1012</v>
      </c>
      <c r="Q148" s="3" t="s">
        <v>1024</v>
      </c>
      <c r="R148" s="3" t="s">
        <v>1012</v>
      </c>
      <c r="S148" s="3" t="s">
        <v>1025</v>
      </c>
      <c r="T148" s="3" t="s">
        <v>1025</v>
      </c>
      <c r="U148" s="3" t="s">
        <v>1025</v>
      </c>
      <c r="V148" s="3" t="s">
        <v>1025</v>
      </c>
      <c r="W148" s="3" t="s">
        <v>1025</v>
      </c>
      <c r="X148" s="3" t="s">
        <v>1025</v>
      </c>
      <c r="Y148" s="3" t="s">
        <v>1025</v>
      </c>
      <c r="Z148" s="3" t="s">
        <v>1025</v>
      </c>
      <c r="AA148" s="3" t="s">
        <v>1025</v>
      </c>
      <c r="AB148" s="3" t="s">
        <v>1025</v>
      </c>
      <c r="AC148" s="3" t="s">
        <v>1025</v>
      </c>
      <c r="AD148" s="3" t="s">
        <v>1025</v>
      </c>
      <c r="AE148" s="3" t="s">
        <v>1025</v>
      </c>
      <c r="AF148" s="3" t="s">
        <v>100</v>
      </c>
      <c r="AG148" s="3" t="s">
        <v>1014</v>
      </c>
      <c r="AH148" s="3" t="s">
        <v>1009</v>
      </c>
      <c r="AI148" s="3" t="s">
        <v>95</v>
      </c>
    </row>
    <row r="149" spans="1:35" ht="45" customHeight="1" x14ac:dyDescent="0.25">
      <c r="A149" s="3" t="s">
        <v>1026</v>
      </c>
      <c r="B149" s="3" t="s">
        <v>84</v>
      </c>
      <c r="C149" s="3" t="s">
        <v>1008</v>
      </c>
      <c r="D149" s="3" t="s">
        <v>1009</v>
      </c>
      <c r="E149" s="3" t="s">
        <v>87</v>
      </c>
      <c r="F149" s="3" t="s">
        <v>179</v>
      </c>
      <c r="G149" s="3" t="s">
        <v>157</v>
      </c>
      <c r="H149" s="3" t="s">
        <v>157</v>
      </c>
      <c r="I149" s="3" t="s">
        <v>1027</v>
      </c>
      <c r="J149" s="3" t="s">
        <v>389</v>
      </c>
      <c r="K149" s="3" t="s">
        <v>390</v>
      </c>
      <c r="L149" s="3" t="s">
        <v>391</v>
      </c>
      <c r="M149" s="3" t="s">
        <v>1010</v>
      </c>
      <c r="N149" s="3" t="s">
        <v>1016</v>
      </c>
      <c r="O149" s="3" t="s">
        <v>392</v>
      </c>
      <c r="P149" s="3" t="s">
        <v>1012</v>
      </c>
      <c r="Q149" s="3" t="s">
        <v>1028</v>
      </c>
      <c r="R149" s="3" t="s">
        <v>1012</v>
      </c>
      <c r="S149" s="3" t="s">
        <v>1029</v>
      </c>
      <c r="T149" s="3" t="s">
        <v>1029</v>
      </c>
      <c r="U149" s="3" t="s">
        <v>1029</v>
      </c>
      <c r="V149" s="3" t="s">
        <v>1029</v>
      </c>
      <c r="W149" s="3" t="s">
        <v>1029</v>
      </c>
      <c r="X149" s="3" t="s">
        <v>1029</v>
      </c>
      <c r="Y149" s="3" t="s">
        <v>1029</v>
      </c>
      <c r="Z149" s="3" t="s">
        <v>1029</v>
      </c>
      <c r="AA149" s="3" t="s">
        <v>1029</v>
      </c>
      <c r="AB149" s="3" t="s">
        <v>1029</v>
      </c>
      <c r="AC149" s="3" t="s">
        <v>1029</v>
      </c>
      <c r="AD149" s="3" t="s">
        <v>1029</v>
      </c>
      <c r="AE149" s="3" t="s">
        <v>1029</v>
      </c>
      <c r="AF149" s="3" t="s">
        <v>100</v>
      </c>
      <c r="AG149" s="3" t="s">
        <v>1014</v>
      </c>
      <c r="AH149" s="3" t="s">
        <v>1009</v>
      </c>
      <c r="AI149" s="3" t="s">
        <v>95</v>
      </c>
    </row>
    <row r="150" spans="1:35" ht="45" customHeight="1" x14ac:dyDescent="0.25">
      <c r="A150" s="3" t="s">
        <v>1030</v>
      </c>
      <c r="B150" s="3" t="s">
        <v>84</v>
      </c>
      <c r="C150" s="3" t="s">
        <v>1008</v>
      </c>
      <c r="D150" s="3" t="s">
        <v>1009</v>
      </c>
      <c r="E150" s="3" t="s">
        <v>87</v>
      </c>
      <c r="F150" s="3" t="s">
        <v>113</v>
      </c>
      <c r="G150" s="3" t="s">
        <v>396</v>
      </c>
      <c r="H150" s="3" t="s">
        <v>396</v>
      </c>
      <c r="I150" s="3" t="s">
        <v>1031</v>
      </c>
      <c r="J150" s="3" t="s">
        <v>397</v>
      </c>
      <c r="K150" s="3" t="s">
        <v>398</v>
      </c>
      <c r="L150" s="3" t="s">
        <v>399</v>
      </c>
      <c r="M150" s="3" t="s">
        <v>1010</v>
      </c>
      <c r="N150" s="3" t="s">
        <v>1016</v>
      </c>
      <c r="O150" s="3" t="s">
        <v>400</v>
      </c>
      <c r="P150" s="3" t="s">
        <v>1012</v>
      </c>
      <c r="Q150" s="3" t="s">
        <v>1032</v>
      </c>
      <c r="R150" s="3" t="s">
        <v>1012</v>
      </c>
      <c r="S150" s="3" t="s">
        <v>1033</v>
      </c>
      <c r="T150" s="3" t="s">
        <v>1033</v>
      </c>
      <c r="U150" s="3" t="s">
        <v>1033</v>
      </c>
      <c r="V150" s="3" t="s">
        <v>1033</v>
      </c>
      <c r="W150" s="3" t="s">
        <v>1033</v>
      </c>
      <c r="X150" s="3" t="s">
        <v>1033</v>
      </c>
      <c r="Y150" s="3" t="s">
        <v>1033</v>
      </c>
      <c r="Z150" s="3" t="s">
        <v>1033</v>
      </c>
      <c r="AA150" s="3" t="s">
        <v>1033</v>
      </c>
      <c r="AB150" s="3" t="s">
        <v>1033</v>
      </c>
      <c r="AC150" s="3" t="s">
        <v>1033</v>
      </c>
      <c r="AD150" s="3" t="s">
        <v>1033</v>
      </c>
      <c r="AE150" s="3" t="s">
        <v>1033</v>
      </c>
      <c r="AF150" s="3" t="s">
        <v>100</v>
      </c>
      <c r="AG150" s="3" t="s">
        <v>1014</v>
      </c>
      <c r="AH150" s="3" t="s">
        <v>1009</v>
      </c>
      <c r="AI150" s="3" t="s">
        <v>95</v>
      </c>
    </row>
    <row r="151" spans="1:35" ht="45" customHeight="1" x14ac:dyDescent="0.25">
      <c r="A151" s="3" t="s">
        <v>1034</v>
      </c>
      <c r="B151" s="3" t="s">
        <v>84</v>
      </c>
      <c r="C151" s="3" t="s">
        <v>1008</v>
      </c>
      <c r="D151" s="3" t="s">
        <v>1009</v>
      </c>
      <c r="E151" s="3" t="s">
        <v>87</v>
      </c>
      <c r="F151" s="3" t="s">
        <v>404</v>
      </c>
      <c r="G151" s="3" t="s">
        <v>157</v>
      </c>
      <c r="H151" s="3" t="s">
        <v>157</v>
      </c>
      <c r="I151" s="3" t="s">
        <v>1027</v>
      </c>
      <c r="J151" s="3" t="s">
        <v>405</v>
      </c>
      <c r="K151" s="3" t="s">
        <v>406</v>
      </c>
      <c r="L151" s="3" t="s">
        <v>407</v>
      </c>
      <c r="M151" s="3" t="s">
        <v>1010</v>
      </c>
      <c r="N151" s="3" t="s">
        <v>1016</v>
      </c>
      <c r="O151" s="3" t="s">
        <v>408</v>
      </c>
      <c r="P151" s="3" t="s">
        <v>1012</v>
      </c>
      <c r="Q151" s="3" t="s">
        <v>1035</v>
      </c>
      <c r="R151" s="3" t="s">
        <v>1012</v>
      </c>
      <c r="S151" s="3" t="s">
        <v>1036</v>
      </c>
      <c r="T151" s="3" t="s">
        <v>1036</v>
      </c>
      <c r="U151" s="3" t="s">
        <v>1036</v>
      </c>
      <c r="V151" s="3" t="s">
        <v>1036</v>
      </c>
      <c r="W151" s="3" t="s">
        <v>1036</v>
      </c>
      <c r="X151" s="3" t="s">
        <v>1036</v>
      </c>
      <c r="Y151" s="3" t="s">
        <v>1036</v>
      </c>
      <c r="Z151" s="3" t="s">
        <v>1036</v>
      </c>
      <c r="AA151" s="3" t="s">
        <v>1036</v>
      </c>
      <c r="AB151" s="3" t="s">
        <v>1036</v>
      </c>
      <c r="AC151" s="3" t="s">
        <v>1036</v>
      </c>
      <c r="AD151" s="3" t="s">
        <v>1036</v>
      </c>
      <c r="AE151" s="3" t="s">
        <v>1036</v>
      </c>
      <c r="AF151" s="3" t="s">
        <v>100</v>
      </c>
      <c r="AG151" s="3" t="s">
        <v>1014</v>
      </c>
      <c r="AH151" s="3" t="s">
        <v>1009</v>
      </c>
      <c r="AI151" s="3" t="s">
        <v>95</v>
      </c>
    </row>
    <row r="152" spans="1:35" ht="45" customHeight="1" x14ac:dyDescent="0.25">
      <c r="A152" s="3" t="s">
        <v>1037</v>
      </c>
      <c r="B152" s="3" t="s">
        <v>84</v>
      </c>
      <c r="C152" s="3" t="s">
        <v>1008</v>
      </c>
      <c r="D152" s="3" t="s">
        <v>1009</v>
      </c>
      <c r="E152" s="3" t="s">
        <v>87</v>
      </c>
      <c r="F152" s="3" t="s">
        <v>132</v>
      </c>
      <c r="G152" s="3" t="s">
        <v>412</v>
      </c>
      <c r="H152" s="3" t="s">
        <v>412</v>
      </c>
      <c r="I152" s="3" t="s">
        <v>1027</v>
      </c>
      <c r="J152" s="3" t="s">
        <v>413</v>
      </c>
      <c r="K152" s="3" t="s">
        <v>414</v>
      </c>
      <c r="L152" s="3" t="s">
        <v>415</v>
      </c>
      <c r="M152" s="3" t="s">
        <v>1010</v>
      </c>
      <c r="N152" s="3" t="s">
        <v>1011</v>
      </c>
      <c r="O152" s="3" t="s">
        <v>416</v>
      </c>
      <c r="P152" s="3" t="s">
        <v>1012</v>
      </c>
      <c r="Q152" s="3" t="s">
        <v>1038</v>
      </c>
      <c r="R152" s="3" t="s">
        <v>1012</v>
      </c>
      <c r="S152" s="3" t="s">
        <v>1039</v>
      </c>
      <c r="T152" s="3" t="s">
        <v>1039</v>
      </c>
      <c r="U152" s="3" t="s">
        <v>1039</v>
      </c>
      <c r="V152" s="3" t="s">
        <v>1039</v>
      </c>
      <c r="W152" s="3" t="s">
        <v>1039</v>
      </c>
      <c r="X152" s="3" t="s">
        <v>1039</v>
      </c>
      <c r="Y152" s="3" t="s">
        <v>1039</v>
      </c>
      <c r="Z152" s="3" t="s">
        <v>1039</v>
      </c>
      <c r="AA152" s="3" t="s">
        <v>1039</v>
      </c>
      <c r="AB152" s="3" t="s">
        <v>1039</v>
      </c>
      <c r="AC152" s="3" t="s">
        <v>1039</v>
      </c>
      <c r="AD152" s="3" t="s">
        <v>1039</v>
      </c>
      <c r="AE152" s="3" t="s">
        <v>1039</v>
      </c>
      <c r="AF152" s="3" t="s">
        <v>100</v>
      </c>
      <c r="AG152" s="3" t="s">
        <v>1014</v>
      </c>
      <c r="AH152" s="3" t="s">
        <v>1009</v>
      </c>
      <c r="AI152" s="3" t="s">
        <v>95</v>
      </c>
    </row>
    <row r="153" spans="1:35" ht="45" customHeight="1" x14ac:dyDescent="0.25">
      <c r="A153" s="3" t="s">
        <v>1040</v>
      </c>
      <c r="B153" s="3" t="s">
        <v>84</v>
      </c>
      <c r="C153" s="3" t="s">
        <v>1008</v>
      </c>
      <c r="D153" s="3" t="s">
        <v>1009</v>
      </c>
      <c r="E153" s="3" t="s">
        <v>87</v>
      </c>
      <c r="F153" s="3" t="s">
        <v>88</v>
      </c>
      <c r="G153" s="3" t="s">
        <v>89</v>
      </c>
      <c r="H153" s="3" t="s">
        <v>89</v>
      </c>
      <c r="I153" s="3" t="s">
        <v>1031</v>
      </c>
      <c r="J153" s="3" t="s">
        <v>420</v>
      </c>
      <c r="K153" s="3" t="s">
        <v>421</v>
      </c>
      <c r="L153" s="3" t="s">
        <v>422</v>
      </c>
      <c r="M153" s="3" t="s">
        <v>1010</v>
      </c>
      <c r="N153" s="3" t="s">
        <v>1016</v>
      </c>
      <c r="O153" s="3" t="s">
        <v>423</v>
      </c>
      <c r="P153" s="3" t="s">
        <v>1012</v>
      </c>
      <c r="Q153" s="3" t="s">
        <v>1041</v>
      </c>
      <c r="R153" s="3" t="s">
        <v>1012</v>
      </c>
      <c r="S153" s="3" t="s">
        <v>1042</v>
      </c>
      <c r="T153" s="3" t="s">
        <v>1042</v>
      </c>
      <c r="U153" s="3" t="s">
        <v>1042</v>
      </c>
      <c r="V153" s="3" t="s">
        <v>1042</v>
      </c>
      <c r="W153" s="3" t="s">
        <v>1042</v>
      </c>
      <c r="X153" s="3" t="s">
        <v>1042</v>
      </c>
      <c r="Y153" s="3" t="s">
        <v>1042</v>
      </c>
      <c r="Z153" s="3" t="s">
        <v>1042</v>
      </c>
      <c r="AA153" s="3" t="s">
        <v>1042</v>
      </c>
      <c r="AB153" s="3" t="s">
        <v>1042</v>
      </c>
      <c r="AC153" s="3" t="s">
        <v>1042</v>
      </c>
      <c r="AD153" s="3" t="s">
        <v>1042</v>
      </c>
      <c r="AE153" s="3" t="s">
        <v>1042</v>
      </c>
      <c r="AF153" s="3" t="s">
        <v>100</v>
      </c>
      <c r="AG153" s="3" t="s">
        <v>1014</v>
      </c>
      <c r="AH153" s="3" t="s">
        <v>1009</v>
      </c>
      <c r="AI153" s="3" t="s">
        <v>95</v>
      </c>
    </row>
    <row r="154" spans="1:35" ht="45" customHeight="1" x14ac:dyDescent="0.25">
      <c r="A154" s="3" t="s">
        <v>1043</v>
      </c>
      <c r="B154" s="3" t="s">
        <v>84</v>
      </c>
      <c r="C154" s="3" t="s">
        <v>1008</v>
      </c>
      <c r="D154" s="3" t="s">
        <v>1009</v>
      </c>
      <c r="E154" s="3" t="s">
        <v>87</v>
      </c>
      <c r="F154" s="3" t="s">
        <v>88</v>
      </c>
      <c r="G154" s="3" t="s">
        <v>89</v>
      </c>
      <c r="H154" s="3" t="s">
        <v>89</v>
      </c>
      <c r="I154" s="3" t="s">
        <v>124</v>
      </c>
      <c r="J154" s="3" t="s">
        <v>1044</v>
      </c>
      <c r="K154" s="3" t="s">
        <v>428</v>
      </c>
      <c r="L154" s="3" t="s">
        <v>347</v>
      </c>
      <c r="M154" s="3" t="s">
        <v>1010</v>
      </c>
      <c r="N154" s="3" t="s">
        <v>1016</v>
      </c>
      <c r="O154" s="3" t="s">
        <v>153</v>
      </c>
      <c r="P154" s="3" t="s">
        <v>1012</v>
      </c>
      <c r="Q154" s="3" t="s">
        <v>1045</v>
      </c>
      <c r="R154" s="3" t="s">
        <v>1012</v>
      </c>
      <c r="S154" s="3" t="s">
        <v>1046</v>
      </c>
      <c r="T154" s="3" t="s">
        <v>1046</v>
      </c>
      <c r="U154" s="3" t="s">
        <v>1046</v>
      </c>
      <c r="V154" s="3" t="s">
        <v>1046</v>
      </c>
      <c r="W154" s="3" t="s">
        <v>1046</v>
      </c>
      <c r="X154" s="3" t="s">
        <v>1046</v>
      </c>
      <c r="Y154" s="3" t="s">
        <v>1046</v>
      </c>
      <c r="Z154" s="3" t="s">
        <v>1046</v>
      </c>
      <c r="AA154" s="3" t="s">
        <v>1046</v>
      </c>
      <c r="AB154" s="3" t="s">
        <v>1046</v>
      </c>
      <c r="AC154" s="3" t="s">
        <v>1046</v>
      </c>
      <c r="AD154" s="3" t="s">
        <v>1046</v>
      </c>
      <c r="AE154" s="3" t="s">
        <v>1046</v>
      </c>
      <c r="AF154" s="3" t="s">
        <v>100</v>
      </c>
      <c r="AG154" s="3" t="s">
        <v>1014</v>
      </c>
      <c r="AH154" s="3" t="s">
        <v>1009</v>
      </c>
      <c r="AI154" s="3" t="s">
        <v>95</v>
      </c>
    </row>
    <row r="155" spans="1:35" ht="45" customHeight="1" x14ac:dyDescent="0.25">
      <c r="A155" s="3" t="s">
        <v>1047</v>
      </c>
      <c r="B155" s="3" t="s">
        <v>84</v>
      </c>
      <c r="C155" s="3" t="s">
        <v>1008</v>
      </c>
      <c r="D155" s="3" t="s">
        <v>1009</v>
      </c>
      <c r="E155" s="3" t="s">
        <v>87</v>
      </c>
      <c r="F155" s="3" t="s">
        <v>441</v>
      </c>
      <c r="G155" s="3" t="s">
        <v>442</v>
      </c>
      <c r="H155" s="3" t="s">
        <v>442</v>
      </c>
      <c r="I155" s="3" t="s">
        <v>115</v>
      </c>
      <c r="J155" s="3" t="s">
        <v>443</v>
      </c>
      <c r="K155" s="3" t="s">
        <v>444</v>
      </c>
      <c r="L155" s="3" t="s">
        <v>212</v>
      </c>
      <c r="M155" s="3" t="s">
        <v>1010</v>
      </c>
      <c r="N155" s="3" t="s">
        <v>1016</v>
      </c>
      <c r="O155" s="3" t="s">
        <v>445</v>
      </c>
      <c r="P155" s="3" t="s">
        <v>1012</v>
      </c>
      <c r="Q155" s="3" t="s">
        <v>446</v>
      </c>
      <c r="R155" s="3" t="s">
        <v>1012</v>
      </c>
      <c r="S155" s="3" t="s">
        <v>1048</v>
      </c>
      <c r="T155" s="3" t="s">
        <v>1048</v>
      </c>
      <c r="U155" s="3" t="s">
        <v>1048</v>
      </c>
      <c r="V155" s="3" t="s">
        <v>1048</v>
      </c>
      <c r="W155" s="3" t="s">
        <v>1048</v>
      </c>
      <c r="X155" s="3" t="s">
        <v>1048</v>
      </c>
      <c r="Y155" s="3" t="s">
        <v>1048</v>
      </c>
      <c r="Z155" s="3" t="s">
        <v>1048</v>
      </c>
      <c r="AA155" s="3" t="s">
        <v>1048</v>
      </c>
      <c r="AB155" s="3" t="s">
        <v>1048</v>
      </c>
      <c r="AC155" s="3" t="s">
        <v>1048</v>
      </c>
      <c r="AD155" s="3" t="s">
        <v>1048</v>
      </c>
      <c r="AE155" s="3" t="s">
        <v>1048</v>
      </c>
      <c r="AF155" s="3" t="s">
        <v>100</v>
      </c>
      <c r="AG155" s="3" t="s">
        <v>1014</v>
      </c>
      <c r="AH155" s="3" t="s">
        <v>1009</v>
      </c>
      <c r="AI155" s="3" t="s">
        <v>95</v>
      </c>
    </row>
    <row r="156" spans="1:35" ht="45" customHeight="1" x14ac:dyDescent="0.25">
      <c r="A156" s="3" t="s">
        <v>1049</v>
      </c>
      <c r="B156" s="3" t="s">
        <v>84</v>
      </c>
      <c r="C156" s="3" t="s">
        <v>1008</v>
      </c>
      <c r="D156" s="3" t="s">
        <v>1009</v>
      </c>
      <c r="E156" s="3" t="s">
        <v>87</v>
      </c>
      <c r="F156" s="3" t="s">
        <v>132</v>
      </c>
      <c r="G156" s="3" t="s">
        <v>188</v>
      </c>
      <c r="H156" s="3" t="s">
        <v>188</v>
      </c>
      <c r="I156" s="3" t="s">
        <v>449</v>
      </c>
      <c r="J156" s="3" t="s">
        <v>450</v>
      </c>
      <c r="K156" s="3" t="s">
        <v>444</v>
      </c>
      <c r="L156" s="3" t="s">
        <v>451</v>
      </c>
      <c r="M156" s="3" t="s">
        <v>1010</v>
      </c>
      <c r="N156" s="3" t="s">
        <v>1011</v>
      </c>
      <c r="O156" s="3" t="s">
        <v>452</v>
      </c>
      <c r="P156" s="3" t="s">
        <v>1012</v>
      </c>
      <c r="Q156" s="3" t="s">
        <v>1050</v>
      </c>
      <c r="R156" s="3" t="s">
        <v>1012</v>
      </c>
      <c r="S156" s="3" t="s">
        <v>1051</v>
      </c>
      <c r="T156" s="3" t="s">
        <v>1051</v>
      </c>
      <c r="U156" s="3" t="s">
        <v>1051</v>
      </c>
      <c r="V156" s="3" t="s">
        <v>1051</v>
      </c>
      <c r="W156" s="3" t="s">
        <v>1051</v>
      </c>
      <c r="X156" s="3" t="s">
        <v>1051</v>
      </c>
      <c r="Y156" s="3" t="s">
        <v>1051</v>
      </c>
      <c r="Z156" s="3" t="s">
        <v>1051</v>
      </c>
      <c r="AA156" s="3" t="s">
        <v>1051</v>
      </c>
      <c r="AB156" s="3" t="s">
        <v>1051</v>
      </c>
      <c r="AC156" s="3" t="s">
        <v>1051</v>
      </c>
      <c r="AD156" s="3" t="s">
        <v>1051</v>
      </c>
      <c r="AE156" s="3" t="s">
        <v>1051</v>
      </c>
      <c r="AF156" s="3" t="s">
        <v>100</v>
      </c>
      <c r="AG156" s="3" t="s">
        <v>1014</v>
      </c>
      <c r="AH156" s="3" t="s">
        <v>1009</v>
      </c>
      <c r="AI156" s="3" t="s">
        <v>95</v>
      </c>
    </row>
    <row r="157" spans="1:35" ht="45" customHeight="1" x14ac:dyDescent="0.25">
      <c r="A157" s="3" t="s">
        <v>1052</v>
      </c>
      <c r="B157" s="3" t="s">
        <v>84</v>
      </c>
      <c r="C157" s="3" t="s">
        <v>1008</v>
      </c>
      <c r="D157" s="3" t="s">
        <v>1009</v>
      </c>
      <c r="E157" s="3" t="s">
        <v>87</v>
      </c>
      <c r="F157" s="3" t="s">
        <v>179</v>
      </c>
      <c r="G157" s="3" t="s">
        <v>157</v>
      </c>
      <c r="H157" s="3" t="s">
        <v>157</v>
      </c>
      <c r="I157" s="3" t="s">
        <v>180</v>
      </c>
      <c r="J157" s="3" t="s">
        <v>1053</v>
      </c>
      <c r="K157" s="3" t="s">
        <v>679</v>
      </c>
      <c r="L157" s="3" t="s">
        <v>1054</v>
      </c>
      <c r="M157" s="3" t="s">
        <v>1010</v>
      </c>
      <c r="N157" s="3" t="s">
        <v>1011</v>
      </c>
      <c r="O157" s="3" t="s">
        <v>184</v>
      </c>
      <c r="P157" s="3" t="s">
        <v>1012</v>
      </c>
      <c r="Q157" s="3" t="s">
        <v>185</v>
      </c>
      <c r="R157" s="3" t="s">
        <v>1012</v>
      </c>
      <c r="S157" s="3" t="s">
        <v>1055</v>
      </c>
      <c r="T157" s="3" t="s">
        <v>1055</v>
      </c>
      <c r="U157" s="3" t="s">
        <v>1055</v>
      </c>
      <c r="V157" s="3" t="s">
        <v>1055</v>
      </c>
      <c r="W157" s="3" t="s">
        <v>1055</v>
      </c>
      <c r="X157" s="3" t="s">
        <v>1055</v>
      </c>
      <c r="Y157" s="3" t="s">
        <v>1055</v>
      </c>
      <c r="Z157" s="3" t="s">
        <v>1055</v>
      </c>
      <c r="AA157" s="3" t="s">
        <v>1055</v>
      </c>
      <c r="AB157" s="3" t="s">
        <v>1055</v>
      </c>
      <c r="AC157" s="3" t="s">
        <v>1055</v>
      </c>
      <c r="AD157" s="3" t="s">
        <v>1055</v>
      </c>
      <c r="AE157" s="3" t="s">
        <v>1055</v>
      </c>
      <c r="AF157" s="3" t="s">
        <v>100</v>
      </c>
      <c r="AG157" s="3" t="s">
        <v>1014</v>
      </c>
      <c r="AH157" s="3" t="s">
        <v>1009</v>
      </c>
      <c r="AI157" s="3" t="s">
        <v>95</v>
      </c>
    </row>
    <row r="158" spans="1:35" ht="45" customHeight="1" x14ac:dyDescent="0.25">
      <c r="A158" s="3" t="s">
        <v>1056</v>
      </c>
      <c r="B158" s="3" t="s">
        <v>84</v>
      </c>
      <c r="C158" s="3" t="s">
        <v>1008</v>
      </c>
      <c r="D158" s="3" t="s">
        <v>1009</v>
      </c>
      <c r="E158" s="3" t="s">
        <v>87</v>
      </c>
      <c r="F158" s="3" t="s">
        <v>441</v>
      </c>
      <c r="G158" s="3" t="s">
        <v>845</v>
      </c>
      <c r="H158" s="3" t="s">
        <v>845</v>
      </c>
      <c r="I158" s="3" t="s">
        <v>115</v>
      </c>
      <c r="J158" s="3" t="s">
        <v>846</v>
      </c>
      <c r="K158" s="3" t="s">
        <v>679</v>
      </c>
      <c r="L158" s="3" t="s">
        <v>145</v>
      </c>
      <c r="M158" s="3" t="s">
        <v>1010</v>
      </c>
      <c r="N158" s="3" t="s">
        <v>1011</v>
      </c>
      <c r="O158" s="3" t="s">
        <v>847</v>
      </c>
      <c r="P158" s="3" t="s">
        <v>1012</v>
      </c>
      <c r="Q158" s="3" t="s">
        <v>848</v>
      </c>
      <c r="R158" s="3" t="s">
        <v>1012</v>
      </c>
      <c r="S158" s="3" t="s">
        <v>1057</v>
      </c>
      <c r="T158" s="3" t="s">
        <v>1057</v>
      </c>
      <c r="U158" s="3" t="s">
        <v>1057</v>
      </c>
      <c r="V158" s="3" t="s">
        <v>1057</v>
      </c>
      <c r="W158" s="3" t="s">
        <v>1057</v>
      </c>
      <c r="X158" s="3" t="s">
        <v>1057</v>
      </c>
      <c r="Y158" s="3" t="s">
        <v>1057</v>
      </c>
      <c r="Z158" s="3" t="s">
        <v>1057</v>
      </c>
      <c r="AA158" s="3" t="s">
        <v>1057</v>
      </c>
      <c r="AB158" s="3" t="s">
        <v>1057</v>
      </c>
      <c r="AC158" s="3" t="s">
        <v>1057</v>
      </c>
      <c r="AD158" s="3" t="s">
        <v>1057</v>
      </c>
      <c r="AE158" s="3" t="s">
        <v>1057</v>
      </c>
      <c r="AF158" s="3" t="s">
        <v>100</v>
      </c>
      <c r="AG158" s="3" t="s">
        <v>1014</v>
      </c>
      <c r="AH158" s="3" t="s">
        <v>1009</v>
      </c>
      <c r="AI158" s="3" t="s">
        <v>95</v>
      </c>
    </row>
    <row r="159" spans="1:35" ht="45" customHeight="1" x14ac:dyDescent="0.25">
      <c r="A159" s="3" t="s">
        <v>1058</v>
      </c>
      <c r="B159" s="3" t="s">
        <v>84</v>
      </c>
      <c r="C159" s="3" t="s">
        <v>1008</v>
      </c>
      <c r="D159" s="3" t="s">
        <v>1009</v>
      </c>
      <c r="E159" s="3" t="s">
        <v>87</v>
      </c>
      <c r="F159" s="3" t="s">
        <v>404</v>
      </c>
      <c r="G159" s="3" t="s">
        <v>497</v>
      </c>
      <c r="H159" s="3" t="s">
        <v>497</v>
      </c>
      <c r="I159" s="3" t="s">
        <v>1027</v>
      </c>
      <c r="J159" s="3" t="s">
        <v>851</v>
      </c>
      <c r="K159" s="3" t="s">
        <v>689</v>
      </c>
      <c r="L159" s="3" t="s">
        <v>117</v>
      </c>
      <c r="M159" s="3" t="s">
        <v>1010</v>
      </c>
      <c r="N159" s="3" t="s">
        <v>1011</v>
      </c>
      <c r="O159" s="3" t="s">
        <v>852</v>
      </c>
      <c r="P159" s="3" t="s">
        <v>1012</v>
      </c>
      <c r="Q159" s="3" t="s">
        <v>1059</v>
      </c>
      <c r="R159" s="3" t="s">
        <v>1012</v>
      </c>
      <c r="S159" s="3" t="s">
        <v>1060</v>
      </c>
      <c r="T159" s="3" t="s">
        <v>1060</v>
      </c>
      <c r="U159" s="3" t="s">
        <v>1060</v>
      </c>
      <c r="V159" s="3" t="s">
        <v>1060</v>
      </c>
      <c r="W159" s="3" t="s">
        <v>1060</v>
      </c>
      <c r="X159" s="3" t="s">
        <v>1060</v>
      </c>
      <c r="Y159" s="3" t="s">
        <v>1060</v>
      </c>
      <c r="Z159" s="3" t="s">
        <v>1060</v>
      </c>
      <c r="AA159" s="3" t="s">
        <v>1060</v>
      </c>
      <c r="AB159" s="3" t="s">
        <v>1060</v>
      </c>
      <c r="AC159" s="3" t="s">
        <v>1060</v>
      </c>
      <c r="AD159" s="3" t="s">
        <v>1060</v>
      </c>
      <c r="AE159" s="3" t="s">
        <v>1060</v>
      </c>
      <c r="AF159" s="3" t="s">
        <v>100</v>
      </c>
      <c r="AG159" s="3" t="s">
        <v>1014</v>
      </c>
      <c r="AH159" s="3" t="s">
        <v>1009</v>
      </c>
      <c r="AI159" s="3" t="s">
        <v>95</v>
      </c>
    </row>
    <row r="160" spans="1:35" ht="45" customHeight="1" x14ac:dyDescent="0.25">
      <c r="A160" s="3" t="s">
        <v>1061</v>
      </c>
      <c r="B160" s="3" t="s">
        <v>84</v>
      </c>
      <c r="C160" s="3" t="s">
        <v>1008</v>
      </c>
      <c r="D160" s="3" t="s">
        <v>1009</v>
      </c>
      <c r="E160" s="3" t="s">
        <v>87</v>
      </c>
      <c r="F160" s="3" t="s">
        <v>179</v>
      </c>
      <c r="G160" s="3" t="s">
        <v>157</v>
      </c>
      <c r="H160" s="3" t="s">
        <v>157</v>
      </c>
      <c r="I160" s="3" t="s">
        <v>1027</v>
      </c>
      <c r="J160" s="3" t="s">
        <v>856</v>
      </c>
      <c r="K160" s="3" t="s">
        <v>689</v>
      </c>
      <c r="L160" s="3" t="s">
        <v>857</v>
      </c>
      <c r="M160" s="3" t="s">
        <v>1010</v>
      </c>
      <c r="N160" s="3" t="s">
        <v>1016</v>
      </c>
      <c r="O160" s="3" t="s">
        <v>1062</v>
      </c>
      <c r="P160" s="3" t="s">
        <v>1012</v>
      </c>
      <c r="Q160" s="3" t="s">
        <v>1063</v>
      </c>
      <c r="R160" s="3" t="s">
        <v>1012</v>
      </c>
      <c r="S160" s="3" t="s">
        <v>1064</v>
      </c>
      <c r="T160" s="3" t="s">
        <v>1064</v>
      </c>
      <c r="U160" s="3" t="s">
        <v>1064</v>
      </c>
      <c r="V160" s="3" t="s">
        <v>1064</v>
      </c>
      <c r="W160" s="3" t="s">
        <v>1064</v>
      </c>
      <c r="X160" s="3" t="s">
        <v>1064</v>
      </c>
      <c r="Y160" s="3" t="s">
        <v>1064</v>
      </c>
      <c r="Z160" s="3" t="s">
        <v>1064</v>
      </c>
      <c r="AA160" s="3" t="s">
        <v>1064</v>
      </c>
      <c r="AB160" s="3" t="s">
        <v>1064</v>
      </c>
      <c r="AC160" s="3" t="s">
        <v>1064</v>
      </c>
      <c r="AD160" s="3" t="s">
        <v>1064</v>
      </c>
      <c r="AE160" s="3" t="s">
        <v>1064</v>
      </c>
      <c r="AF160" s="3" t="s">
        <v>100</v>
      </c>
      <c r="AG160" s="3" t="s">
        <v>1014</v>
      </c>
      <c r="AH160" s="3" t="s">
        <v>1009</v>
      </c>
      <c r="AI160" s="3" t="s">
        <v>95</v>
      </c>
    </row>
    <row r="161" spans="1:35" ht="45" customHeight="1" x14ac:dyDescent="0.25">
      <c r="A161" s="3" t="s">
        <v>1065</v>
      </c>
      <c r="B161" s="3" t="s">
        <v>84</v>
      </c>
      <c r="C161" s="3" t="s">
        <v>1008</v>
      </c>
      <c r="D161" s="3" t="s">
        <v>1009</v>
      </c>
      <c r="E161" s="3" t="s">
        <v>87</v>
      </c>
      <c r="F161" s="3" t="s">
        <v>88</v>
      </c>
      <c r="G161" s="3" t="s">
        <v>310</v>
      </c>
      <c r="H161" s="3" t="s">
        <v>310</v>
      </c>
      <c r="I161" s="3" t="s">
        <v>1031</v>
      </c>
      <c r="J161" s="3" t="s">
        <v>862</v>
      </c>
      <c r="K161" s="3" t="s">
        <v>689</v>
      </c>
      <c r="L161" s="3" t="s">
        <v>511</v>
      </c>
      <c r="M161" s="3" t="s">
        <v>1010</v>
      </c>
      <c r="N161" s="3" t="s">
        <v>1011</v>
      </c>
      <c r="O161" s="3" t="s">
        <v>863</v>
      </c>
      <c r="P161" s="3" t="s">
        <v>1012</v>
      </c>
      <c r="Q161" s="3" t="s">
        <v>1066</v>
      </c>
      <c r="R161" s="3" t="s">
        <v>1012</v>
      </c>
      <c r="S161" s="3" t="s">
        <v>1067</v>
      </c>
      <c r="T161" s="3" t="s">
        <v>1067</v>
      </c>
      <c r="U161" s="3" t="s">
        <v>1067</v>
      </c>
      <c r="V161" s="3" t="s">
        <v>1067</v>
      </c>
      <c r="W161" s="3" t="s">
        <v>1067</v>
      </c>
      <c r="X161" s="3" t="s">
        <v>1067</v>
      </c>
      <c r="Y161" s="3" t="s">
        <v>1067</v>
      </c>
      <c r="Z161" s="3" t="s">
        <v>1067</v>
      </c>
      <c r="AA161" s="3" t="s">
        <v>1067</v>
      </c>
      <c r="AB161" s="3" t="s">
        <v>1067</v>
      </c>
      <c r="AC161" s="3" t="s">
        <v>1067</v>
      </c>
      <c r="AD161" s="3" t="s">
        <v>1067</v>
      </c>
      <c r="AE161" s="3" t="s">
        <v>1067</v>
      </c>
      <c r="AF161" s="3" t="s">
        <v>100</v>
      </c>
      <c r="AG161" s="3" t="s">
        <v>1014</v>
      </c>
      <c r="AH161" s="3" t="s">
        <v>1009</v>
      </c>
      <c r="AI161" s="3" t="s">
        <v>95</v>
      </c>
    </row>
    <row r="162" spans="1:35" ht="45" customHeight="1" x14ac:dyDescent="0.25">
      <c r="A162" s="3" t="s">
        <v>1068</v>
      </c>
      <c r="B162" s="3" t="s">
        <v>84</v>
      </c>
      <c r="C162" s="3" t="s">
        <v>1008</v>
      </c>
      <c r="D162" s="3" t="s">
        <v>1009</v>
      </c>
      <c r="E162" s="3" t="s">
        <v>87</v>
      </c>
      <c r="F162" s="3" t="s">
        <v>132</v>
      </c>
      <c r="G162" s="3" t="s">
        <v>310</v>
      </c>
      <c r="H162" s="3" t="s">
        <v>310</v>
      </c>
      <c r="I162" s="3" t="s">
        <v>1020</v>
      </c>
      <c r="J162" s="3" t="s">
        <v>839</v>
      </c>
      <c r="K162" s="3" t="s">
        <v>840</v>
      </c>
      <c r="L162" s="3" t="s">
        <v>768</v>
      </c>
      <c r="M162" s="3" t="s">
        <v>1010</v>
      </c>
      <c r="N162" s="3" t="s">
        <v>1011</v>
      </c>
      <c r="O162" s="3" t="s">
        <v>841</v>
      </c>
      <c r="P162" s="3" t="s">
        <v>1012</v>
      </c>
      <c r="Q162" s="3" t="s">
        <v>1069</v>
      </c>
      <c r="R162" s="3" t="s">
        <v>1012</v>
      </c>
      <c r="S162" s="3" t="s">
        <v>1070</v>
      </c>
      <c r="T162" s="3" t="s">
        <v>1070</v>
      </c>
      <c r="U162" s="3" t="s">
        <v>1070</v>
      </c>
      <c r="V162" s="3" t="s">
        <v>1070</v>
      </c>
      <c r="W162" s="3" t="s">
        <v>1070</v>
      </c>
      <c r="X162" s="3" t="s">
        <v>1070</v>
      </c>
      <c r="Y162" s="3" t="s">
        <v>1070</v>
      </c>
      <c r="Z162" s="3" t="s">
        <v>1070</v>
      </c>
      <c r="AA162" s="3" t="s">
        <v>1070</v>
      </c>
      <c r="AB162" s="3" t="s">
        <v>1070</v>
      </c>
      <c r="AC162" s="3" t="s">
        <v>1070</v>
      </c>
      <c r="AD162" s="3" t="s">
        <v>1070</v>
      </c>
      <c r="AE162" s="3" t="s">
        <v>1070</v>
      </c>
      <c r="AF162" s="3" t="s">
        <v>100</v>
      </c>
      <c r="AG162" s="3" t="s">
        <v>1014</v>
      </c>
      <c r="AH162" s="3" t="s">
        <v>1009</v>
      </c>
      <c r="AI162" s="3" t="s">
        <v>95</v>
      </c>
    </row>
    <row r="163" spans="1:35" ht="45" customHeight="1" x14ac:dyDescent="0.25">
      <c r="A163" s="3" t="s">
        <v>1071</v>
      </c>
      <c r="B163" s="3" t="s">
        <v>84</v>
      </c>
      <c r="C163" s="3" t="s">
        <v>1008</v>
      </c>
      <c r="D163" s="3" t="s">
        <v>1009</v>
      </c>
      <c r="E163" s="3" t="s">
        <v>87</v>
      </c>
      <c r="F163" s="3" t="s">
        <v>583</v>
      </c>
      <c r="G163" s="3" t="s">
        <v>625</v>
      </c>
      <c r="H163" s="3" t="s">
        <v>625</v>
      </c>
      <c r="I163" s="3" t="s">
        <v>287</v>
      </c>
      <c r="J163" s="3" t="s">
        <v>584</v>
      </c>
      <c r="K163" s="3" t="s">
        <v>505</v>
      </c>
      <c r="L163" s="3" t="s">
        <v>585</v>
      </c>
      <c r="M163" s="3" t="s">
        <v>1010</v>
      </c>
      <c r="N163" s="3" t="s">
        <v>1011</v>
      </c>
      <c r="O163" s="3" t="s">
        <v>586</v>
      </c>
      <c r="P163" s="3" t="s">
        <v>1012</v>
      </c>
      <c r="Q163" s="3" t="s">
        <v>1072</v>
      </c>
      <c r="R163" s="3" t="s">
        <v>1012</v>
      </c>
      <c r="S163" s="3" t="s">
        <v>1073</v>
      </c>
      <c r="T163" s="3" t="s">
        <v>1073</v>
      </c>
      <c r="U163" s="3" t="s">
        <v>1073</v>
      </c>
      <c r="V163" s="3" t="s">
        <v>1073</v>
      </c>
      <c r="W163" s="3" t="s">
        <v>1073</v>
      </c>
      <c r="X163" s="3" t="s">
        <v>1073</v>
      </c>
      <c r="Y163" s="3" t="s">
        <v>1073</v>
      </c>
      <c r="Z163" s="3" t="s">
        <v>1073</v>
      </c>
      <c r="AA163" s="3" t="s">
        <v>1073</v>
      </c>
      <c r="AB163" s="3" t="s">
        <v>1073</v>
      </c>
      <c r="AC163" s="3" t="s">
        <v>1073</v>
      </c>
      <c r="AD163" s="3" t="s">
        <v>1073</v>
      </c>
      <c r="AE163" s="3" t="s">
        <v>1073</v>
      </c>
      <c r="AF163" s="3" t="s">
        <v>100</v>
      </c>
      <c r="AG163" s="3" t="s">
        <v>1014</v>
      </c>
      <c r="AH163" s="3" t="s">
        <v>1009</v>
      </c>
      <c r="AI163" s="3" t="s">
        <v>95</v>
      </c>
    </row>
    <row r="164" spans="1:35" ht="45" customHeight="1" x14ac:dyDescent="0.25">
      <c r="A164" s="3" t="s">
        <v>1074</v>
      </c>
      <c r="B164" s="3" t="s">
        <v>84</v>
      </c>
      <c r="C164" s="3" t="s">
        <v>1008</v>
      </c>
      <c r="D164" s="3" t="s">
        <v>1009</v>
      </c>
      <c r="E164" s="3" t="s">
        <v>87</v>
      </c>
      <c r="F164" s="3" t="s">
        <v>179</v>
      </c>
      <c r="G164" s="3" t="s">
        <v>157</v>
      </c>
      <c r="H164" s="3" t="s">
        <v>157</v>
      </c>
      <c r="I164" s="3" t="s">
        <v>1027</v>
      </c>
      <c r="J164" s="3" t="s">
        <v>590</v>
      </c>
      <c r="K164" s="3" t="s">
        <v>511</v>
      </c>
      <c r="L164" s="3" t="s">
        <v>269</v>
      </c>
      <c r="M164" s="3" t="s">
        <v>1010</v>
      </c>
      <c r="N164" s="3" t="s">
        <v>1011</v>
      </c>
      <c r="O164" s="3" t="s">
        <v>592</v>
      </c>
      <c r="P164" s="3" t="s">
        <v>1012</v>
      </c>
      <c r="Q164" s="3" t="s">
        <v>1075</v>
      </c>
      <c r="R164" s="3" t="s">
        <v>1012</v>
      </c>
      <c r="S164" s="3" t="s">
        <v>1076</v>
      </c>
      <c r="T164" s="3" t="s">
        <v>1076</v>
      </c>
      <c r="U164" s="3" t="s">
        <v>1076</v>
      </c>
      <c r="V164" s="3" t="s">
        <v>1076</v>
      </c>
      <c r="W164" s="3" t="s">
        <v>1076</v>
      </c>
      <c r="X164" s="3" t="s">
        <v>1076</v>
      </c>
      <c r="Y164" s="3" t="s">
        <v>1076</v>
      </c>
      <c r="Z164" s="3" t="s">
        <v>1076</v>
      </c>
      <c r="AA164" s="3" t="s">
        <v>1076</v>
      </c>
      <c r="AB164" s="3" t="s">
        <v>1076</v>
      </c>
      <c r="AC164" s="3" t="s">
        <v>1076</v>
      </c>
      <c r="AD164" s="3" t="s">
        <v>1076</v>
      </c>
      <c r="AE164" s="3" t="s">
        <v>1076</v>
      </c>
      <c r="AF164" s="3" t="s">
        <v>100</v>
      </c>
      <c r="AG164" s="3" t="s">
        <v>1014</v>
      </c>
      <c r="AH164" s="3" t="s">
        <v>1009</v>
      </c>
      <c r="AI164" s="3" t="s">
        <v>95</v>
      </c>
    </row>
    <row r="165" spans="1:35" ht="45" customHeight="1" x14ac:dyDescent="0.25">
      <c r="A165" s="3" t="s">
        <v>1077</v>
      </c>
      <c r="B165" s="3" t="s">
        <v>84</v>
      </c>
      <c r="C165" s="3" t="s">
        <v>1008</v>
      </c>
      <c r="D165" s="3" t="s">
        <v>1009</v>
      </c>
      <c r="E165" s="3" t="s">
        <v>87</v>
      </c>
      <c r="F165" s="3" t="s">
        <v>179</v>
      </c>
      <c r="G165" s="3" t="s">
        <v>157</v>
      </c>
      <c r="H165" s="3" t="s">
        <v>157</v>
      </c>
      <c r="I165" s="3" t="s">
        <v>100</v>
      </c>
      <c r="J165" s="3" t="s">
        <v>596</v>
      </c>
      <c r="K165" s="3" t="s">
        <v>511</v>
      </c>
      <c r="L165" s="3" t="s">
        <v>597</v>
      </c>
      <c r="M165" s="3" t="s">
        <v>1010</v>
      </c>
      <c r="N165" s="3" t="s">
        <v>1011</v>
      </c>
      <c r="O165" s="3" t="s">
        <v>184</v>
      </c>
      <c r="P165" s="3" t="s">
        <v>1012</v>
      </c>
      <c r="Q165" s="3" t="s">
        <v>185</v>
      </c>
      <c r="R165" s="3" t="s">
        <v>1012</v>
      </c>
      <c r="S165" s="3" t="s">
        <v>1078</v>
      </c>
      <c r="T165" s="3" t="s">
        <v>1078</v>
      </c>
      <c r="U165" s="3" t="s">
        <v>1078</v>
      </c>
      <c r="V165" s="3" t="s">
        <v>1078</v>
      </c>
      <c r="W165" s="3" t="s">
        <v>1078</v>
      </c>
      <c r="X165" s="3" t="s">
        <v>1078</v>
      </c>
      <c r="Y165" s="3" t="s">
        <v>1078</v>
      </c>
      <c r="Z165" s="3" t="s">
        <v>1078</v>
      </c>
      <c r="AA165" s="3" t="s">
        <v>1078</v>
      </c>
      <c r="AB165" s="3" t="s">
        <v>1078</v>
      </c>
      <c r="AC165" s="3" t="s">
        <v>1078</v>
      </c>
      <c r="AD165" s="3" t="s">
        <v>1078</v>
      </c>
      <c r="AE165" s="3" t="s">
        <v>1078</v>
      </c>
      <c r="AF165" s="3" t="s">
        <v>100</v>
      </c>
      <c r="AG165" s="3" t="s">
        <v>1014</v>
      </c>
      <c r="AH165" s="3" t="s">
        <v>1009</v>
      </c>
      <c r="AI165" s="3" t="s">
        <v>95</v>
      </c>
    </row>
    <row r="166" spans="1:35" ht="45" customHeight="1" x14ac:dyDescent="0.25">
      <c r="A166" s="3" t="s">
        <v>1079</v>
      </c>
      <c r="B166" s="3" t="s">
        <v>84</v>
      </c>
      <c r="C166" s="3" t="s">
        <v>1008</v>
      </c>
      <c r="D166" s="3" t="s">
        <v>1009</v>
      </c>
      <c r="E166" s="3" t="s">
        <v>87</v>
      </c>
      <c r="F166" s="3" t="s">
        <v>132</v>
      </c>
      <c r="G166" s="3" t="s">
        <v>225</v>
      </c>
      <c r="H166" s="3" t="s">
        <v>225</v>
      </c>
      <c r="I166" s="3" t="s">
        <v>1080</v>
      </c>
      <c r="J166" s="3" t="s">
        <v>227</v>
      </c>
      <c r="K166" s="3" t="s">
        <v>228</v>
      </c>
      <c r="L166" s="3" t="s">
        <v>229</v>
      </c>
      <c r="M166" s="3" t="s">
        <v>1010</v>
      </c>
      <c r="N166" s="3" t="s">
        <v>1016</v>
      </c>
      <c r="O166" s="3" t="s">
        <v>230</v>
      </c>
      <c r="P166" s="3" t="s">
        <v>1012</v>
      </c>
      <c r="Q166" s="3" t="s">
        <v>1081</v>
      </c>
      <c r="R166" s="3" t="s">
        <v>1012</v>
      </c>
      <c r="S166" s="3" t="s">
        <v>1082</v>
      </c>
      <c r="T166" s="3" t="s">
        <v>1082</v>
      </c>
      <c r="U166" s="3" t="s">
        <v>1082</v>
      </c>
      <c r="V166" s="3" t="s">
        <v>1082</v>
      </c>
      <c r="W166" s="3" t="s">
        <v>1082</v>
      </c>
      <c r="X166" s="3" t="s">
        <v>1082</v>
      </c>
      <c r="Y166" s="3" t="s">
        <v>1082</v>
      </c>
      <c r="Z166" s="3" t="s">
        <v>1082</v>
      </c>
      <c r="AA166" s="3" t="s">
        <v>1082</v>
      </c>
      <c r="AB166" s="3" t="s">
        <v>1082</v>
      </c>
      <c r="AC166" s="3" t="s">
        <v>1082</v>
      </c>
      <c r="AD166" s="3" t="s">
        <v>1082</v>
      </c>
      <c r="AE166" s="3" t="s">
        <v>1082</v>
      </c>
      <c r="AF166" s="3" t="s">
        <v>100</v>
      </c>
      <c r="AG166" s="3" t="s">
        <v>1014</v>
      </c>
      <c r="AH166" s="3" t="s">
        <v>1009</v>
      </c>
      <c r="AI166" s="3" t="s">
        <v>95</v>
      </c>
    </row>
    <row r="167" spans="1:35" ht="45" customHeight="1" x14ac:dyDescent="0.25">
      <c r="A167" s="3" t="s">
        <v>1083</v>
      </c>
      <c r="B167" s="3" t="s">
        <v>84</v>
      </c>
      <c r="C167" s="3" t="s">
        <v>1008</v>
      </c>
      <c r="D167" s="3" t="s">
        <v>1009</v>
      </c>
      <c r="E167" s="3" t="s">
        <v>87</v>
      </c>
      <c r="F167" s="3" t="s">
        <v>103</v>
      </c>
      <c r="G167" s="3" t="s">
        <v>133</v>
      </c>
      <c r="H167" s="3" t="s">
        <v>133</v>
      </c>
      <c r="I167" s="3" t="s">
        <v>1020</v>
      </c>
      <c r="J167" s="3" t="s">
        <v>234</v>
      </c>
      <c r="K167" s="3" t="s">
        <v>235</v>
      </c>
      <c r="L167" s="3" t="s">
        <v>236</v>
      </c>
      <c r="M167" s="3" t="s">
        <v>1010</v>
      </c>
      <c r="N167" s="3" t="s">
        <v>1016</v>
      </c>
      <c r="O167" s="3" t="s">
        <v>237</v>
      </c>
      <c r="P167" s="3" t="s">
        <v>1012</v>
      </c>
      <c r="Q167" s="3" t="s">
        <v>1084</v>
      </c>
      <c r="R167" s="3" t="s">
        <v>1012</v>
      </c>
      <c r="S167" s="3" t="s">
        <v>1085</v>
      </c>
      <c r="T167" s="3" t="s">
        <v>1085</v>
      </c>
      <c r="U167" s="3" t="s">
        <v>1085</v>
      </c>
      <c r="V167" s="3" t="s">
        <v>1085</v>
      </c>
      <c r="W167" s="3" t="s">
        <v>1085</v>
      </c>
      <c r="X167" s="3" t="s">
        <v>1085</v>
      </c>
      <c r="Y167" s="3" t="s">
        <v>1085</v>
      </c>
      <c r="Z167" s="3" t="s">
        <v>1085</v>
      </c>
      <c r="AA167" s="3" t="s">
        <v>1085</v>
      </c>
      <c r="AB167" s="3" t="s">
        <v>1085</v>
      </c>
      <c r="AC167" s="3" t="s">
        <v>1085</v>
      </c>
      <c r="AD167" s="3" t="s">
        <v>1085</v>
      </c>
      <c r="AE167" s="3" t="s">
        <v>1085</v>
      </c>
      <c r="AF167" s="3" t="s">
        <v>100</v>
      </c>
      <c r="AG167" s="3" t="s">
        <v>1014</v>
      </c>
      <c r="AH167" s="3" t="s">
        <v>1009</v>
      </c>
      <c r="AI167" s="3" t="s">
        <v>95</v>
      </c>
    </row>
    <row r="168" spans="1:35" ht="45" customHeight="1" x14ac:dyDescent="0.25">
      <c r="A168" s="3" t="s">
        <v>1086</v>
      </c>
      <c r="B168" s="3" t="s">
        <v>84</v>
      </c>
      <c r="C168" s="3" t="s">
        <v>1008</v>
      </c>
      <c r="D168" s="3" t="s">
        <v>1009</v>
      </c>
      <c r="E168" s="3" t="s">
        <v>87</v>
      </c>
      <c r="F168" s="3" t="s">
        <v>88</v>
      </c>
      <c r="G168" s="3" t="s">
        <v>142</v>
      </c>
      <c r="H168" s="3" t="s">
        <v>142</v>
      </c>
      <c r="I168" s="3" t="s">
        <v>90</v>
      </c>
      <c r="J168" s="3" t="s">
        <v>241</v>
      </c>
      <c r="K168" s="3" t="s">
        <v>242</v>
      </c>
      <c r="L168" s="3" t="s">
        <v>444</v>
      </c>
      <c r="M168" s="3" t="s">
        <v>1010</v>
      </c>
      <c r="N168" s="3" t="s">
        <v>1011</v>
      </c>
      <c r="O168" s="3" t="s">
        <v>243</v>
      </c>
      <c r="P168" s="3" t="s">
        <v>1012</v>
      </c>
      <c r="Q168" s="3" t="s">
        <v>1087</v>
      </c>
      <c r="R168" s="3" t="s">
        <v>1012</v>
      </c>
      <c r="S168" s="3" t="s">
        <v>1088</v>
      </c>
      <c r="T168" s="3" t="s">
        <v>1088</v>
      </c>
      <c r="U168" s="3" t="s">
        <v>1088</v>
      </c>
      <c r="V168" s="3" t="s">
        <v>1088</v>
      </c>
      <c r="W168" s="3" t="s">
        <v>1088</v>
      </c>
      <c r="X168" s="3" t="s">
        <v>1088</v>
      </c>
      <c r="Y168" s="3" t="s">
        <v>1088</v>
      </c>
      <c r="Z168" s="3" t="s">
        <v>1088</v>
      </c>
      <c r="AA168" s="3" t="s">
        <v>1088</v>
      </c>
      <c r="AB168" s="3" t="s">
        <v>1088</v>
      </c>
      <c r="AC168" s="3" t="s">
        <v>1088</v>
      </c>
      <c r="AD168" s="3" t="s">
        <v>1088</v>
      </c>
      <c r="AE168" s="3" t="s">
        <v>1088</v>
      </c>
      <c r="AF168" s="3" t="s">
        <v>100</v>
      </c>
      <c r="AG168" s="3" t="s">
        <v>1014</v>
      </c>
      <c r="AH168" s="3" t="s">
        <v>1009</v>
      </c>
      <c r="AI168" s="3" t="s">
        <v>95</v>
      </c>
    </row>
    <row r="169" spans="1:35" ht="45" customHeight="1" x14ac:dyDescent="0.25">
      <c r="A169" s="3" t="s">
        <v>1089</v>
      </c>
      <c r="B169" s="3" t="s">
        <v>84</v>
      </c>
      <c r="C169" s="3" t="s">
        <v>1008</v>
      </c>
      <c r="D169" s="3" t="s">
        <v>1009</v>
      </c>
      <c r="E169" s="3" t="s">
        <v>87</v>
      </c>
      <c r="F169" s="3" t="s">
        <v>113</v>
      </c>
      <c r="G169" s="3" t="s">
        <v>247</v>
      </c>
      <c r="H169" s="3" t="s">
        <v>247</v>
      </c>
      <c r="I169" s="3" t="s">
        <v>1090</v>
      </c>
      <c r="J169" s="3" t="s">
        <v>248</v>
      </c>
      <c r="K169" s="3" t="s">
        <v>255</v>
      </c>
      <c r="L169" s="3" t="s">
        <v>557</v>
      </c>
      <c r="M169" s="3" t="s">
        <v>1010</v>
      </c>
      <c r="N169" s="3" t="s">
        <v>1011</v>
      </c>
      <c r="O169" s="3" t="s">
        <v>250</v>
      </c>
      <c r="P169" s="3" t="s">
        <v>1012</v>
      </c>
      <c r="Q169" s="3" t="s">
        <v>1091</v>
      </c>
      <c r="R169" s="3" t="s">
        <v>1012</v>
      </c>
      <c r="S169" s="3" t="s">
        <v>1092</v>
      </c>
      <c r="T169" s="3" t="s">
        <v>1092</v>
      </c>
      <c r="U169" s="3" t="s">
        <v>1092</v>
      </c>
      <c r="V169" s="3" t="s">
        <v>1092</v>
      </c>
      <c r="W169" s="3" t="s">
        <v>1092</v>
      </c>
      <c r="X169" s="3" t="s">
        <v>1092</v>
      </c>
      <c r="Y169" s="3" t="s">
        <v>1092</v>
      </c>
      <c r="Z169" s="3" t="s">
        <v>1092</v>
      </c>
      <c r="AA169" s="3" t="s">
        <v>1092</v>
      </c>
      <c r="AB169" s="3" t="s">
        <v>1092</v>
      </c>
      <c r="AC169" s="3" t="s">
        <v>1092</v>
      </c>
      <c r="AD169" s="3" t="s">
        <v>1092</v>
      </c>
      <c r="AE169" s="3" t="s">
        <v>1092</v>
      </c>
      <c r="AF169" s="3" t="s">
        <v>100</v>
      </c>
      <c r="AG169" s="3" t="s">
        <v>1014</v>
      </c>
      <c r="AH169" s="3" t="s">
        <v>1009</v>
      </c>
      <c r="AI169" s="3" t="s">
        <v>95</v>
      </c>
    </row>
    <row r="170" spans="1:35" ht="45" customHeight="1" x14ac:dyDescent="0.25">
      <c r="A170" s="3" t="s">
        <v>1093</v>
      </c>
      <c r="B170" s="3" t="s">
        <v>84</v>
      </c>
      <c r="C170" s="3" t="s">
        <v>1008</v>
      </c>
      <c r="D170" s="3" t="s">
        <v>1009</v>
      </c>
      <c r="E170" s="3" t="s">
        <v>87</v>
      </c>
      <c r="F170" s="3" t="s">
        <v>179</v>
      </c>
      <c r="G170" s="3" t="s">
        <v>157</v>
      </c>
      <c r="H170" s="3" t="s">
        <v>157</v>
      </c>
      <c r="I170" s="3" t="s">
        <v>90</v>
      </c>
      <c r="J170" s="3" t="s">
        <v>510</v>
      </c>
      <c r="K170" s="3" t="s">
        <v>298</v>
      </c>
      <c r="L170" s="3" t="s">
        <v>511</v>
      </c>
      <c r="M170" s="3" t="s">
        <v>1010</v>
      </c>
      <c r="N170" s="3" t="s">
        <v>1011</v>
      </c>
      <c r="O170" s="3" t="s">
        <v>1094</v>
      </c>
      <c r="P170" s="3" t="s">
        <v>1012</v>
      </c>
      <c r="Q170" s="3" t="s">
        <v>1095</v>
      </c>
      <c r="R170" s="3" t="s">
        <v>1012</v>
      </c>
      <c r="S170" s="3" t="s">
        <v>1096</v>
      </c>
      <c r="T170" s="3" t="s">
        <v>1096</v>
      </c>
      <c r="U170" s="3" t="s">
        <v>1096</v>
      </c>
      <c r="V170" s="3" t="s">
        <v>1096</v>
      </c>
      <c r="W170" s="3" t="s">
        <v>1096</v>
      </c>
      <c r="X170" s="3" t="s">
        <v>1096</v>
      </c>
      <c r="Y170" s="3" t="s">
        <v>1096</v>
      </c>
      <c r="Z170" s="3" t="s">
        <v>1096</v>
      </c>
      <c r="AA170" s="3" t="s">
        <v>1096</v>
      </c>
      <c r="AB170" s="3" t="s">
        <v>1096</v>
      </c>
      <c r="AC170" s="3" t="s">
        <v>1096</v>
      </c>
      <c r="AD170" s="3" t="s">
        <v>1096</v>
      </c>
      <c r="AE170" s="3" t="s">
        <v>1096</v>
      </c>
      <c r="AF170" s="3" t="s">
        <v>100</v>
      </c>
      <c r="AG170" s="3" t="s">
        <v>1014</v>
      </c>
      <c r="AH170" s="3" t="s">
        <v>1009</v>
      </c>
      <c r="AI170" s="3" t="s">
        <v>95</v>
      </c>
    </row>
    <row r="171" spans="1:35" ht="45" customHeight="1" x14ac:dyDescent="0.25">
      <c r="A171" s="3" t="s">
        <v>1097</v>
      </c>
      <c r="B171" s="3" t="s">
        <v>84</v>
      </c>
      <c r="C171" s="3" t="s">
        <v>1008</v>
      </c>
      <c r="D171" s="3" t="s">
        <v>1009</v>
      </c>
      <c r="E171" s="3" t="s">
        <v>87</v>
      </c>
      <c r="F171" s="3" t="s">
        <v>345</v>
      </c>
      <c r="G171" s="3" t="s">
        <v>188</v>
      </c>
      <c r="H171" s="3" t="s">
        <v>188</v>
      </c>
      <c r="I171" s="3" t="s">
        <v>1031</v>
      </c>
      <c r="J171" s="3" t="s">
        <v>516</v>
      </c>
      <c r="K171" s="3" t="s">
        <v>517</v>
      </c>
      <c r="L171" s="3" t="s">
        <v>518</v>
      </c>
      <c r="M171" s="3" t="s">
        <v>1010</v>
      </c>
      <c r="N171" s="3" t="s">
        <v>1011</v>
      </c>
      <c r="O171" s="3" t="s">
        <v>519</v>
      </c>
      <c r="P171" s="3" t="s">
        <v>1012</v>
      </c>
      <c r="Q171" s="3" t="s">
        <v>1098</v>
      </c>
      <c r="R171" s="3" t="s">
        <v>1012</v>
      </c>
      <c r="S171" s="3" t="s">
        <v>1099</v>
      </c>
      <c r="T171" s="3" t="s">
        <v>1099</v>
      </c>
      <c r="U171" s="3" t="s">
        <v>1099</v>
      </c>
      <c r="V171" s="3" t="s">
        <v>1099</v>
      </c>
      <c r="W171" s="3" t="s">
        <v>1099</v>
      </c>
      <c r="X171" s="3" t="s">
        <v>1099</v>
      </c>
      <c r="Y171" s="3" t="s">
        <v>1099</v>
      </c>
      <c r="Z171" s="3" t="s">
        <v>1099</v>
      </c>
      <c r="AA171" s="3" t="s">
        <v>1099</v>
      </c>
      <c r="AB171" s="3" t="s">
        <v>1099</v>
      </c>
      <c r="AC171" s="3" t="s">
        <v>1099</v>
      </c>
      <c r="AD171" s="3" t="s">
        <v>1099</v>
      </c>
      <c r="AE171" s="3" t="s">
        <v>1099</v>
      </c>
      <c r="AF171" s="3" t="s">
        <v>100</v>
      </c>
      <c r="AG171" s="3" t="s">
        <v>1014</v>
      </c>
      <c r="AH171" s="3" t="s">
        <v>1009</v>
      </c>
      <c r="AI171" s="3" t="s">
        <v>95</v>
      </c>
    </row>
    <row r="172" spans="1:35" ht="45" customHeight="1" x14ac:dyDescent="0.25">
      <c r="A172" s="3" t="s">
        <v>1100</v>
      </c>
      <c r="B172" s="3" t="s">
        <v>84</v>
      </c>
      <c r="C172" s="3" t="s">
        <v>1008</v>
      </c>
      <c r="D172" s="3" t="s">
        <v>1009</v>
      </c>
      <c r="E172" s="3" t="s">
        <v>87</v>
      </c>
      <c r="F172" s="3" t="s">
        <v>88</v>
      </c>
      <c r="G172" s="3" t="s">
        <v>142</v>
      </c>
      <c r="H172" s="3" t="s">
        <v>142</v>
      </c>
      <c r="I172" s="3" t="s">
        <v>1031</v>
      </c>
      <c r="J172" s="3" t="s">
        <v>1101</v>
      </c>
      <c r="K172" s="3" t="s">
        <v>391</v>
      </c>
      <c r="L172" s="3" t="s">
        <v>1102</v>
      </c>
      <c r="M172" s="3" t="s">
        <v>1010</v>
      </c>
      <c r="N172" s="3" t="s">
        <v>1011</v>
      </c>
      <c r="O172" s="3" t="s">
        <v>710</v>
      </c>
      <c r="P172" s="3" t="s">
        <v>1012</v>
      </c>
      <c r="Q172" s="3" t="s">
        <v>1103</v>
      </c>
      <c r="R172" s="3" t="s">
        <v>1012</v>
      </c>
      <c r="S172" s="3" t="s">
        <v>1104</v>
      </c>
      <c r="T172" s="3" t="s">
        <v>1104</v>
      </c>
      <c r="U172" s="3" t="s">
        <v>1104</v>
      </c>
      <c r="V172" s="3" t="s">
        <v>1104</v>
      </c>
      <c r="W172" s="3" t="s">
        <v>1104</v>
      </c>
      <c r="X172" s="3" t="s">
        <v>1104</v>
      </c>
      <c r="Y172" s="3" t="s">
        <v>1104</v>
      </c>
      <c r="Z172" s="3" t="s">
        <v>1104</v>
      </c>
      <c r="AA172" s="3" t="s">
        <v>1104</v>
      </c>
      <c r="AB172" s="3" t="s">
        <v>1104</v>
      </c>
      <c r="AC172" s="3" t="s">
        <v>1104</v>
      </c>
      <c r="AD172" s="3" t="s">
        <v>1104</v>
      </c>
      <c r="AE172" s="3" t="s">
        <v>1104</v>
      </c>
      <c r="AF172" s="3" t="s">
        <v>100</v>
      </c>
      <c r="AG172" s="3" t="s">
        <v>1014</v>
      </c>
      <c r="AH172" s="3" t="s">
        <v>1009</v>
      </c>
      <c r="AI172" s="3" t="s">
        <v>95</v>
      </c>
    </row>
    <row r="173" spans="1:35" ht="45" customHeight="1" x14ac:dyDescent="0.25">
      <c r="A173" s="3" t="s">
        <v>1105</v>
      </c>
      <c r="B173" s="3" t="s">
        <v>84</v>
      </c>
      <c r="C173" s="3" t="s">
        <v>1008</v>
      </c>
      <c r="D173" s="3" t="s">
        <v>1009</v>
      </c>
      <c r="E173" s="3" t="s">
        <v>87</v>
      </c>
      <c r="F173" s="3" t="s">
        <v>345</v>
      </c>
      <c r="G173" s="3" t="s">
        <v>188</v>
      </c>
      <c r="H173" s="3" t="s">
        <v>188</v>
      </c>
      <c r="I173" s="3" t="s">
        <v>124</v>
      </c>
      <c r="J173" s="3" t="s">
        <v>715</v>
      </c>
      <c r="K173" s="3" t="s">
        <v>716</v>
      </c>
      <c r="L173" s="3" t="s">
        <v>487</v>
      </c>
      <c r="M173" s="3" t="s">
        <v>1010</v>
      </c>
      <c r="N173" s="3" t="s">
        <v>1011</v>
      </c>
      <c r="O173" s="3" t="s">
        <v>717</v>
      </c>
      <c r="P173" s="3" t="s">
        <v>1012</v>
      </c>
      <c r="Q173" s="3" t="s">
        <v>1106</v>
      </c>
      <c r="R173" s="3" t="s">
        <v>1012</v>
      </c>
      <c r="S173" s="3" t="s">
        <v>1107</v>
      </c>
      <c r="T173" s="3" t="s">
        <v>1107</v>
      </c>
      <c r="U173" s="3" t="s">
        <v>1107</v>
      </c>
      <c r="V173" s="3" t="s">
        <v>1107</v>
      </c>
      <c r="W173" s="3" t="s">
        <v>1107</v>
      </c>
      <c r="X173" s="3" t="s">
        <v>1107</v>
      </c>
      <c r="Y173" s="3" t="s">
        <v>1107</v>
      </c>
      <c r="Z173" s="3" t="s">
        <v>1107</v>
      </c>
      <c r="AA173" s="3" t="s">
        <v>1107</v>
      </c>
      <c r="AB173" s="3" t="s">
        <v>1107</v>
      </c>
      <c r="AC173" s="3" t="s">
        <v>1107</v>
      </c>
      <c r="AD173" s="3" t="s">
        <v>1107</v>
      </c>
      <c r="AE173" s="3" t="s">
        <v>1107</v>
      </c>
      <c r="AF173" s="3" t="s">
        <v>100</v>
      </c>
      <c r="AG173" s="3" t="s">
        <v>1014</v>
      </c>
      <c r="AH173" s="3" t="s">
        <v>1009</v>
      </c>
      <c r="AI173" s="3" t="s">
        <v>95</v>
      </c>
    </row>
    <row r="174" spans="1:35" ht="45" customHeight="1" x14ac:dyDescent="0.25">
      <c r="A174" s="3" t="s">
        <v>1108</v>
      </c>
      <c r="B174" s="3" t="s">
        <v>84</v>
      </c>
      <c r="C174" s="3" t="s">
        <v>1008</v>
      </c>
      <c r="D174" s="3" t="s">
        <v>1009</v>
      </c>
      <c r="E174" s="3" t="s">
        <v>87</v>
      </c>
      <c r="F174" s="3" t="s">
        <v>274</v>
      </c>
      <c r="G174" s="3" t="s">
        <v>275</v>
      </c>
      <c r="H174" s="3" t="s">
        <v>275</v>
      </c>
      <c r="I174" s="3" t="s">
        <v>370</v>
      </c>
      <c r="J174" s="3" t="s">
        <v>721</v>
      </c>
      <c r="K174" s="3" t="s">
        <v>722</v>
      </c>
      <c r="L174" s="3" t="s">
        <v>723</v>
      </c>
      <c r="M174" s="3" t="s">
        <v>1010</v>
      </c>
      <c r="N174" s="3" t="s">
        <v>1016</v>
      </c>
      <c r="O174" s="3" t="s">
        <v>724</v>
      </c>
      <c r="P174" s="3" t="s">
        <v>1012</v>
      </c>
      <c r="Q174" s="3" t="s">
        <v>1109</v>
      </c>
      <c r="R174" s="3" t="s">
        <v>1012</v>
      </c>
      <c r="S174" s="3" t="s">
        <v>1110</v>
      </c>
      <c r="T174" s="3" t="s">
        <v>1110</v>
      </c>
      <c r="U174" s="3" t="s">
        <v>1110</v>
      </c>
      <c r="V174" s="3" t="s">
        <v>1110</v>
      </c>
      <c r="W174" s="3" t="s">
        <v>1110</v>
      </c>
      <c r="X174" s="3" t="s">
        <v>1110</v>
      </c>
      <c r="Y174" s="3" t="s">
        <v>1110</v>
      </c>
      <c r="Z174" s="3" t="s">
        <v>1110</v>
      </c>
      <c r="AA174" s="3" t="s">
        <v>1110</v>
      </c>
      <c r="AB174" s="3" t="s">
        <v>1110</v>
      </c>
      <c r="AC174" s="3" t="s">
        <v>1110</v>
      </c>
      <c r="AD174" s="3" t="s">
        <v>1110</v>
      </c>
      <c r="AE174" s="3" t="s">
        <v>1110</v>
      </c>
      <c r="AF174" s="3" t="s">
        <v>100</v>
      </c>
      <c r="AG174" s="3" t="s">
        <v>1014</v>
      </c>
      <c r="AH174" s="3" t="s">
        <v>1009</v>
      </c>
      <c r="AI174" s="3" t="s">
        <v>95</v>
      </c>
    </row>
    <row r="175" spans="1:35" ht="45" customHeight="1" x14ac:dyDescent="0.25">
      <c r="A175" s="3" t="s">
        <v>1111</v>
      </c>
      <c r="B175" s="3" t="s">
        <v>84</v>
      </c>
      <c r="C175" s="3" t="s">
        <v>1008</v>
      </c>
      <c r="D175" s="3" t="s">
        <v>1009</v>
      </c>
      <c r="E175" s="3" t="s">
        <v>87</v>
      </c>
      <c r="F175" s="3" t="s">
        <v>88</v>
      </c>
      <c r="G175" s="3" t="s">
        <v>142</v>
      </c>
      <c r="H175" s="3" t="s">
        <v>142</v>
      </c>
      <c r="I175" s="3" t="s">
        <v>1031</v>
      </c>
      <c r="J175" s="3" t="s">
        <v>254</v>
      </c>
      <c r="K175" s="3" t="s">
        <v>255</v>
      </c>
      <c r="L175" s="3" t="s">
        <v>256</v>
      </c>
      <c r="M175" s="3" t="s">
        <v>1010</v>
      </c>
      <c r="N175" s="3" t="s">
        <v>1011</v>
      </c>
      <c r="O175" s="3" t="s">
        <v>146</v>
      </c>
      <c r="P175" s="3" t="s">
        <v>1012</v>
      </c>
      <c r="Q175" s="3" t="s">
        <v>1112</v>
      </c>
      <c r="R175" s="3" t="s">
        <v>1012</v>
      </c>
      <c r="S175" s="3" t="s">
        <v>1113</v>
      </c>
      <c r="T175" s="3" t="s">
        <v>1113</v>
      </c>
      <c r="U175" s="3" t="s">
        <v>1113</v>
      </c>
      <c r="V175" s="3" t="s">
        <v>1113</v>
      </c>
      <c r="W175" s="3" t="s">
        <v>1113</v>
      </c>
      <c r="X175" s="3" t="s">
        <v>1113</v>
      </c>
      <c r="Y175" s="3" t="s">
        <v>1113</v>
      </c>
      <c r="Z175" s="3" t="s">
        <v>1113</v>
      </c>
      <c r="AA175" s="3" t="s">
        <v>1113</v>
      </c>
      <c r="AB175" s="3" t="s">
        <v>1113</v>
      </c>
      <c r="AC175" s="3" t="s">
        <v>1113</v>
      </c>
      <c r="AD175" s="3" t="s">
        <v>1113</v>
      </c>
      <c r="AE175" s="3" t="s">
        <v>1113</v>
      </c>
      <c r="AF175" s="3" t="s">
        <v>100</v>
      </c>
      <c r="AG175" s="3" t="s">
        <v>1014</v>
      </c>
      <c r="AH175" s="3" t="s">
        <v>1009</v>
      </c>
      <c r="AI175" s="3" t="s">
        <v>95</v>
      </c>
    </row>
    <row r="176" spans="1:35" ht="45" customHeight="1" x14ac:dyDescent="0.25">
      <c r="A176" s="3" t="s">
        <v>1114</v>
      </c>
      <c r="B176" s="3" t="s">
        <v>84</v>
      </c>
      <c r="C176" s="3" t="s">
        <v>1008</v>
      </c>
      <c r="D176" s="3" t="s">
        <v>1009</v>
      </c>
      <c r="E176" s="3" t="s">
        <v>87</v>
      </c>
      <c r="F176" s="3" t="s">
        <v>88</v>
      </c>
      <c r="G176" s="3" t="s">
        <v>295</v>
      </c>
      <c r="H176" s="3" t="s">
        <v>295</v>
      </c>
      <c r="I176" s="3" t="s">
        <v>1027</v>
      </c>
      <c r="J176" s="3" t="s">
        <v>874</v>
      </c>
      <c r="K176" s="3" t="s">
        <v>875</v>
      </c>
      <c r="L176" s="3" t="s">
        <v>577</v>
      </c>
      <c r="M176" s="3" t="s">
        <v>1010</v>
      </c>
      <c r="N176" s="3" t="s">
        <v>1016</v>
      </c>
      <c r="O176" s="3" t="s">
        <v>1115</v>
      </c>
      <c r="P176" s="3" t="s">
        <v>1012</v>
      </c>
      <c r="Q176" s="3" t="s">
        <v>1116</v>
      </c>
      <c r="R176" s="3" t="s">
        <v>1012</v>
      </c>
      <c r="S176" s="3" t="s">
        <v>1117</v>
      </c>
      <c r="T176" s="3" t="s">
        <v>1117</v>
      </c>
      <c r="U176" s="3" t="s">
        <v>1117</v>
      </c>
      <c r="V176" s="3" t="s">
        <v>1117</v>
      </c>
      <c r="W176" s="3" t="s">
        <v>1117</v>
      </c>
      <c r="X176" s="3" t="s">
        <v>1117</v>
      </c>
      <c r="Y176" s="3" t="s">
        <v>1117</v>
      </c>
      <c r="Z176" s="3" t="s">
        <v>1117</v>
      </c>
      <c r="AA176" s="3" t="s">
        <v>1117</v>
      </c>
      <c r="AB176" s="3" t="s">
        <v>1117</v>
      </c>
      <c r="AC176" s="3" t="s">
        <v>1117</v>
      </c>
      <c r="AD176" s="3" t="s">
        <v>1117</v>
      </c>
      <c r="AE176" s="3" t="s">
        <v>1117</v>
      </c>
      <c r="AF176" s="3" t="s">
        <v>100</v>
      </c>
      <c r="AG176" s="3" t="s">
        <v>1014</v>
      </c>
      <c r="AH176" s="3" t="s">
        <v>1009</v>
      </c>
      <c r="AI176" s="3" t="s">
        <v>95</v>
      </c>
    </row>
    <row r="177" spans="1:35" ht="45" customHeight="1" x14ac:dyDescent="0.25">
      <c r="A177" s="3" t="s">
        <v>1118</v>
      </c>
      <c r="B177" s="3" t="s">
        <v>84</v>
      </c>
      <c r="C177" s="3" t="s">
        <v>1008</v>
      </c>
      <c r="D177" s="3" t="s">
        <v>1009</v>
      </c>
      <c r="E177" s="3" t="s">
        <v>87</v>
      </c>
      <c r="F177" s="3" t="s">
        <v>441</v>
      </c>
      <c r="G177" s="3" t="s">
        <v>845</v>
      </c>
      <c r="H177" s="3" t="s">
        <v>845</v>
      </c>
      <c r="I177" s="3" t="s">
        <v>115</v>
      </c>
      <c r="J177" s="3" t="s">
        <v>878</v>
      </c>
      <c r="K177" s="3" t="s">
        <v>879</v>
      </c>
      <c r="L177" s="3" t="s">
        <v>880</v>
      </c>
      <c r="M177" s="3" t="s">
        <v>1010</v>
      </c>
      <c r="N177" s="3" t="s">
        <v>1011</v>
      </c>
      <c r="O177" s="3" t="s">
        <v>445</v>
      </c>
      <c r="P177" s="3" t="s">
        <v>1012</v>
      </c>
      <c r="Q177" s="3" t="s">
        <v>446</v>
      </c>
      <c r="R177" s="3" t="s">
        <v>1012</v>
      </c>
      <c r="S177" s="3" t="s">
        <v>1119</v>
      </c>
      <c r="T177" s="3" t="s">
        <v>1119</v>
      </c>
      <c r="U177" s="3" t="s">
        <v>1119</v>
      </c>
      <c r="V177" s="3" t="s">
        <v>1119</v>
      </c>
      <c r="W177" s="3" t="s">
        <v>1119</v>
      </c>
      <c r="X177" s="3" t="s">
        <v>1119</v>
      </c>
      <c r="Y177" s="3" t="s">
        <v>1119</v>
      </c>
      <c r="Z177" s="3" t="s">
        <v>1119</v>
      </c>
      <c r="AA177" s="3" t="s">
        <v>1119</v>
      </c>
      <c r="AB177" s="3" t="s">
        <v>1119</v>
      </c>
      <c r="AC177" s="3" t="s">
        <v>1119</v>
      </c>
      <c r="AD177" s="3" t="s">
        <v>1119</v>
      </c>
      <c r="AE177" s="3" t="s">
        <v>1119</v>
      </c>
      <c r="AF177" s="3" t="s">
        <v>100</v>
      </c>
      <c r="AG177" s="3" t="s">
        <v>1014</v>
      </c>
      <c r="AH177" s="3" t="s">
        <v>1009</v>
      </c>
      <c r="AI177" s="3" t="s">
        <v>95</v>
      </c>
    </row>
    <row r="178" spans="1:35" ht="45" customHeight="1" x14ac:dyDescent="0.25">
      <c r="A178" s="3" t="s">
        <v>1120</v>
      </c>
      <c r="B178" s="3" t="s">
        <v>84</v>
      </c>
      <c r="C178" s="3" t="s">
        <v>1008</v>
      </c>
      <c r="D178" s="3" t="s">
        <v>1009</v>
      </c>
      <c r="E178" s="3" t="s">
        <v>87</v>
      </c>
      <c r="F178" s="3" t="s">
        <v>583</v>
      </c>
      <c r="G178" s="3" t="s">
        <v>247</v>
      </c>
      <c r="H178" s="3" t="s">
        <v>247</v>
      </c>
      <c r="I178" s="3" t="s">
        <v>210</v>
      </c>
      <c r="J178" s="3" t="s">
        <v>883</v>
      </c>
      <c r="K178" s="3" t="s">
        <v>884</v>
      </c>
      <c r="L178" s="3" t="s">
        <v>885</v>
      </c>
      <c r="M178" s="3" t="s">
        <v>1010</v>
      </c>
      <c r="N178" s="3" t="s">
        <v>1011</v>
      </c>
      <c r="O178" s="3" t="s">
        <v>886</v>
      </c>
      <c r="P178" s="3" t="s">
        <v>1012</v>
      </c>
      <c r="Q178" s="3" t="s">
        <v>1121</v>
      </c>
      <c r="R178" s="3" t="s">
        <v>1012</v>
      </c>
      <c r="S178" s="3" t="s">
        <v>1122</v>
      </c>
      <c r="T178" s="3" t="s">
        <v>1122</v>
      </c>
      <c r="U178" s="3" t="s">
        <v>1122</v>
      </c>
      <c r="V178" s="3" t="s">
        <v>1122</v>
      </c>
      <c r="W178" s="3" t="s">
        <v>1122</v>
      </c>
      <c r="X178" s="3" t="s">
        <v>1122</v>
      </c>
      <c r="Y178" s="3" t="s">
        <v>1122</v>
      </c>
      <c r="Z178" s="3" t="s">
        <v>1122</v>
      </c>
      <c r="AA178" s="3" t="s">
        <v>1122</v>
      </c>
      <c r="AB178" s="3" t="s">
        <v>1122</v>
      </c>
      <c r="AC178" s="3" t="s">
        <v>1122</v>
      </c>
      <c r="AD178" s="3" t="s">
        <v>1122</v>
      </c>
      <c r="AE178" s="3" t="s">
        <v>1122</v>
      </c>
      <c r="AF178" s="3" t="s">
        <v>100</v>
      </c>
      <c r="AG178" s="3" t="s">
        <v>1014</v>
      </c>
      <c r="AH178" s="3" t="s">
        <v>1009</v>
      </c>
      <c r="AI178" s="3" t="s">
        <v>95</v>
      </c>
    </row>
    <row r="179" spans="1:35" ht="45" customHeight="1" x14ac:dyDescent="0.25">
      <c r="A179" s="3" t="s">
        <v>1123</v>
      </c>
      <c r="B179" s="3" t="s">
        <v>84</v>
      </c>
      <c r="C179" s="3" t="s">
        <v>1008</v>
      </c>
      <c r="D179" s="3" t="s">
        <v>1009</v>
      </c>
      <c r="E179" s="3" t="s">
        <v>87</v>
      </c>
      <c r="F179" s="3" t="s">
        <v>113</v>
      </c>
      <c r="G179" s="3" t="s">
        <v>890</v>
      </c>
      <c r="H179" s="3" t="s">
        <v>890</v>
      </c>
      <c r="I179" s="3" t="s">
        <v>124</v>
      </c>
      <c r="J179" s="3" t="s">
        <v>891</v>
      </c>
      <c r="K179" s="3" t="s">
        <v>551</v>
      </c>
      <c r="L179" s="3" t="s">
        <v>892</v>
      </c>
      <c r="M179" s="3" t="s">
        <v>1010</v>
      </c>
      <c r="N179" s="3" t="s">
        <v>1016</v>
      </c>
      <c r="O179" s="3" t="s">
        <v>893</v>
      </c>
      <c r="P179" s="3" t="s">
        <v>1012</v>
      </c>
      <c r="Q179" s="3" t="s">
        <v>1124</v>
      </c>
      <c r="R179" s="3" t="s">
        <v>1012</v>
      </c>
      <c r="S179" s="3" t="s">
        <v>1125</v>
      </c>
      <c r="T179" s="3" t="s">
        <v>1125</v>
      </c>
      <c r="U179" s="3" t="s">
        <v>1125</v>
      </c>
      <c r="V179" s="3" t="s">
        <v>1125</v>
      </c>
      <c r="W179" s="3" t="s">
        <v>1125</v>
      </c>
      <c r="X179" s="3" t="s">
        <v>1125</v>
      </c>
      <c r="Y179" s="3" t="s">
        <v>1125</v>
      </c>
      <c r="Z179" s="3" t="s">
        <v>1125</v>
      </c>
      <c r="AA179" s="3" t="s">
        <v>1125</v>
      </c>
      <c r="AB179" s="3" t="s">
        <v>1125</v>
      </c>
      <c r="AC179" s="3" t="s">
        <v>1125</v>
      </c>
      <c r="AD179" s="3" t="s">
        <v>1125</v>
      </c>
      <c r="AE179" s="3" t="s">
        <v>1125</v>
      </c>
      <c r="AF179" s="3" t="s">
        <v>100</v>
      </c>
      <c r="AG179" s="3" t="s">
        <v>1014</v>
      </c>
      <c r="AH179" s="3" t="s">
        <v>1009</v>
      </c>
      <c r="AI179" s="3" t="s">
        <v>95</v>
      </c>
    </row>
    <row r="180" spans="1:35" ht="45" customHeight="1" x14ac:dyDescent="0.25">
      <c r="A180" s="3" t="s">
        <v>1126</v>
      </c>
      <c r="B180" s="3" t="s">
        <v>84</v>
      </c>
      <c r="C180" s="3" t="s">
        <v>1008</v>
      </c>
      <c r="D180" s="3" t="s">
        <v>1009</v>
      </c>
      <c r="E180" s="3" t="s">
        <v>87</v>
      </c>
      <c r="F180" s="3" t="s">
        <v>88</v>
      </c>
      <c r="G180" s="3" t="s">
        <v>295</v>
      </c>
      <c r="H180" s="3" t="s">
        <v>295</v>
      </c>
      <c r="I180" s="3" t="s">
        <v>1027</v>
      </c>
      <c r="J180" s="3" t="s">
        <v>897</v>
      </c>
      <c r="K180" s="3" t="s">
        <v>898</v>
      </c>
      <c r="L180" s="3" t="s">
        <v>899</v>
      </c>
      <c r="M180" s="3" t="s">
        <v>1010</v>
      </c>
      <c r="N180" s="3" t="s">
        <v>1016</v>
      </c>
      <c r="O180" s="3" t="s">
        <v>680</v>
      </c>
      <c r="P180" s="3" t="s">
        <v>1012</v>
      </c>
      <c r="Q180" s="3" t="s">
        <v>1127</v>
      </c>
      <c r="R180" s="3" t="s">
        <v>1012</v>
      </c>
      <c r="S180" s="3" t="s">
        <v>1128</v>
      </c>
      <c r="T180" s="3" t="s">
        <v>1128</v>
      </c>
      <c r="U180" s="3" t="s">
        <v>1128</v>
      </c>
      <c r="V180" s="3" t="s">
        <v>1128</v>
      </c>
      <c r="W180" s="3" t="s">
        <v>1128</v>
      </c>
      <c r="X180" s="3" t="s">
        <v>1128</v>
      </c>
      <c r="Y180" s="3" t="s">
        <v>1128</v>
      </c>
      <c r="Z180" s="3" t="s">
        <v>1128</v>
      </c>
      <c r="AA180" s="3" t="s">
        <v>1128</v>
      </c>
      <c r="AB180" s="3" t="s">
        <v>1128</v>
      </c>
      <c r="AC180" s="3" t="s">
        <v>1128</v>
      </c>
      <c r="AD180" s="3" t="s">
        <v>1128</v>
      </c>
      <c r="AE180" s="3" t="s">
        <v>1128</v>
      </c>
      <c r="AF180" s="3" t="s">
        <v>100</v>
      </c>
      <c r="AG180" s="3" t="s">
        <v>1014</v>
      </c>
      <c r="AH180" s="3" t="s">
        <v>1009</v>
      </c>
      <c r="AI180" s="3" t="s">
        <v>95</v>
      </c>
    </row>
    <row r="181" spans="1:35" ht="45" customHeight="1" x14ac:dyDescent="0.25">
      <c r="A181" s="3" t="s">
        <v>1129</v>
      </c>
      <c r="B181" s="3" t="s">
        <v>84</v>
      </c>
      <c r="C181" s="3" t="s">
        <v>1008</v>
      </c>
      <c r="D181" s="3" t="s">
        <v>1009</v>
      </c>
      <c r="E181" s="3" t="s">
        <v>87</v>
      </c>
      <c r="F181" s="3" t="s">
        <v>88</v>
      </c>
      <c r="G181" s="3" t="s">
        <v>142</v>
      </c>
      <c r="H181" s="3" t="s">
        <v>142</v>
      </c>
      <c r="I181" s="3" t="s">
        <v>90</v>
      </c>
      <c r="J181" s="3" t="s">
        <v>902</v>
      </c>
      <c r="K181" s="3" t="s">
        <v>903</v>
      </c>
      <c r="L181" s="3" t="s">
        <v>904</v>
      </c>
      <c r="M181" s="3" t="s">
        <v>1010</v>
      </c>
      <c r="N181" s="3" t="s">
        <v>1011</v>
      </c>
      <c r="O181" s="3" t="s">
        <v>905</v>
      </c>
      <c r="P181" s="3" t="s">
        <v>1012</v>
      </c>
      <c r="Q181" s="3" t="s">
        <v>1130</v>
      </c>
      <c r="R181" s="3" t="s">
        <v>1012</v>
      </c>
      <c r="S181" s="3" t="s">
        <v>1131</v>
      </c>
      <c r="T181" s="3" t="s">
        <v>1131</v>
      </c>
      <c r="U181" s="3" t="s">
        <v>1131</v>
      </c>
      <c r="V181" s="3" t="s">
        <v>1131</v>
      </c>
      <c r="W181" s="3" t="s">
        <v>1131</v>
      </c>
      <c r="X181" s="3" t="s">
        <v>1131</v>
      </c>
      <c r="Y181" s="3" t="s">
        <v>1131</v>
      </c>
      <c r="Z181" s="3" t="s">
        <v>1131</v>
      </c>
      <c r="AA181" s="3" t="s">
        <v>1131</v>
      </c>
      <c r="AB181" s="3" t="s">
        <v>1131</v>
      </c>
      <c r="AC181" s="3" t="s">
        <v>1131</v>
      </c>
      <c r="AD181" s="3" t="s">
        <v>1131</v>
      </c>
      <c r="AE181" s="3" t="s">
        <v>1131</v>
      </c>
      <c r="AF181" s="3" t="s">
        <v>100</v>
      </c>
      <c r="AG181" s="3" t="s">
        <v>1014</v>
      </c>
      <c r="AH181" s="3" t="s">
        <v>1009</v>
      </c>
      <c r="AI181" s="3" t="s">
        <v>95</v>
      </c>
    </row>
    <row r="182" spans="1:35" ht="45" customHeight="1" x14ac:dyDescent="0.25">
      <c r="A182" s="3" t="s">
        <v>1132</v>
      </c>
      <c r="B182" s="3" t="s">
        <v>84</v>
      </c>
      <c r="C182" s="3" t="s">
        <v>1008</v>
      </c>
      <c r="D182" s="3" t="s">
        <v>1009</v>
      </c>
      <c r="E182" s="3" t="s">
        <v>87</v>
      </c>
      <c r="F182" s="3" t="s">
        <v>88</v>
      </c>
      <c r="G182" s="3" t="s">
        <v>142</v>
      </c>
      <c r="H182" s="3" t="s">
        <v>142</v>
      </c>
      <c r="I182" s="3" t="s">
        <v>124</v>
      </c>
      <c r="J182" s="3" t="s">
        <v>909</v>
      </c>
      <c r="K182" s="3" t="s">
        <v>910</v>
      </c>
      <c r="L182" s="3" t="s">
        <v>911</v>
      </c>
      <c r="M182" s="3" t="s">
        <v>1010</v>
      </c>
      <c r="N182" s="3" t="s">
        <v>1011</v>
      </c>
      <c r="O182" s="3" t="s">
        <v>912</v>
      </c>
      <c r="P182" s="3" t="s">
        <v>1012</v>
      </c>
      <c r="Q182" s="3" t="s">
        <v>1133</v>
      </c>
      <c r="R182" s="3" t="s">
        <v>1012</v>
      </c>
      <c r="S182" s="3" t="s">
        <v>1134</v>
      </c>
      <c r="T182" s="3" t="s">
        <v>1134</v>
      </c>
      <c r="U182" s="3" t="s">
        <v>1134</v>
      </c>
      <c r="V182" s="3" t="s">
        <v>1134</v>
      </c>
      <c r="W182" s="3" t="s">
        <v>1134</v>
      </c>
      <c r="X182" s="3" t="s">
        <v>1134</v>
      </c>
      <c r="Y182" s="3" t="s">
        <v>1134</v>
      </c>
      <c r="Z182" s="3" t="s">
        <v>1134</v>
      </c>
      <c r="AA182" s="3" t="s">
        <v>1134</v>
      </c>
      <c r="AB182" s="3" t="s">
        <v>1134</v>
      </c>
      <c r="AC182" s="3" t="s">
        <v>1134</v>
      </c>
      <c r="AD182" s="3" t="s">
        <v>1134</v>
      </c>
      <c r="AE182" s="3" t="s">
        <v>1134</v>
      </c>
      <c r="AF182" s="3" t="s">
        <v>100</v>
      </c>
      <c r="AG182" s="3" t="s">
        <v>1014</v>
      </c>
      <c r="AH182" s="3" t="s">
        <v>1009</v>
      </c>
      <c r="AI182" s="3" t="s">
        <v>95</v>
      </c>
    </row>
    <row r="183" spans="1:35" ht="45" customHeight="1" x14ac:dyDescent="0.25">
      <c r="A183" s="3" t="s">
        <v>1135</v>
      </c>
      <c r="B183" s="3" t="s">
        <v>84</v>
      </c>
      <c r="C183" s="3" t="s">
        <v>1008</v>
      </c>
      <c r="D183" s="3" t="s">
        <v>1009</v>
      </c>
      <c r="E183" s="3" t="s">
        <v>87</v>
      </c>
      <c r="F183" s="3" t="s">
        <v>478</v>
      </c>
      <c r="G183" s="3" t="s">
        <v>1136</v>
      </c>
      <c r="H183" s="3" t="s">
        <v>1136</v>
      </c>
      <c r="I183" s="3" t="s">
        <v>1027</v>
      </c>
      <c r="J183" s="3" t="s">
        <v>916</v>
      </c>
      <c r="K183" s="3" t="s">
        <v>917</v>
      </c>
      <c r="L183" s="3" t="s">
        <v>183</v>
      </c>
      <c r="M183" s="3" t="s">
        <v>1010</v>
      </c>
      <c r="N183" s="3" t="s">
        <v>1011</v>
      </c>
      <c r="O183" s="3" t="s">
        <v>1137</v>
      </c>
      <c r="P183" s="3" t="s">
        <v>1012</v>
      </c>
      <c r="Q183" s="3" t="s">
        <v>1138</v>
      </c>
      <c r="R183" s="3" t="s">
        <v>1012</v>
      </c>
      <c r="S183" s="3" t="s">
        <v>1139</v>
      </c>
      <c r="T183" s="3" t="s">
        <v>1139</v>
      </c>
      <c r="U183" s="3" t="s">
        <v>1139</v>
      </c>
      <c r="V183" s="3" t="s">
        <v>1139</v>
      </c>
      <c r="W183" s="3" t="s">
        <v>1139</v>
      </c>
      <c r="X183" s="3" t="s">
        <v>1139</v>
      </c>
      <c r="Y183" s="3" t="s">
        <v>1139</v>
      </c>
      <c r="Z183" s="3" t="s">
        <v>1139</v>
      </c>
      <c r="AA183" s="3" t="s">
        <v>1139</v>
      </c>
      <c r="AB183" s="3" t="s">
        <v>1139</v>
      </c>
      <c r="AC183" s="3" t="s">
        <v>1139</v>
      </c>
      <c r="AD183" s="3" t="s">
        <v>1139</v>
      </c>
      <c r="AE183" s="3" t="s">
        <v>1139</v>
      </c>
      <c r="AF183" s="3" t="s">
        <v>100</v>
      </c>
      <c r="AG183" s="3" t="s">
        <v>1014</v>
      </c>
      <c r="AH183" s="3" t="s">
        <v>1009</v>
      </c>
      <c r="AI183" s="3" t="s">
        <v>95</v>
      </c>
    </row>
    <row r="184" spans="1:35" ht="45" customHeight="1" x14ac:dyDescent="0.25">
      <c r="A184" s="3" t="s">
        <v>1140</v>
      </c>
      <c r="B184" s="3" t="s">
        <v>84</v>
      </c>
      <c r="C184" s="3" t="s">
        <v>1008</v>
      </c>
      <c r="D184" s="3" t="s">
        <v>1009</v>
      </c>
      <c r="E184" s="3" t="s">
        <v>87</v>
      </c>
      <c r="F184" s="3" t="s">
        <v>113</v>
      </c>
      <c r="G184" s="3" t="s">
        <v>922</v>
      </c>
      <c r="H184" s="3" t="s">
        <v>922</v>
      </c>
      <c r="I184" s="3" t="s">
        <v>1141</v>
      </c>
      <c r="J184" s="3" t="s">
        <v>923</v>
      </c>
      <c r="K184" s="3" t="s">
        <v>924</v>
      </c>
      <c r="L184" s="3" t="s">
        <v>925</v>
      </c>
      <c r="M184" s="3" t="s">
        <v>1010</v>
      </c>
      <c r="N184" s="3" t="s">
        <v>1016</v>
      </c>
      <c r="O184" s="3" t="s">
        <v>926</v>
      </c>
      <c r="P184" s="3" t="s">
        <v>1012</v>
      </c>
      <c r="Q184" s="3" t="s">
        <v>1142</v>
      </c>
      <c r="R184" s="3" t="s">
        <v>1012</v>
      </c>
      <c r="S184" s="3" t="s">
        <v>1143</v>
      </c>
      <c r="T184" s="3" t="s">
        <v>1143</v>
      </c>
      <c r="U184" s="3" t="s">
        <v>1143</v>
      </c>
      <c r="V184" s="3" t="s">
        <v>1143</v>
      </c>
      <c r="W184" s="3" t="s">
        <v>1143</v>
      </c>
      <c r="X184" s="3" t="s">
        <v>1143</v>
      </c>
      <c r="Y184" s="3" t="s">
        <v>1143</v>
      </c>
      <c r="Z184" s="3" t="s">
        <v>1143</v>
      </c>
      <c r="AA184" s="3" t="s">
        <v>1143</v>
      </c>
      <c r="AB184" s="3" t="s">
        <v>1143</v>
      </c>
      <c r="AC184" s="3" t="s">
        <v>1143</v>
      </c>
      <c r="AD184" s="3" t="s">
        <v>1143</v>
      </c>
      <c r="AE184" s="3" t="s">
        <v>1143</v>
      </c>
      <c r="AF184" s="3" t="s">
        <v>100</v>
      </c>
      <c r="AG184" s="3" t="s">
        <v>1014</v>
      </c>
      <c r="AH184" s="3" t="s">
        <v>1009</v>
      </c>
      <c r="AI184" s="3" t="s">
        <v>95</v>
      </c>
    </row>
    <row r="185" spans="1:35" ht="45" customHeight="1" x14ac:dyDescent="0.25">
      <c r="A185" s="3" t="s">
        <v>1144</v>
      </c>
      <c r="B185" s="3" t="s">
        <v>84</v>
      </c>
      <c r="C185" s="3" t="s">
        <v>1008</v>
      </c>
      <c r="D185" s="3" t="s">
        <v>1009</v>
      </c>
      <c r="E185" s="3" t="s">
        <v>87</v>
      </c>
      <c r="F185" s="3" t="s">
        <v>583</v>
      </c>
      <c r="G185" s="3" t="s">
        <v>247</v>
      </c>
      <c r="H185" s="3" t="s">
        <v>247</v>
      </c>
      <c r="I185" s="3" t="s">
        <v>287</v>
      </c>
      <c r="J185" s="3" t="s">
        <v>930</v>
      </c>
      <c r="K185" s="3" t="s">
        <v>220</v>
      </c>
      <c r="L185" s="3" t="s">
        <v>931</v>
      </c>
      <c r="M185" s="3" t="s">
        <v>1010</v>
      </c>
      <c r="N185" s="3" t="s">
        <v>1011</v>
      </c>
      <c r="O185" s="3" t="s">
        <v>1145</v>
      </c>
      <c r="P185" s="3" t="s">
        <v>1012</v>
      </c>
      <c r="Q185" s="3" t="s">
        <v>1146</v>
      </c>
      <c r="R185" s="3" t="s">
        <v>1012</v>
      </c>
      <c r="S185" s="3" t="s">
        <v>1147</v>
      </c>
      <c r="T185" s="3" t="s">
        <v>1147</v>
      </c>
      <c r="U185" s="3" t="s">
        <v>1147</v>
      </c>
      <c r="V185" s="3" t="s">
        <v>1147</v>
      </c>
      <c r="W185" s="3" t="s">
        <v>1147</v>
      </c>
      <c r="X185" s="3" t="s">
        <v>1147</v>
      </c>
      <c r="Y185" s="3" t="s">
        <v>1147</v>
      </c>
      <c r="Z185" s="3" t="s">
        <v>1147</v>
      </c>
      <c r="AA185" s="3" t="s">
        <v>1147</v>
      </c>
      <c r="AB185" s="3" t="s">
        <v>1147</v>
      </c>
      <c r="AC185" s="3" t="s">
        <v>1147</v>
      </c>
      <c r="AD185" s="3" t="s">
        <v>1147</v>
      </c>
      <c r="AE185" s="3" t="s">
        <v>1147</v>
      </c>
      <c r="AF185" s="3" t="s">
        <v>100</v>
      </c>
      <c r="AG185" s="3" t="s">
        <v>1014</v>
      </c>
      <c r="AH185" s="3" t="s">
        <v>1009</v>
      </c>
      <c r="AI185" s="3" t="s">
        <v>95</v>
      </c>
    </row>
    <row r="186" spans="1:35" ht="45" customHeight="1" x14ac:dyDescent="0.25">
      <c r="A186" s="3" t="s">
        <v>1148</v>
      </c>
      <c r="B186" s="3" t="s">
        <v>84</v>
      </c>
      <c r="C186" s="3" t="s">
        <v>1008</v>
      </c>
      <c r="D186" s="3" t="s">
        <v>1009</v>
      </c>
      <c r="E186" s="3" t="s">
        <v>87</v>
      </c>
      <c r="F186" s="3" t="s">
        <v>583</v>
      </c>
      <c r="G186" s="3" t="s">
        <v>247</v>
      </c>
      <c r="H186" s="3" t="s">
        <v>247</v>
      </c>
      <c r="I186" s="3" t="s">
        <v>355</v>
      </c>
      <c r="J186" s="3" t="s">
        <v>936</v>
      </c>
      <c r="K186" s="3" t="s">
        <v>937</v>
      </c>
      <c r="L186" s="3" t="s">
        <v>511</v>
      </c>
      <c r="M186" s="3" t="s">
        <v>1010</v>
      </c>
      <c r="N186" s="3" t="s">
        <v>1011</v>
      </c>
      <c r="O186" s="3" t="s">
        <v>938</v>
      </c>
      <c r="P186" s="3" t="s">
        <v>1012</v>
      </c>
      <c r="Q186" s="3" t="s">
        <v>1149</v>
      </c>
      <c r="R186" s="3" t="s">
        <v>1012</v>
      </c>
      <c r="S186" s="3" t="s">
        <v>1150</v>
      </c>
      <c r="T186" s="3" t="s">
        <v>1150</v>
      </c>
      <c r="U186" s="3" t="s">
        <v>1150</v>
      </c>
      <c r="V186" s="3" t="s">
        <v>1150</v>
      </c>
      <c r="W186" s="3" t="s">
        <v>1150</v>
      </c>
      <c r="X186" s="3" t="s">
        <v>1150</v>
      </c>
      <c r="Y186" s="3" t="s">
        <v>1150</v>
      </c>
      <c r="Z186" s="3" t="s">
        <v>1150</v>
      </c>
      <c r="AA186" s="3" t="s">
        <v>1150</v>
      </c>
      <c r="AB186" s="3" t="s">
        <v>1150</v>
      </c>
      <c r="AC186" s="3" t="s">
        <v>1150</v>
      </c>
      <c r="AD186" s="3" t="s">
        <v>1150</v>
      </c>
      <c r="AE186" s="3" t="s">
        <v>1150</v>
      </c>
      <c r="AF186" s="3" t="s">
        <v>100</v>
      </c>
      <c r="AG186" s="3" t="s">
        <v>1014</v>
      </c>
      <c r="AH186" s="3" t="s">
        <v>1009</v>
      </c>
      <c r="AI186" s="3" t="s">
        <v>95</v>
      </c>
    </row>
    <row r="187" spans="1:35" ht="45" customHeight="1" x14ac:dyDescent="0.25">
      <c r="A187" s="3" t="s">
        <v>1151</v>
      </c>
      <c r="B187" s="3" t="s">
        <v>84</v>
      </c>
      <c r="C187" s="3" t="s">
        <v>1008</v>
      </c>
      <c r="D187" s="3" t="s">
        <v>1009</v>
      </c>
      <c r="E187" s="3" t="s">
        <v>87</v>
      </c>
      <c r="F187" s="3" t="s">
        <v>88</v>
      </c>
      <c r="G187" s="3" t="s">
        <v>89</v>
      </c>
      <c r="H187" s="3" t="s">
        <v>89</v>
      </c>
      <c r="I187" s="3" t="s">
        <v>90</v>
      </c>
      <c r="J187" s="3" t="s">
        <v>91</v>
      </c>
      <c r="K187" s="3" t="s">
        <v>92</v>
      </c>
      <c r="L187" s="3" t="s">
        <v>93</v>
      </c>
      <c r="M187" s="3" t="s">
        <v>1010</v>
      </c>
      <c r="N187" s="3" t="s">
        <v>1016</v>
      </c>
      <c r="O187" s="3" t="s">
        <v>96</v>
      </c>
      <c r="P187" s="3" t="s">
        <v>1012</v>
      </c>
      <c r="Q187" s="3" t="s">
        <v>1152</v>
      </c>
      <c r="R187" s="3" t="s">
        <v>1012</v>
      </c>
      <c r="S187" s="3" t="s">
        <v>1153</v>
      </c>
      <c r="T187" s="3" t="s">
        <v>1153</v>
      </c>
      <c r="U187" s="3" t="s">
        <v>1153</v>
      </c>
      <c r="V187" s="3" t="s">
        <v>1153</v>
      </c>
      <c r="W187" s="3" t="s">
        <v>1153</v>
      </c>
      <c r="X187" s="3" t="s">
        <v>1153</v>
      </c>
      <c r="Y187" s="3" t="s">
        <v>1153</v>
      </c>
      <c r="Z187" s="3" t="s">
        <v>1153</v>
      </c>
      <c r="AA187" s="3" t="s">
        <v>1153</v>
      </c>
      <c r="AB187" s="3" t="s">
        <v>1153</v>
      </c>
      <c r="AC187" s="3" t="s">
        <v>1153</v>
      </c>
      <c r="AD187" s="3" t="s">
        <v>1153</v>
      </c>
      <c r="AE187" s="3" t="s">
        <v>1153</v>
      </c>
      <c r="AF187" s="3" t="s">
        <v>100</v>
      </c>
      <c r="AG187" s="3" t="s">
        <v>1014</v>
      </c>
      <c r="AH187" s="3" t="s">
        <v>1009</v>
      </c>
      <c r="AI187" s="3" t="s">
        <v>95</v>
      </c>
    </row>
    <row r="188" spans="1:35" ht="45" customHeight="1" x14ac:dyDescent="0.25">
      <c r="A188" s="3" t="s">
        <v>1154</v>
      </c>
      <c r="B188" s="3" t="s">
        <v>84</v>
      </c>
      <c r="C188" s="3" t="s">
        <v>1008</v>
      </c>
      <c r="D188" s="3" t="s">
        <v>1009</v>
      </c>
      <c r="E188" s="3" t="s">
        <v>87</v>
      </c>
      <c r="F188" s="3" t="s">
        <v>88</v>
      </c>
      <c r="G188" s="3" t="s">
        <v>89</v>
      </c>
      <c r="H188" s="3" t="s">
        <v>89</v>
      </c>
      <c r="I188" s="3" t="s">
        <v>210</v>
      </c>
      <c r="J188" s="3" t="s">
        <v>530</v>
      </c>
      <c r="K188" s="3" t="s">
        <v>524</v>
      </c>
      <c r="L188" s="3" t="s">
        <v>269</v>
      </c>
      <c r="M188" s="3" t="s">
        <v>1010</v>
      </c>
      <c r="N188" s="3" t="s">
        <v>1016</v>
      </c>
      <c r="O188" s="3" t="s">
        <v>532</v>
      </c>
      <c r="P188" s="3" t="s">
        <v>1012</v>
      </c>
      <c r="Q188" s="3" t="s">
        <v>1155</v>
      </c>
      <c r="R188" s="3" t="s">
        <v>1012</v>
      </c>
      <c r="S188" s="3" t="s">
        <v>1156</v>
      </c>
      <c r="T188" s="3" t="s">
        <v>1156</v>
      </c>
      <c r="U188" s="3" t="s">
        <v>1156</v>
      </c>
      <c r="V188" s="3" t="s">
        <v>1156</v>
      </c>
      <c r="W188" s="3" t="s">
        <v>1156</v>
      </c>
      <c r="X188" s="3" t="s">
        <v>1156</v>
      </c>
      <c r="Y188" s="3" t="s">
        <v>1156</v>
      </c>
      <c r="Z188" s="3" t="s">
        <v>1156</v>
      </c>
      <c r="AA188" s="3" t="s">
        <v>1156</v>
      </c>
      <c r="AB188" s="3" t="s">
        <v>1156</v>
      </c>
      <c r="AC188" s="3" t="s">
        <v>1156</v>
      </c>
      <c r="AD188" s="3" t="s">
        <v>1156</v>
      </c>
      <c r="AE188" s="3" t="s">
        <v>1156</v>
      </c>
      <c r="AF188" s="3" t="s">
        <v>100</v>
      </c>
      <c r="AG188" s="3" t="s">
        <v>1014</v>
      </c>
      <c r="AH188" s="3" t="s">
        <v>1009</v>
      </c>
      <c r="AI188" s="3" t="s">
        <v>95</v>
      </c>
    </row>
    <row r="189" spans="1:35" ht="45" customHeight="1" x14ac:dyDescent="0.25">
      <c r="A189" s="3" t="s">
        <v>1157</v>
      </c>
      <c r="B189" s="3" t="s">
        <v>84</v>
      </c>
      <c r="C189" s="3" t="s">
        <v>1008</v>
      </c>
      <c r="D189" s="3" t="s">
        <v>1009</v>
      </c>
      <c r="E189" s="3" t="s">
        <v>87</v>
      </c>
      <c r="F189" s="3" t="s">
        <v>113</v>
      </c>
      <c r="G189" s="3" t="s">
        <v>536</v>
      </c>
      <c r="H189" s="3" t="s">
        <v>536</v>
      </c>
      <c r="I189" s="3" t="s">
        <v>165</v>
      </c>
      <c r="J189" s="3" t="s">
        <v>1158</v>
      </c>
      <c r="K189" s="3" t="s">
        <v>557</v>
      </c>
      <c r="L189" s="3" t="s">
        <v>538</v>
      </c>
      <c r="M189" s="3" t="s">
        <v>1010</v>
      </c>
      <c r="N189" s="3" t="s">
        <v>1011</v>
      </c>
      <c r="O189" s="3" t="s">
        <v>539</v>
      </c>
      <c r="P189" s="3" t="s">
        <v>1012</v>
      </c>
      <c r="Q189" s="3" t="s">
        <v>1159</v>
      </c>
      <c r="R189" s="3" t="s">
        <v>1012</v>
      </c>
      <c r="S189" s="3" t="s">
        <v>1160</v>
      </c>
      <c r="T189" s="3" t="s">
        <v>1160</v>
      </c>
      <c r="U189" s="3" t="s">
        <v>1160</v>
      </c>
      <c r="V189" s="3" t="s">
        <v>1160</v>
      </c>
      <c r="W189" s="3" t="s">
        <v>1160</v>
      </c>
      <c r="X189" s="3" t="s">
        <v>1160</v>
      </c>
      <c r="Y189" s="3" t="s">
        <v>1160</v>
      </c>
      <c r="Z189" s="3" t="s">
        <v>1160</v>
      </c>
      <c r="AA189" s="3" t="s">
        <v>1160</v>
      </c>
      <c r="AB189" s="3" t="s">
        <v>1160</v>
      </c>
      <c r="AC189" s="3" t="s">
        <v>1160</v>
      </c>
      <c r="AD189" s="3" t="s">
        <v>1160</v>
      </c>
      <c r="AE189" s="3" t="s">
        <v>1160</v>
      </c>
      <c r="AF189" s="3" t="s">
        <v>100</v>
      </c>
      <c r="AG189" s="3" t="s">
        <v>1014</v>
      </c>
      <c r="AH189" s="3" t="s">
        <v>1009</v>
      </c>
      <c r="AI189" s="3" t="s">
        <v>95</v>
      </c>
    </row>
    <row r="190" spans="1:35" ht="45" customHeight="1" x14ac:dyDescent="0.25">
      <c r="A190" s="3" t="s">
        <v>1161</v>
      </c>
      <c r="B190" s="3" t="s">
        <v>84</v>
      </c>
      <c r="C190" s="3" t="s">
        <v>1008</v>
      </c>
      <c r="D190" s="3" t="s">
        <v>1009</v>
      </c>
      <c r="E190" s="3" t="s">
        <v>87</v>
      </c>
      <c r="F190" s="3" t="s">
        <v>132</v>
      </c>
      <c r="G190" s="3" t="s">
        <v>310</v>
      </c>
      <c r="H190" s="3" t="s">
        <v>310</v>
      </c>
      <c r="I190" s="3" t="s">
        <v>1020</v>
      </c>
      <c r="J190" s="3" t="s">
        <v>1162</v>
      </c>
      <c r="K190" s="3" t="s">
        <v>557</v>
      </c>
      <c r="L190" s="3" t="s">
        <v>544</v>
      </c>
      <c r="M190" s="3" t="s">
        <v>1010</v>
      </c>
      <c r="N190" s="3" t="s">
        <v>1011</v>
      </c>
      <c r="O190" s="3" t="s">
        <v>545</v>
      </c>
      <c r="P190" s="3" t="s">
        <v>1012</v>
      </c>
      <c r="Q190" s="3" t="s">
        <v>1163</v>
      </c>
      <c r="R190" s="3" t="s">
        <v>1012</v>
      </c>
      <c r="S190" s="3" t="s">
        <v>1164</v>
      </c>
      <c r="T190" s="3" t="s">
        <v>1164</v>
      </c>
      <c r="U190" s="3" t="s">
        <v>1164</v>
      </c>
      <c r="V190" s="3" t="s">
        <v>1164</v>
      </c>
      <c r="W190" s="3" t="s">
        <v>1164</v>
      </c>
      <c r="X190" s="3" t="s">
        <v>1164</v>
      </c>
      <c r="Y190" s="3" t="s">
        <v>1164</v>
      </c>
      <c r="Z190" s="3" t="s">
        <v>1164</v>
      </c>
      <c r="AA190" s="3" t="s">
        <v>1164</v>
      </c>
      <c r="AB190" s="3" t="s">
        <v>1164</v>
      </c>
      <c r="AC190" s="3" t="s">
        <v>1164</v>
      </c>
      <c r="AD190" s="3" t="s">
        <v>1164</v>
      </c>
      <c r="AE190" s="3" t="s">
        <v>1164</v>
      </c>
      <c r="AF190" s="3" t="s">
        <v>100</v>
      </c>
      <c r="AG190" s="3" t="s">
        <v>1014</v>
      </c>
      <c r="AH190" s="3" t="s">
        <v>1009</v>
      </c>
      <c r="AI190" s="3" t="s">
        <v>95</v>
      </c>
    </row>
    <row r="191" spans="1:35" ht="45" customHeight="1" x14ac:dyDescent="0.25">
      <c r="A191" s="3" t="s">
        <v>1165</v>
      </c>
      <c r="B191" s="3" t="s">
        <v>84</v>
      </c>
      <c r="C191" s="3" t="s">
        <v>1008</v>
      </c>
      <c r="D191" s="3" t="s">
        <v>1009</v>
      </c>
      <c r="E191" s="3" t="s">
        <v>87</v>
      </c>
      <c r="F191" s="3" t="s">
        <v>478</v>
      </c>
      <c r="G191" s="3" t="s">
        <v>275</v>
      </c>
      <c r="H191" s="3" t="s">
        <v>275</v>
      </c>
      <c r="I191" s="3" t="s">
        <v>355</v>
      </c>
      <c r="J191" s="3" t="s">
        <v>556</v>
      </c>
      <c r="K191" s="3" t="s">
        <v>557</v>
      </c>
      <c r="L191" s="3" t="s">
        <v>558</v>
      </c>
      <c r="M191" s="3" t="s">
        <v>1010</v>
      </c>
      <c r="N191" s="3" t="s">
        <v>1016</v>
      </c>
      <c r="O191" s="3" t="s">
        <v>481</v>
      </c>
      <c r="P191" s="3" t="s">
        <v>1012</v>
      </c>
      <c r="Q191" s="3" t="s">
        <v>1166</v>
      </c>
      <c r="R191" s="3" t="s">
        <v>1012</v>
      </c>
      <c r="S191" s="3" t="s">
        <v>1167</v>
      </c>
      <c r="T191" s="3" t="s">
        <v>1167</v>
      </c>
      <c r="U191" s="3" t="s">
        <v>1167</v>
      </c>
      <c r="V191" s="3" t="s">
        <v>1167</v>
      </c>
      <c r="W191" s="3" t="s">
        <v>1167</v>
      </c>
      <c r="X191" s="3" t="s">
        <v>1167</v>
      </c>
      <c r="Y191" s="3" t="s">
        <v>1167</v>
      </c>
      <c r="Z191" s="3" t="s">
        <v>1167</v>
      </c>
      <c r="AA191" s="3" t="s">
        <v>1167</v>
      </c>
      <c r="AB191" s="3" t="s">
        <v>1167</v>
      </c>
      <c r="AC191" s="3" t="s">
        <v>1167</v>
      </c>
      <c r="AD191" s="3" t="s">
        <v>1167</v>
      </c>
      <c r="AE191" s="3" t="s">
        <v>1167</v>
      </c>
      <c r="AF191" s="3" t="s">
        <v>100</v>
      </c>
      <c r="AG191" s="3" t="s">
        <v>1014</v>
      </c>
      <c r="AH191" s="3" t="s">
        <v>1009</v>
      </c>
      <c r="AI191" s="3" t="s">
        <v>95</v>
      </c>
    </row>
    <row r="192" spans="1:35" ht="45" customHeight="1" x14ac:dyDescent="0.25">
      <c r="A192" s="3" t="s">
        <v>1168</v>
      </c>
      <c r="B192" s="3" t="s">
        <v>84</v>
      </c>
      <c r="C192" s="3" t="s">
        <v>1008</v>
      </c>
      <c r="D192" s="3" t="s">
        <v>1009</v>
      </c>
      <c r="E192" s="3" t="s">
        <v>87</v>
      </c>
      <c r="F192" s="3" t="s">
        <v>624</v>
      </c>
      <c r="G192" s="3" t="s">
        <v>625</v>
      </c>
      <c r="H192" s="3" t="s">
        <v>625</v>
      </c>
      <c r="I192" s="3" t="s">
        <v>1020</v>
      </c>
      <c r="J192" s="3" t="s">
        <v>1169</v>
      </c>
      <c r="K192" s="3" t="s">
        <v>557</v>
      </c>
      <c r="L192" s="3" t="s">
        <v>577</v>
      </c>
      <c r="M192" s="3" t="s">
        <v>1010</v>
      </c>
      <c r="N192" s="3" t="s">
        <v>1011</v>
      </c>
      <c r="O192" s="3" t="s">
        <v>1170</v>
      </c>
      <c r="P192" s="3" t="s">
        <v>1012</v>
      </c>
      <c r="Q192" s="3" t="s">
        <v>1171</v>
      </c>
      <c r="R192" s="3" t="s">
        <v>1012</v>
      </c>
      <c r="S192" s="3" t="s">
        <v>1172</v>
      </c>
      <c r="T192" s="3" t="s">
        <v>1172</v>
      </c>
      <c r="U192" s="3" t="s">
        <v>1172</v>
      </c>
      <c r="V192" s="3" t="s">
        <v>1172</v>
      </c>
      <c r="W192" s="3" t="s">
        <v>1172</v>
      </c>
      <c r="X192" s="3" t="s">
        <v>1172</v>
      </c>
      <c r="Y192" s="3" t="s">
        <v>1172</v>
      </c>
      <c r="Z192" s="3" t="s">
        <v>1172</v>
      </c>
      <c r="AA192" s="3" t="s">
        <v>1172</v>
      </c>
      <c r="AB192" s="3" t="s">
        <v>1172</v>
      </c>
      <c r="AC192" s="3" t="s">
        <v>1172</v>
      </c>
      <c r="AD192" s="3" t="s">
        <v>1172</v>
      </c>
      <c r="AE192" s="3" t="s">
        <v>1172</v>
      </c>
      <c r="AF192" s="3" t="s">
        <v>100</v>
      </c>
      <c r="AG192" s="3" t="s">
        <v>1014</v>
      </c>
      <c r="AH192" s="3" t="s">
        <v>1009</v>
      </c>
      <c r="AI192" s="3" t="s">
        <v>95</v>
      </c>
    </row>
    <row r="193" spans="1:35" ht="45" customHeight="1" x14ac:dyDescent="0.25">
      <c r="A193" s="3" t="s">
        <v>1173</v>
      </c>
      <c r="B193" s="3" t="s">
        <v>84</v>
      </c>
      <c r="C193" s="3" t="s">
        <v>1008</v>
      </c>
      <c r="D193" s="3" t="s">
        <v>1009</v>
      </c>
      <c r="E193" s="3" t="s">
        <v>87</v>
      </c>
      <c r="F193" s="3" t="s">
        <v>103</v>
      </c>
      <c r="G193" s="3" t="s">
        <v>133</v>
      </c>
      <c r="H193" s="3" t="s">
        <v>133</v>
      </c>
      <c r="I193" s="3" t="s">
        <v>600</v>
      </c>
      <c r="J193" s="3" t="s">
        <v>601</v>
      </c>
      <c r="K193" s="3" t="s">
        <v>557</v>
      </c>
      <c r="L193" s="3" t="s">
        <v>118</v>
      </c>
      <c r="M193" s="3" t="s">
        <v>1010</v>
      </c>
      <c r="N193" s="3" t="s">
        <v>1016</v>
      </c>
      <c r="O193" s="3" t="s">
        <v>602</v>
      </c>
      <c r="P193" s="3" t="s">
        <v>1012</v>
      </c>
      <c r="Q193" s="3" t="s">
        <v>1174</v>
      </c>
      <c r="R193" s="3" t="s">
        <v>1012</v>
      </c>
      <c r="S193" s="3" t="s">
        <v>1175</v>
      </c>
      <c r="T193" s="3" t="s">
        <v>1175</v>
      </c>
      <c r="U193" s="3" t="s">
        <v>1175</v>
      </c>
      <c r="V193" s="3" t="s">
        <v>1175</v>
      </c>
      <c r="W193" s="3" t="s">
        <v>1175</v>
      </c>
      <c r="X193" s="3" t="s">
        <v>1175</v>
      </c>
      <c r="Y193" s="3" t="s">
        <v>1175</v>
      </c>
      <c r="Z193" s="3" t="s">
        <v>1175</v>
      </c>
      <c r="AA193" s="3" t="s">
        <v>1175</v>
      </c>
      <c r="AB193" s="3" t="s">
        <v>1175</v>
      </c>
      <c r="AC193" s="3" t="s">
        <v>1175</v>
      </c>
      <c r="AD193" s="3" t="s">
        <v>1175</v>
      </c>
      <c r="AE193" s="3" t="s">
        <v>1175</v>
      </c>
      <c r="AF193" s="3" t="s">
        <v>100</v>
      </c>
      <c r="AG193" s="3" t="s">
        <v>1014</v>
      </c>
      <c r="AH193" s="3" t="s">
        <v>1009</v>
      </c>
      <c r="AI193" s="3" t="s">
        <v>95</v>
      </c>
    </row>
    <row r="194" spans="1:35" ht="45" customHeight="1" x14ac:dyDescent="0.25">
      <c r="A194" s="3" t="s">
        <v>1176</v>
      </c>
      <c r="B194" s="3" t="s">
        <v>84</v>
      </c>
      <c r="C194" s="3" t="s">
        <v>1008</v>
      </c>
      <c r="D194" s="3" t="s">
        <v>1009</v>
      </c>
      <c r="E194" s="3" t="s">
        <v>87</v>
      </c>
      <c r="F194" s="3" t="s">
        <v>132</v>
      </c>
      <c r="G194" s="3" t="s">
        <v>606</v>
      </c>
      <c r="H194" s="3" t="s">
        <v>606</v>
      </c>
      <c r="I194" s="3" t="s">
        <v>115</v>
      </c>
      <c r="J194" s="3" t="s">
        <v>607</v>
      </c>
      <c r="K194" s="3" t="s">
        <v>269</v>
      </c>
      <c r="L194" s="3" t="s">
        <v>518</v>
      </c>
      <c r="M194" s="3" t="s">
        <v>1010</v>
      </c>
      <c r="N194" s="3" t="s">
        <v>1016</v>
      </c>
      <c r="O194" s="3" t="s">
        <v>608</v>
      </c>
      <c r="P194" s="3" t="s">
        <v>1012</v>
      </c>
      <c r="Q194" s="3" t="s">
        <v>609</v>
      </c>
      <c r="R194" s="3" t="s">
        <v>1012</v>
      </c>
      <c r="S194" s="3" t="s">
        <v>1177</v>
      </c>
      <c r="T194" s="3" t="s">
        <v>1177</v>
      </c>
      <c r="U194" s="3" t="s">
        <v>1177</v>
      </c>
      <c r="V194" s="3" t="s">
        <v>1177</v>
      </c>
      <c r="W194" s="3" t="s">
        <v>1177</v>
      </c>
      <c r="X194" s="3" t="s">
        <v>1177</v>
      </c>
      <c r="Y194" s="3" t="s">
        <v>1177</v>
      </c>
      <c r="Z194" s="3" t="s">
        <v>1177</v>
      </c>
      <c r="AA194" s="3" t="s">
        <v>1177</v>
      </c>
      <c r="AB194" s="3" t="s">
        <v>1177</v>
      </c>
      <c r="AC194" s="3" t="s">
        <v>1177</v>
      </c>
      <c r="AD194" s="3" t="s">
        <v>1177</v>
      </c>
      <c r="AE194" s="3" t="s">
        <v>1177</v>
      </c>
      <c r="AF194" s="3" t="s">
        <v>100</v>
      </c>
      <c r="AG194" s="3" t="s">
        <v>1014</v>
      </c>
      <c r="AH194" s="3" t="s">
        <v>1009</v>
      </c>
      <c r="AI194" s="3" t="s">
        <v>95</v>
      </c>
    </row>
    <row r="195" spans="1:35" ht="45" customHeight="1" x14ac:dyDescent="0.25">
      <c r="A195" s="3" t="s">
        <v>1178</v>
      </c>
      <c r="B195" s="3" t="s">
        <v>84</v>
      </c>
      <c r="C195" s="3" t="s">
        <v>1008</v>
      </c>
      <c r="D195" s="3" t="s">
        <v>1009</v>
      </c>
      <c r="E195" s="3" t="s">
        <v>87</v>
      </c>
      <c r="F195" s="3" t="s">
        <v>88</v>
      </c>
      <c r="G195" s="3" t="s">
        <v>89</v>
      </c>
      <c r="H195" s="3" t="s">
        <v>89</v>
      </c>
      <c r="I195" s="3" t="s">
        <v>124</v>
      </c>
      <c r="J195" s="3" t="s">
        <v>331</v>
      </c>
      <c r="K195" s="3" t="s">
        <v>269</v>
      </c>
      <c r="L195" s="3" t="s">
        <v>612</v>
      </c>
      <c r="M195" s="3" t="s">
        <v>1010</v>
      </c>
      <c r="N195" s="3" t="s">
        <v>1016</v>
      </c>
      <c r="O195" s="3" t="s">
        <v>613</v>
      </c>
      <c r="P195" s="3" t="s">
        <v>1012</v>
      </c>
      <c r="Q195" s="3" t="s">
        <v>1179</v>
      </c>
      <c r="R195" s="3" t="s">
        <v>1012</v>
      </c>
      <c r="S195" s="3" t="s">
        <v>1180</v>
      </c>
      <c r="T195" s="3" t="s">
        <v>1180</v>
      </c>
      <c r="U195" s="3" t="s">
        <v>1180</v>
      </c>
      <c r="V195" s="3" t="s">
        <v>1180</v>
      </c>
      <c r="W195" s="3" t="s">
        <v>1180</v>
      </c>
      <c r="X195" s="3" t="s">
        <v>1180</v>
      </c>
      <c r="Y195" s="3" t="s">
        <v>1180</v>
      </c>
      <c r="Z195" s="3" t="s">
        <v>1180</v>
      </c>
      <c r="AA195" s="3" t="s">
        <v>1180</v>
      </c>
      <c r="AB195" s="3" t="s">
        <v>1180</v>
      </c>
      <c r="AC195" s="3" t="s">
        <v>1180</v>
      </c>
      <c r="AD195" s="3" t="s">
        <v>1180</v>
      </c>
      <c r="AE195" s="3" t="s">
        <v>1180</v>
      </c>
      <c r="AF195" s="3" t="s">
        <v>100</v>
      </c>
      <c r="AG195" s="3" t="s">
        <v>1014</v>
      </c>
      <c r="AH195" s="3" t="s">
        <v>1009</v>
      </c>
      <c r="AI195" s="3" t="s">
        <v>95</v>
      </c>
    </row>
    <row r="196" spans="1:35" ht="45" customHeight="1" x14ac:dyDescent="0.25">
      <c r="A196" s="3" t="s">
        <v>1181</v>
      </c>
      <c r="B196" s="3" t="s">
        <v>84</v>
      </c>
      <c r="C196" s="3" t="s">
        <v>1008</v>
      </c>
      <c r="D196" s="3" t="s">
        <v>1009</v>
      </c>
      <c r="E196" s="3" t="s">
        <v>87</v>
      </c>
      <c r="F196" s="3" t="s">
        <v>88</v>
      </c>
      <c r="G196" s="3" t="s">
        <v>142</v>
      </c>
      <c r="H196" s="3" t="s">
        <v>142</v>
      </c>
      <c r="I196" s="3" t="s">
        <v>210</v>
      </c>
      <c r="J196" s="3" t="s">
        <v>617</v>
      </c>
      <c r="K196" s="3" t="s">
        <v>618</v>
      </c>
      <c r="L196" s="3" t="s">
        <v>619</v>
      </c>
      <c r="M196" s="3" t="s">
        <v>1010</v>
      </c>
      <c r="N196" s="3" t="s">
        <v>1011</v>
      </c>
      <c r="O196" s="3" t="s">
        <v>620</v>
      </c>
      <c r="P196" s="3" t="s">
        <v>1012</v>
      </c>
      <c r="Q196" s="3" t="s">
        <v>1182</v>
      </c>
      <c r="R196" s="3" t="s">
        <v>1012</v>
      </c>
      <c r="S196" s="3" t="s">
        <v>1183</v>
      </c>
      <c r="T196" s="3" t="s">
        <v>1183</v>
      </c>
      <c r="U196" s="3" t="s">
        <v>1183</v>
      </c>
      <c r="V196" s="3" t="s">
        <v>1183</v>
      </c>
      <c r="W196" s="3" t="s">
        <v>1183</v>
      </c>
      <c r="X196" s="3" t="s">
        <v>1183</v>
      </c>
      <c r="Y196" s="3" t="s">
        <v>1183</v>
      </c>
      <c r="Z196" s="3" t="s">
        <v>1183</v>
      </c>
      <c r="AA196" s="3" t="s">
        <v>1183</v>
      </c>
      <c r="AB196" s="3" t="s">
        <v>1183</v>
      </c>
      <c r="AC196" s="3" t="s">
        <v>1183</v>
      </c>
      <c r="AD196" s="3" t="s">
        <v>1183</v>
      </c>
      <c r="AE196" s="3" t="s">
        <v>1183</v>
      </c>
      <c r="AF196" s="3" t="s">
        <v>100</v>
      </c>
      <c r="AG196" s="3" t="s">
        <v>1014</v>
      </c>
      <c r="AH196" s="3" t="s">
        <v>1009</v>
      </c>
      <c r="AI196" s="3" t="s">
        <v>95</v>
      </c>
    </row>
    <row r="197" spans="1:35" ht="45" customHeight="1" x14ac:dyDescent="0.25">
      <c r="A197" s="3" t="s">
        <v>1184</v>
      </c>
      <c r="B197" s="3" t="s">
        <v>84</v>
      </c>
      <c r="C197" s="3" t="s">
        <v>1008</v>
      </c>
      <c r="D197" s="3" t="s">
        <v>1009</v>
      </c>
      <c r="E197" s="3" t="s">
        <v>87</v>
      </c>
      <c r="F197" s="3" t="s">
        <v>103</v>
      </c>
      <c r="G197" s="3" t="s">
        <v>310</v>
      </c>
      <c r="H197" s="3" t="s">
        <v>310</v>
      </c>
      <c r="I197" s="3" t="s">
        <v>1020</v>
      </c>
      <c r="J197" s="3" t="s">
        <v>631</v>
      </c>
      <c r="K197" s="3" t="s">
        <v>618</v>
      </c>
      <c r="L197" s="3" t="s">
        <v>473</v>
      </c>
      <c r="M197" s="3" t="s">
        <v>1010</v>
      </c>
      <c r="N197" s="3" t="s">
        <v>1011</v>
      </c>
      <c r="O197" s="3" t="s">
        <v>1185</v>
      </c>
      <c r="P197" s="3" t="s">
        <v>1012</v>
      </c>
      <c r="Q197" s="3" t="s">
        <v>1186</v>
      </c>
      <c r="R197" s="3" t="s">
        <v>1012</v>
      </c>
      <c r="S197" s="3" t="s">
        <v>1187</v>
      </c>
      <c r="T197" s="3" t="s">
        <v>1187</v>
      </c>
      <c r="U197" s="3" t="s">
        <v>1187</v>
      </c>
      <c r="V197" s="3" t="s">
        <v>1187</v>
      </c>
      <c r="W197" s="3" t="s">
        <v>1187</v>
      </c>
      <c r="X197" s="3" t="s">
        <v>1187</v>
      </c>
      <c r="Y197" s="3" t="s">
        <v>1187</v>
      </c>
      <c r="Z197" s="3" t="s">
        <v>1187</v>
      </c>
      <c r="AA197" s="3" t="s">
        <v>1187</v>
      </c>
      <c r="AB197" s="3" t="s">
        <v>1187</v>
      </c>
      <c r="AC197" s="3" t="s">
        <v>1187</v>
      </c>
      <c r="AD197" s="3" t="s">
        <v>1187</v>
      </c>
      <c r="AE197" s="3" t="s">
        <v>1187</v>
      </c>
      <c r="AF197" s="3" t="s">
        <v>100</v>
      </c>
      <c r="AG197" s="3" t="s">
        <v>1014</v>
      </c>
      <c r="AH197" s="3" t="s">
        <v>1009</v>
      </c>
      <c r="AI197" s="3" t="s">
        <v>95</v>
      </c>
    </row>
    <row r="198" spans="1:35" ht="45" customHeight="1" x14ac:dyDescent="0.25">
      <c r="A198" s="3" t="s">
        <v>1188</v>
      </c>
      <c r="B198" s="3" t="s">
        <v>84</v>
      </c>
      <c r="C198" s="3" t="s">
        <v>1008</v>
      </c>
      <c r="D198" s="3" t="s">
        <v>1009</v>
      </c>
      <c r="E198" s="3" t="s">
        <v>87</v>
      </c>
      <c r="F198" s="3" t="s">
        <v>113</v>
      </c>
      <c r="G198" s="3" t="s">
        <v>114</v>
      </c>
      <c r="H198" s="3" t="s">
        <v>114</v>
      </c>
      <c r="I198" s="3" t="s">
        <v>1189</v>
      </c>
      <c r="J198" s="3" t="s">
        <v>671</v>
      </c>
      <c r="K198" s="3" t="s">
        <v>357</v>
      </c>
      <c r="L198" s="3" t="s">
        <v>136</v>
      </c>
      <c r="M198" s="3" t="s">
        <v>1010</v>
      </c>
      <c r="N198" s="3" t="s">
        <v>1011</v>
      </c>
      <c r="O198" s="3" t="s">
        <v>673</v>
      </c>
      <c r="P198" s="3" t="s">
        <v>1012</v>
      </c>
      <c r="Q198" s="3" t="s">
        <v>1190</v>
      </c>
      <c r="R198" s="3" t="s">
        <v>1012</v>
      </c>
      <c r="S198" s="3" t="s">
        <v>1191</v>
      </c>
      <c r="T198" s="3" t="s">
        <v>1191</v>
      </c>
      <c r="U198" s="3" t="s">
        <v>1191</v>
      </c>
      <c r="V198" s="3" t="s">
        <v>1191</v>
      </c>
      <c r="W198" s="3" t="s">
        <v>1191</v>
      </c>
      <c r="X198" s="3" t="s">
        <v>1191</v>
      </c>
      <c r="Y198" s="3" t="s">
        <v>1191</v>
      </c>
      <c r="Z198" s="3" t="s">
        <v>1191</v>
      </c>
      <c r="AA198" s="3" t="s">
        <v>1191</v>
      </c>
      <c r="AB198" s="3" t="s">
        <v>1191</v>
      </c>
      <c r="AC198" s="3" t="s">
        <v>1191</v>
      </c>
      <c r="AD198" s="3" t="s">
        <v>1191</v>
      </c>
      <c r="AE198" s="3" t="s">
        <v>1191</v>
      </c>
      <c r="AF198" s="3" t="s">
        <v>100</v>
      </c>
      <c r="AG198" s="3" t="s">
        <v>1014</v>
      </c>
      <c r="AH198" s="3" t="s">
        <v>1009</v>
      </c>
      <c r="AI198" s="3" t="s">
        <v>95</v>
      </c>
    </row>
    <row r="199" spans="1:35" ht="45" customHeight="1" x14ac:dyDescent="0.25">
      <c r="A199" s="3" t="s">
        <v>1192</v>
      </c>
      <c r="B199" s="3" t="s">
        <v>84</v>
      </c>
      <c r="C199" s="3" t="s">
        <v>1008</v>
      </c>
      <c r="D199" s="3" t="s">
        <v>1009</v>
      </c>
      <c r="E199" s="3" t="s">
        <v>87</v>
      </c>
      <c r="F199" s="3" t="s">
        <v>132</v>
      </c>
      <c r="G199" s="3" t="s">
        <v>295</v>
      </c>
      <c r="H199" s="3" t="s">
        <v>295</v>
      </c>
      <c r="I199" s="3" t="s">
        <v>1027</v>
      </c>
      <c r="J199" s="3" t="s">
        <v>677</v>
      </c>
      <c r="K199" s="3" t="s">
        <v>678</v>
      </c>
      <c r="L199" s="3" t="s">
        <v>679</v>
      </c>
      <c r="M199" s="3" t="s">
        <v>1010</v>
      </c>
      <c r="N199" s="3" t="s">
        <v>1016</v>
      </c>
      <c r="O199" s="3" t="s">
        <v>680</v>
      </c>
      <c r="P199" s="3" t="s">
        <v>1012</v>
      </c>
      <c r="Q199" s="3" t="s">
        <v>1127</v>
      </c>
      <c r="R199" s="3" t="s">
        <v>1012</v>
      </c>
      <c r="S199" s="3" t="s">
        <v>1193</v>
      </c>
      <c r="T199" s="3" t="s">
        <v>1193</v>
      </c>
      <c r="U199" s="3" t="s">
        <v>1193</v>
      </c>
      <c r="V199" s="3" t="s">
        <v>1193</v>
      </c>
      <c r="W199" s="3" t="s">
        <v>1193</v>
      </c>
      <c r="X199" s="3" t="s">
        <v>1193</v>
      </c>
      <c r="Y199" s="3" t="s">
        <v>1193</v>
      </c>
      <c r="Z199" s="3" t="s">
        <v>1193</v>
      </c>
      <c r="AA199" s="3" t="s">
        <v>1193</v>
      </c>
      <c r="AB199" s="3" t="s">
        <v>1193</v>
      </c>
      <c r="AC199" s="3" t="s">
        <v>1193</v>
      </c>
      <c r="AD199" s="3" t="s">
        <v>1193</v>
      </c>
      <c r="AE199" s="3" t="s">
        <v>1193</v>
      </c>
      <c r="AF199" s="3" t="s">
        <v>100</v>
      </c>
      <c r="AG199" s="3" t="s">
        <v>1014</v>
      </c>
      <c r="AH199" s="3" t="s">
        <v>1009</v>
      </c>
      <c r="AI199" s="3" t="s">
        <v>95</v>
      </c>
    </row>
    <row r="200" spans="1:35" ht="45" customHeight="1" x14ac:dyDescent="0.25">
      <c r="A200" s="3" t="s">
        <v>1194</v>
      </c>
      <c r="B200" s="3" t="s">
        <v>84</v>
      </c>
      <c r="C200" s="3" t="s">
        <v>1008</v>
      </c>
      <c r="D200" s="3" t="s">
        <v>1009</v>
      </c>
      <c r="E200" s="3" t="s">
        <v>87</v>
      </c>
      <c r="F200" s="3" t="s">
        <v>88</v>
      </c>
      <c r="G200" s="3" t="s">
        <v>89</v>
      </c>
      <c r="H200" s="3" t="s">
        <v>89</v>
      </c>
      <c r="I200" s="3" t="s">
        <v>90</v>
      </c>
      <c r="J200" s="3" t="s">
        <v>735</v>
      </c>
      <c r="K200" s="3" t="s">
        <v>729</v>
      </c>
      <c r="L200" s="3" t="s">
        <v>736</v>
      </c>
      <c r="M200" s="3" t="s">
        <v>1010</v>
      </c>
      <c r="N200" s="3" t="s">
        <v>1016</v>
      </c>
      <c r="O200" s="3" t="s">
        <v>737</v>
      </c>
      <c r="P200" s="3" t="s">
        <v>1012</v>
      </c>
      <c r="Q200" s="3" t="s">
        <v>1195</v>
      </c>
      <c r="R200" s="3" t="s">
        <v>1012</v>
      </c>
      <c r="S200" s="3" t="s">
        <v>1196</v>
      </c>
      <c r="T200" s="3" t="s">
        <v>1196</v>
      </c>
      <c r="U200" s="3" t="s">
        <v>1196</v>
      </c>
      <c r="V200" s="3" t="s">
        <v>1196</v>
      </c>
      <c r="W200" s="3" t="s">
        <v>1196</v>
      </c>
      <c r="X200" s="3" t="s">
        <v>1196</v>
      </c>
      <c r="Y200" s="3" t="s">
        <v>1196</v>
      </c>
      <c r="Z200" s="3" t="s">
        <v>1196</v>
      </c>
      <c r="AA200" s="3" t="s">
        <v>1196</v>
      </c>
      <c r="AB200" s="3" t="s">
        <v>1196</v>
      </c>
      <c r="AC200" s="3" t="s">
        <v>1196</v>
      </c>
      <c r="AD200" s="3" t="s">
        <v>1196</v>
      </c>
      <c r="AE200" s="3" t="s">
        <v>1196</v>
      </c>
      <c r="AF200" s="3" t="s">
        <v>100</v>
      </c>
      <c r="AG200" s="3" t="s">
        <v>1014</v>
      </c>
      <c r="AH200" s="3" t="s">
        <v>1009</v>
      </c>
      <c r="AI200" s="3" t="s">
        <v>95</v>
      </c>
    </row>
    <row r="201" spans="1:35" ht="45" customHeight="1" x14ac:dyDescent="0.25">
      <c r="A201" s="3" t="s">
        <v>1197</v>
      </c>
      <c r="B201" s="3" t="s">
        <v>84</v>
      </c>
      <c r="C201" s="3" t="s">
        <v>1008</v>
      </c>
      <c r="D201" s="3" t="s">
        <v>1009</v>
      </c>
      <c r="E201" s="3" t="s">
        <v>87</v>
      </c>
      <c r="F201" s="3" t="s">
        <v>88</v>
      </c>
      <c r="G201" s="3" t="s">
        <v>89</v>
      </c>
      <c r="H201" s="3" t="s">
        <v>89</v>
      </c>
      <c r="I201" s="3" t="s">
        <v>124</v>
      </c>
      <c r="J201" s="3" t="s">
        <v>741</v>
      </c>
      <c r="K201" s="3" t="s">
        <v>1198</v>
      </c>
      <c r="L201" s="3" t="s">
        <v>743</v>
      </c>
      <c r="M201" s="3" t="s">
        <v>1010</v>
      </c>
      <c r="N201" s="3" t="s">
        <v>1016</v>
      </c>
      <c r="O201" s="3" t="s">
        <v>1199</v>
      </c>
      <c r="P201" s="3" t="s">
        <v>1012</v>
      </c>
      <c r="Q201" s="3" t="s">
        <v>1200</v>
      </c>
      <c r="R201" s="3" t="s">
        <v>1012</v>
      </c>
      <c r="S201" s="3" t="s">
        <v>1201</v>
      </c>
      <c r="T201" s="3" t="s">
        <v>1201</v>
      </c>
      <c r="U201" s="3" t="s">
        <v>1201</v>
      </c>
      <c r="V201" s="3" t="s">
        <v>1201</v>
      </c>
      <c r="W201" s="3" t="s">
        <v>1201</v>
      </c>
      <c r="X201" s="3" t="s">
        <v>1201</v>
      </c>
      <c r="Y201" s="3" t="s">
        <v>1201</v>
      </c>
      <c r="Z201" s="3" t="s">
        <v>1201</v>
      </c>
      <c r="AA201" s="3" t="s">
        <v>1201</v>
      </c>
      <c r="AB201" s="3" t="s">
        <v>1201</v>
      </c>
      <c r="AC201" s="3" t="s">
        <v>1201</v>
      </c>
      <c r="AD201" s="3" t="s">
        <v>1201</v>
      </c>
      <c r="AE201" s="3" t="s">
        <v>1201</v>
      </c>
      <c r="AF201" s="3" t="s">
        <v>100</v>
      </c>
      <c r="AG201" s="3" t="s">
        <v>1014</v>
      </c>
      <c r="AH201" s="3" t="s">
        <v>1009</v>
      </c>
      <c r="AI201" s="3" t="s">
        <v>95</v>
      </c>
    </row>
    <row r="202" spans="1:35" ht="45" customHeight="1" x14ac:dyDescent="0.25">
      <c r="A202" s="3" t="s">
        <v>1202</v>
      </c>
      <c r="B202" s="3" t="s">
        <v>84</v>
      </c>
      <c r="C202" s="3" t="s">
        <v>1008</v>
      </c>
      <c r="D202" s="3" t="s">
        <v>1009</v>
      </c>
      <c r="E202" s="3" t="s">
        <v>87</v>
      </c>
      <c r="F202" s="3" t="s">
        <v>274</v>
      </c>
      <c r="G202" s="3" t="s">
        <v>275</v>
      </c>
      <c r="H202" s="3" t="s">
        <v>275</v>
      </c>
      <c r="I202" s="3" t="s">
        <v>1027</v>
      </c>
      <c r="J202" s="3" t="s">
        <v>748</v>
      </c>
      <c r="K202" s="3" t="s">
        <v>1198</v>
      </c>
      <c r="L202" s="3" t="s">
        <v>577</v>
      </c>
      <c r="M202" s="3" t="s">
        <v>1010</v>
      </c>
      <c r="N202" s="3" t="s">
        <v>1016</v>
      </c>
      <c r="O202" s="3" t="s">
        <v>749</v>
      </c>
      <c r="P202" s="3" t="s">
        <v>1012</v>
      </c>
      <c r="Q202" s="3" t="s">
        <v>1203</v>
      </c>
      <c r="R202" s="3" t="s">
        <v>1012</v>
      </c>
      <c r="S202" s="3" t="s">
        <v>1204</v>
      </c>
      <c r="T202" s="3" t="s">
        <v>1204</v>
      </c>
      <c r="U202" s="3" t="s">
        <v>1204</v>
      </c>
      <c r="V202" s="3" t="s">
        <v>1204</v>
      </c>
      <c r="W202" s="3" t="s">
        <v>1204</v>
      </c>
      <c r="X202" s="3" t="s">
        <v>1204</v>
      </c>
      <c r="Y202" s="3" t="s">
        <v>1204</v>
      </c>
      <c r="Z202" s="3" t="s">
        <v>1204</v>
      </c>
      <c r="AA202" s="3" t="s">
        <v>1204</v>
      </c>
      <c r="AB202" s="3" t="s">
        <v>1204</v>
      </c>
      <c r="AC202" s="3" t="s">
        <v>1204</v>
      </c>
      <c r="AD202" s="3" t="s">
        <v>1204</v>
      </c>
      <c r="AE202" s="3" t="s">
        <v>1204</v>
      </c>
      <c r="AF202" s="3" t="s">
        <v>100</v>
      </c>
      <c r="AG202" s="3" t="s">
        <v>1014</v>
      </c>
      <c r="AH202" s="3" t="s">
        <v>1009</v>
      </c>
      <c r="AI202" s="3" t="s">
        <v>95</v>
      </c>
    </row>
    <row r="203" spans="1:35" ht="45" customHeight="1" x14ac:dyDescent="0.25">
      <c r="A203" s="3" t="s">
        <v>1205</v>
      </c>
      <c r="B203" s="3" t="s">
        <v>84</v>
      </c>
      <c r="C203" s="3" t="s">
        <v>1008</v>
      </c>
      <c r="D203" s="3" t="s">
        <v>1009</v>
      </c>
      <c r="E203" s="3" t="s">
        <v>87</v>
      </c>
      <c r="F203" s="3" t="s">
        <v>88</v>
      </c>
      <c r="G203" s="3" t="s">
        <v>89</v>
      </c>
      <c r="H203" s="3" t="s">
        <v>89</v>
      </c>
      <c r="I203" s="3" t="s">
        <v>90</v>
      </c>
      <c r="J203" s="3" t="s">
        <v>760</v>
      </c>
      <c r="K203" s="3" t="s">
        <v>1102</v>
      </c>
      <c r="L203" s="3" t="s">
        <v>1206</v>
      </c>
      <c r="M203" s="3" t="s">
        <v>1010</v>
      </c>
      <c r="N203" s="3" t="s">
        <v>1016</v>
      </c>
      <c r="O203" s="3" t="s">
        <v>762</v>
      </c>
      <c r="P203" s="3" t="s">
        <v>1012</v>
      </c>
      <c r="Q203" s="3" t="s">
        <v>1207</v>
      </c>
      <c r="R203" s="3" t="s">
        <v>1012</v>
      </c>
      <c r="S203" s="3" t="s">
        <v>1208</v>
      </c>
      <c r="T203" s="3" t="s">
        <v>1208</v>
      </c>
      <c r="U203" s="3" t="s">
        <v>1208</v>
      </c>
      <c r="V203" s="3" t="s">
        <v>1208</v>
      </c>
      <c r="W203" s="3" t="s">
        <v>1208</v>
      </c>
      <c r="X203" s="3" t="s">
        <v>1208</v>
      </c>
      <c r="Y203" s="3" t="s">
        <v>1208</v>
      </c>
      <c r="Z203" s="3" t="s">
        <v>1208</v>
      </c>
      <c r="AA203" s="3" t="s">
        <v>1208</v>
      </c>
      <c r="AB203" s="3" t="s">
        <v>1208</v>
      </c>
      <c r="AC203" s="3" t="s">
        <v>1208</v>
      </c>
      <c r="AD203" s="3" t="s">
        <v>1208</v>
      </c>
      <c r="AE203" s="3" t="s">
        <v>1208</v>
      </c>
      <c r="AF203" s="3" t="s">
        <v>100</v>
      </c>
      <c r="AG203" s="3" t="s">
        <v>1014</v>
      </c>
      <c r="AH203" s="3" t="s">
        <v>1009</v>
      </c>
      <c r="AI203" s="3" t="s">
        <v>95</v>
      </c>
    </row>
    <row r="204" spans="1:35" ht="45" customHeight="1" x14ac:dyDescent="0.25">
      <c r="A204" s="3" t="s">
        <v>1209</v>
      </c>
      <c r="B204" s="3" t="s">
        <v>84</v>
      </c>
      <c r="C204" s="3" t="s">
        <v>1008</v>
      </c>
      <c r="D204" s="3" t="s">
        <v>1009</v>
      </c>
      <c r="E204" s="3" t="s">
        <v>87</v>
      </c>
      <c r="F204" s="3" t="s">
        <v>179</v>
      </c>
      <c r="G204" s="3" t="s">
        <v>188</v>
      </c>
      <c r="H204" s="3" t="s">
        <v>188</v>
      </c>
      <c r="I204" s="3" t="s">
        <v>1027</v>
      </c>
      <c r="J204" s="3" t="s">
        <v>823</v>
      </c>
      <c r="K204" s="3" t="s">
        <v>824</v>
      </c>
      <c r="L204" s="3" t="s">
        <v>825</v>
      </c>
      <c r="M204" s="3" t="s">
        <v>1010</v>
      </c>
      <c r="N204" s="3" t="s">
        <v>1011</v>
      </c>
      <c r="O204" s="3" t="s">
        <v>690</v>
      </c>
      <c r="P204" s="3" t="s">
        <v>1012</v>
      </c>
      <c r="Q204" s="3" t="s">
        <v>1210</v>
      </c>
      <c r="R204" s="3" t="s">
        <v>1012</v>
      </c>
      <c r="S204" s="3" t="s">
        <v>1211</v>
      </c>
      <c r="T204" s="3" t="s">
        <v>1211</v>
      </c>
      <c r="U204" s="3" t="s">
        <v>1211</v>
      </c>
      <c r="V204" s="3" t="s">
        <v>1211</v>
      </c>
      <c r="W204" s="3" t="s">
        <v>1211</v>
      </c>
      <c r="X204" s="3" t="s">
        <v>1211</v>
      </c>
      <c r="Y204" s="3" t="s">
        <v>1211</v>
      </c>
      <c r="Z204" s="3" t="s">
        <v>1211</v>
      </c>
      <c r="AA204" s="3" t="s">
        <v>1211</v>
      </c>
      <c r="AB204" s="3" t="s">
        <v>1211</v>
      </c>
      <c r="AC204" s="3" t="s">
        <v>1211</v>
      </c>
      <c r="AD204" s="3" t="s">
        <v>1211</v>
      </c>
      <c r="AE204" s="3" t="s">
        <v>1211</v>
      </c>
      <c r="AF204" s="3" t="s">
        <v>100</v>
      </c>
      <c r="AG204" s="3" t="s">
        <v>1014</v>
      </c>
      <c r="AH204" s="3" t="s">
        <v>1009</v>
      </c>
      <c r="AI204" s="3" t="s">
        <v>95</v>
      </c>
    </row>
    <row r="205" spans="1:35" ht="45" customHeight="1" x14ac:dyDescent="0.25">
      <c r="A205" s="3" t="s">
        <v>1212</v>
      </c>
      <c r="B205" s="3" t="s">
        <v>84</v>
      </c>
      <c r="C205" s="3" t="s">
        <v>1008</v>
      </c>
      <c r="D205" s="3" t="s">
        <v>1009</v>
      </c>
      <c r="E205" s="3" t="s">
        <v>87</v>
      </c>
      <c r="F205" s="3" t="s">
        <v>103</v>
      </c>
      <c r="G205" s="3" t="s">
        <v>310</v>
      </c>
      <c r="H205" s="3" t="s">
        <v>310</v>
      </c>
      <c r="I205" s="3" t="s">
        <v>1020</v>
      </c>
      <c r="J205" s="3" t="s">
        <v>728</v>
      </c>
      <c r="K205" s="3" t="s">
        <v>729</v>
      </c>
      <c r="L205" s="3" t="s">
        <v>730</v>
      </c>
      <c r="M205" s="3" t="s">
        <v>1010</v>
      </c>
      <c r="N205" s="3" t="s">
        <v>1011</v>
      </c>
      <c r="O205" s="3" t="s">
        <v>1213</v>
      </c>
      <c r="P205" s="3" t="s">
        <v>1012</v>
      </c>
      <c r="Q205" s="3" t="s">
        <v>1214</v>
      </c>
      <c r="R205" s="3" t="s">
        <v>1012</v>
      </c>
      <c r="S205" s="3" t="s">
        <v>1215</v>
      </c>
      <c r="T205" s="3" t="s">
        <v>1215</v>
      </c>
      <c r="U205" s="3" t="s">
        <v>1215</v>
      </c>
      <c r="V205" s="3" t="s">
        <v>1215</v>
      </c>
      <c r="W205" s="3" t="s">
        <v>1215</v>
      </c>
      <c r="X205" s="3" t="s">
        <v>1215</v>
      </c>
      <c r="Y205" s="3" t="s">
        <v>1215</v>
      </c>
      <c r="Z205" s="3" t="s">
        <v>1215</v>
      </c>
      <c r="AA205" s="3" t="s">
        <v>1215</v>
      </c>
      <c r="AB205" s="3" t="s">
        <v>1215</v>
      </c>
      <c r="AC205" s="3" t="s">
        <v>1215</v>
      </c>
      <c r="AD205" s="3" t="s">
        <v>1215</v>
      </c>
      <c r="AE205" s="3" t="s">
        <v>1215</v>
      </c>
      <c r="AF205" s="3" t="s">
        <v>100</v>
      </c>
      <c r="AG205" s="3" t="s">
        <v>1014</v>
      </c>
      <c r="AH205" s="3" t="s">
        <v>1009</v>
      </c>
      <c r="AI205" s="3" t="s">
        <v>95</v>
      </c>
    </row>
    <row r="206" spans="1:35" ht="45" customHeight="1" x14ac:dyDescent="0.25">
      <c r="A206" s="3" t="s">
        <v>1216</v>
      </c>
      <c r="B206" s="3" t="s">
        <v>84</v>
      </c>
      <c r="C206" s="3" t="s">
        <v>1008</v>
      </c>
      <c r="D206" s="3" t="s">
        <v>1009</v>
      </c>
      <c r="E206" s="3" t="s">
        <v>87</v>
      </c>
      <c r="F206" s="3" t="s">
        <v>179</v>
      </c>
      <c r="G206" s="3" t="s">
        <v>798</v>
      </c>
      <c r="H206" s="3" t="s">
        <v>798</v>
      </c>
      <c r="I206" s="3" t="s">
        <v>1027</v>
      </c>
      <c r="J206" s="3" t="s">
        <v>1217</v>
      </c>
      <c r="K206" s="3" t="s">
        <v>800</v>
      </c>
      <c r="L206" s="3" t="s">
        <v>191</v>
      </c>
      <c r="M206" s="3" t="s">
        <v>1010</v>
      </c>
      <c r="N206" s="3" t="s">
        <v>1016</v>
      </c>
      <c r="O206" s="3" t="s">
        <v>801</v>
      </c>
      <c r="P206" s="3" t="s">
        <v>1012</v>
      </c>
      <c r="Q206" s="3" t="s">
        <v>1218</v>
      </c>
      <c r="R206" s="3" t="s">
        <v>1012</v>
      </c>
      <c r="S206" s="3" t="s">
        <v>1219</v>
      </c>
      <c r="T206" s="3" t="s">
        <v>1219</v>
      </c>
      <c r="U206" s="3" t="s">
        <v>1219</v>
      </c>
      <c r="V206" s="3" t="s">
        <v>1219</v>
      </c>
      <c r="W206" s="3" t="s">
        <v>1219</v>
      </c>
      <c r="X206" s="3" t="s">
        <v>1219</v>
      </c>
      <c r="Y206" s="3" t="s">
        <v>1219</v>
      </c>
      <c r="Z206" s="3" t="s">
        <v>1219</v>
      </c>
      <c r="AA206" s="3" t="s">
        <v>1219</v>
      </c>
      <c r="AB206" s="3" t="s">
        <v>1219</v>
      </c>
      <c r="AC206" s="3" t="s">
        <v>1219</v>
      </c>
      <c r="AD206" s="3" t="s">
        <v>1219</v>
      </c>
      <c r="AE206" s="3" t="s">
        <v>1219</v>
      </c>
      <c r="AF206" s="3" t="s">
        <v>100</v>
      </c>
      <c r="AG206" s="3" t="s">
        <v>1014</v>
      </c>
      <c r="AH206" s="3" t="s">
        <v>1009</v>
      </c>
      <c r="AI206" s="3" t="s">
        <v>95</v>
      </c>
    </row>
    <row r="207" spans="1:35" ht="45" customHeight="1" x14ac:dyDescent="0.25">
      <c r="A207" s="3" t="s">
        <v>1220</v>
      </c>
      <c r="B207" s="3" t="s">
        <v>84</v>
      </c>
      <c r="C207" s="3" t="s">
        <v>1008</v>
      </c>
      <c r="D207" s="3" t="s">
        <v>1009</v>
      </c>
      <c r="E207" s="3" t="s">
        <v>87</v>
      </c>
      <c r="F207" s="3" t="s">
        <v>478</v>
      </c>
      <c r="G207" s="3" t="s">
        <v>805</v>
      </c>
      <c r="H207" s="3" t="s">
        <v>805</v>
      </c>
      <c r="I207" s="3" t="s">
        <v>210</v>
      </c>
      <c r="J207" s="3" t="s">
        <v>806</v>
      </c>
      <c r="K207" s="3" t="s">
        <v>807</v>
      </c>
      <c r="L207" s="3" t="s">
        <v>808</v>
      </c>
      <c r="M207" s="3" t="s">
        <v>1010</v>
      </c>
      <c r="N207" s="3" t="s">
        <v>1011</v>
      </c>
      <c r="O207" s="3" t="s">
        <v>809</v>
      </c>
      <c r="P207" s="3" t="s">
        <v>1012</v>
      </c>
      <c r="Q207" s="3" t="s">
        <v>1221</v>
      </c>
      <c r="R207" s="3" t="s">
        <v>1012</v>
      </c>
      <c r="S207" s="3" t="s">
        <v>1222</v>
      </c>
      <c r="T207" s="3" t="s">
        <v>1222</v>
      </c>
      <c r="U207" s="3" t="s">
        <v>1222</v>
      </c>
      <c r="V207" s="3" t="s">
        <v>1222</v>
      </c>
      <c r="W207" s="3" t="s">
        <v>1222</v>
      </c>
      <c r="X207" s="3" t="s">
        <v>1222</v>
      </c>
      <c r="Y207" s="3" t="s">
        <v>1222</v>
      </c>
      <c r="Z207" s="3" t="s">
        <v>1222</v>
      </c>
      <c r="AA207" s="3" t="s">
        <v>1222</v>
      </c>
      <c r="AB207" s="3" t="s">
        <v>1222</v>
      </c>
      <c r="AC207" s="3" t="s">
        <v>1222</v>
      </c>
      <c r="AD207" s="3" t="s">
        <v>1222</v>
      </c>
      <c r="AE207" s="3" t="s">
        <v>1222</v>
      </c>
      <c r="AF207" s="3" t="s">
        <v>100</v>
      </c>
      <c r="AG207" s="3" t="s">
        <v>1014</v>
      </c>
      <c r="AH207" s="3" t="s">
        <v>1009</v>
      </c>
      <c r="AI207" s="3" t="s">
        <v>95</v>
      </c>
    </row>
    <row r="208" spans="1:35" ht="45" customHeight="1" x14ac:dyDescent="0.25">
      <c r="A208" s="3" t="s">
        <v>1223</v>
      </c>
      <c r="B208" s="3" t="s">
        <v>84</v>
      </c>
      <c r="C208" s="3" t="s">
        <v>1008</v>
      </c>
      <c r="D208" s="3" t="s">
        <v>1009</v>
      </c>
      <c r="E208" s="3" t="s">
        <v>87</v>
      </c>
      <c r="F208" s="3" t="s">
        <v>88</v>
      </c>
      <c r="G208" s="3" t="s">
        <v>164</v>
      </c>
      <c r="H208" s="3" t="s">
        <v>164</v>
      </c>
      <c r="I208" s="3" t="s">
        <v>449</v>
      </c>
      <c r="J208" s="3" t="s">
        <v>813</v>
      </c>
      <c r="K208" s="3" t="s">
        <v>814</v>
      </c>
      <c r="L208" s="3" t="s">
        <v>815</v>
      </c>
      <c r="M208" s="3" t="s">
        <v>1010</v>
      </c>
      <c r="N208" s="3" t="s">
        <v>1011</v>
      </c>
      <c r="O208" s="3" t="s">
        <v>816</v>
      </c>
      <c r="P208" s="3" t="s">
        <v>1012</v>
      </c>
      <c r="Q208" s="3" t="s">
        <v>1224</v>
      </c>
      <c r="R208" s="3" t="s">
        <v>1012</v>
      </c>
      <c r="S208" s="3" t="s">
        <v>1225</v>
      </c>
      <c r="T208" s="3" t="s">
        <v>1225</v>
      </c>
      <c r="U208" s="3" t="s">
        <v>1225</v>
      </c>
      <c r="V208" s="3" t="s">
        <v>1225</v>
      </c>
      <c r="W208" s="3" t="s">
        <v>1225</v>
      </c>
      <c r="X208" s="3" t="s">
        <v>1225</v>
      </c>
      <c r="Y208" s="3" t="s">
        <v>1225</v>
      </c>
      <c r="Z208" s="3" t="s">
        <v>1225</v>
      </c>
      <c r="AA208" s="3" t="s">
        <v>1225</v>
      </c>
      <c r="AB208" s="3" t="s">
        <v>1225</v>
      </c>
      <c r="AC208" s="3" t="s">
        <v>1225</v>
      </c>
      <c r="AD208" s="3" t="s">
        <v>1225</v>
      </c>
      <c r="AE208" s="3" t="s">
        <v>1225</v>
      </c>
      <c r="AF208" s="3" t="s">
        <v>100</v>
      </c>
      <c r="AG208" s="3" t="s">
        <v>1014</v>
      </c>
      <c r="AH208" s="3" t="s">
        <v>1009</v>
      </c>
      <c r="AI208" s="3" t="s">
        <v>95</v>
      </c>
    </row>
    <row r="209" spans="1:35" ht="45" customHeight="1" x14ac:dyDescent="0.25">
      <c r="A209" s="3" t="s">
        <v>1226</v>
      </c>
      <c r="B209" s="3" t="s">
        <v>84</v>
      </c>
      <c r="C209" s="3" t="s">
        <v>1008</v>
      </c>
      <c r="D209" s="3" t="s">
        <v>1009</v>
      </c>
      <c r="E209" s="3" t="s">
        <v>87</v>
      </c>
      <c r="F209" s="3" t="s">
        <v>88</v>
      </c>
      <c r="G209" s="3" t="s">
        <v>142</v>
      </c>
      <c r="H209" s="3" t="s">
        <v>142</v>
      </c>
      <c r="I209" s="3" t="s">
        <v>1189</v>
      </c>
      <c r="J209" s="3" t="s">
        <v>820</v>
      </c>
      <c r="K209" s="3" t="s">
        <v>415</v>
      </c>
      <c r="L209" s="3" t="s">
        <v>524</v>
      </c>
      <c r="M209" s="3" t="s">
        <v>1010</v>
      </c>
      <c r="N209" s="3" t="s">
        <v>1011</v>
      </c>
      <c r="O209" s="3" t="s">
        <v>146</v>
      </c>
      <c r="P209" s="3" t="s">
        <v>1012</v>
      </c>
      <c r="Q209" s="3" t="s">
        <v>1112</v>
      </c>
      <c r="R209" s="3" t="s">
        <v>1012</v>
      </c>
      <c r="S209" s="3" t="s">
        <v>1227</v>
      </c>
      <c r="T209" s="3" t="s">
        <v>1227</v>
      </c>
      <c r="U209" s="3" t="s">
        <v>1227</v>
      </c>
      <c r="V209" s="3" t="s">
        <v>1227</v>
      </c>
      <c r="W209" s="3" t="s">
        <v>1227</v>
      </c>
      <c r="X209" s="3" t="s">
        <v>1227</v>
      </c>
      <c r="Y209" s="3" t="s">
        <v>1227</v>
      </c>
      <c r="Z209" s="3" t="s">
        <v>1227</v>
      </c>
      <c r="AA209" s="3" t="s">
        <v>1227</v>
      </c>
      <c r="AB209" s="3" t="s">
        <v>1227</v>
      </c>
      <c r="AC209" s="3" t="s">
        <v>1227</v>
      </c>
      <c r="AD209" s="3" t="s">
        <v>1227</v>
      </c>
      <c r="AE209" s="3" t="s">
        <v>1227</v>
      </c>
      <c r="AF209" s="3" t="s">
        <v>100</v>
      </c>
      <c r="AG209" s="3" t="s">
        <v>1014</v>
      </c>
      <c r="AH209" s="3" t="s">
        <v>1009</v>
      </c>
      <c r="AI209" s="3" t="s">
        <v>95</v>
      </c>
    </row>
    <row r="210" spans="1:35" ht="45" customHeight="1" x14ac:dyDescent="0.25">
      <c r="A210" s="3" t="s">
        <v>1228</v>
      </c>
      <c r="B210" s="3" t="s">
        <v>84</v>
      </c>
      <c r="C210" s="3" t="s">
        <v>1008</v>
      </c>
      <c r="D210" s="3" t="s">
        <v>1009</v>
      </c>
      <c r="E210" s="3" t="s">
        <v>87</v>
      </c>
      <c r="F210" s="3" t="s">
        <v>113</v>
      </c>
      <c r="G210" s="3" t="s">
        <v>209</v>
      </c>
      <c r="H210" s="3" t="s">
        <v>209</v>
      </c>
      <c r="I210" s="3" t="s">
        <v>370</v>
      </c>
      <c r="J210" s="3" t="s">
        <v>828</v>
      </c>
      <c r="K210" s="3" t="s">
        <v>829</v>
      </c>
      <c r="L210" s="3" t="s">
        <v>136</v>
      </c>
      <c r="M210" s="3" t="s">
        <v>1010</v>
      </c>
      <c r="N210" s="3" t="s">
        <v>1016</v>
      </c>
      <c r="O210" s="3" t="s">
        <v>830</v>
      </c>
      <c r="P210" s="3" t="s">
        <v>1012</v>
      </c>
      <c r="Q210" s="3" t="s">
        <v>1229</v>
      </c>
      <c r="R210" s="3" t="s">
        <v>1012</v>
      </c>
      <c r="S210" s="3" t="s">
        <v>1230</v>
      </c>
      <c r="T210" s="3" t="s">
        <v>1230</v>
      </c>
      <c r="U210" s="3" t="s">
        <v>1230</v>
      </c>
      <c r="V210" s="3" t="s">
        <v>1230</v>
      </c>
      <c r="W210" s="3" t="s">
        <v>1230</v>
      </c>
      <c r="X210" s="3" t="s">
        <v>1230</v>
      </c>
      <c r="Y210" s="3" t="s">
        <v>1230</v>
      </c>
      <c r="Z210" s="3" t="s">
        <v>1230</v>
      </c>
      <c r="AA210" s="3" t="s">
        <v>1230</v>
      </c>
      <c r="AB210" s="3" t="s">
        <v>1230</v>
      </c>
      <c r="AC210" s="3" t="s">
        <v>1230</v>
      </c>
      <c r="AD210" s="3" t="s">
        <v>1230</v>
      </c>
      <c r="AE210" s="3" t="s">
        <v>1230</v>
      </c>
      <c r="AF210" s="3" t="s">
        <v>100</v>
      </c>
      <c r="AG210" s="3" t="s">
        <v>1014</v>
      </c>
      <c r="AH210" s="3" t="s">
        <v>1009</v>
      </c>
      <c r="AI210" s="3" t="s">
        <v>95</v>
      </c>
    </row>
    <row r="211" spans="1:35" ht="45" customHeight="1" x14ac:dyDescent="0.25">
      <c r="A211" s="3" t="s">
        <v>1231</v>
      </c>
      <c r="B211" s="3" t="s">
        <v>84</v>
      </c>
      <c r="C211" s="3" t="s">
        <v>1008</v>
      </c>
      <c r="D211" s="3" t="s">
        <v>1009</v>
      </c>
      <c r="E211" s="3" t="s">
        <v>87</v>
      </c>
      <c r="F211" s="3" t="s">
        <v>88</v>
      </c>
      <c r="G211" s="3" t="s">
        <v>89</v>
      </c>
      <c r="H211" s="3" t="s">
        <v>89</v>
      </c>
      <c r="I211" s="3" t="s">
        <v>90</v>
      </c>
      <c r="J211" s="3" t="s">
        <v>834</v>
      </c>
      <c r="K211" s="3" t="s">
        <v>835</v>
      </c>
      <c r="L211" s="3" t="s">
        <v>836</v>
      </c>
      <c r="M211" s="3" t="s">
        <v>1010</v>
      </c>
      <c r="N211" s="3" t="s">
        <v>1016</v>
      </c>
      <c r="O211" s="3" t="s">
        <v>146</v>
      </c>
      <c r="P211" s="3" t="s">
        <v>1012</v>
      </c>
      <c r="Q211" s="3" t="s">
        <v>1112</v>
      </c>
      <c r="R211" s="3" t="s">
        <v>1012</v>
      </c>
      <c r="S211" s="3" t="s">
        <v>1232</v>
      </c>
      <c r="T211" s="3" t="s">
        <v>1232</v>
      </c>
      <c r="U211" s="3" t="s">
        <v>1232</v>
      </c>
      <c r="V211" s="3" t="s">
        <v>1232</v>
      </c>
      <c r="W211" s="3" t="s">
        <v>1232</v>
      </c>
      <c r="X211" s="3" t="s">
        <v>1232</v>
      </c>
      <c r="Y211" s="3" t="s">
        <v>1232</v>
      </c>
      <c r="Z211" s="3" t="s">
        <v>1232</v>
      </c>
      <c r="AA211" s="3" t="s">
        <v>1232</v>
      </c>
      <c r="AB211" s="3" t="s">
        <v>1232</v>
      </c>
      <c r="AC211" s="3" t="s">
        <v>1232</v>
      </c>
      <c r="AD211" s="3" t="s">
        <v>1232</v>
      </c>
      <c r="AE211" s="3" t="s">
        <v>1232</v>
      </c>
      <c r="AF211" s="3" t="s">
        <v>100</v>
      </c>
      <c r="AG211" s="3" t="s">
        <v>1014</v>
      </c>
      <c r="AH211" s="3" t="s">
        <v>1009</v>
      </c>
      <c r="AI211" s="3" t="s">
        <v>95</v>
      </c>
    </row>
    <row r="212" spans="1:35" ht="45" customHeight="1" x14ac:dyDescent="0.25">
      <c r="A212" s="3" t="s">
        <v>1233</v>
      </c>
      <c r="B212" s="3" t="s">
        <v>84</v>
      </c>
      <c r="C212" s="3" t="s">
        <v>1008</v>
      </c>
      <c r="D212" s="3" t="s">
        <v>1009</v>
      </c>
      <c r="E212" s="3" t="s">
        <v>87</v>
      </c>
      <c r="F212" s="3" t="s">
        <v>113</v>
      </c>
      <c r="G212" s="3" t="s">
        <v>867</v>
      </c>
      <c r="H212" s="3" t="s">
        <v>867</v>
      </c>
      <c r="I212" s="3" t="s">
        <v>90</v>
      </c>
      <c r="J212" s="3" t="s">
        <v>868</v>
      </c>
      <c r="K212" s="3" t="s">
        <v>825</v>
      </c>
      <c r="L212" s="3" t="s">
        <v>869</v>
      </c>
      <c r="M212" s="3" t="s">
        <v>1010</v>
      </c>
      <c r="N212" s="3" t="s">
        <v>1016</v>
      </c>
      <c r="O212" s="3" t="s">
        <v>870</v>
      </c>
      <c r="P212" s="3" t="s">
        <v>1012</v>
      </c>
      <c r="Q212" s="3" t="s">
        <v>1234</v>
      </c>
      <c r="R212" s="3" t="s">
        <v>1012</v>
      </c>
      <c r="S212" s="3" t="s">
        <v>1235</v>
      </c>
      <c r="T212" s="3" t="s">
        <v>1235</v>
      </c>
      <c r="U212" s="3" t="s">
        <v>1235</v>
      </c>
      <c r="V212" s="3" t="s">
        <v>1235</v>
      </c>
      <c r="W212" s="3" t="s">
        <v>1235</v>
      </c>
      <c r="X212" s="3" t="s">
        <v>1235</v>
      </c>
      <c r="Y212" s="3" t="s">
        <v>1235</v>
      </c>
      <c r="Z212" s="3" t="s">
        <v>1235</v>
      </c>
      <c r="AA212" s="3" t="s">
        <v>1235</v>
      </c>
      <c r="AB212" s="3" t="s">
        <v>1235</v>
      </c>
      <c r="AC212" s="3" t="s">
        <v>1235</v>
      </c>
      <c r="AD212" s="3" t="s">
        <v>1235</v>
      </c>
      <c r="AE212" s="3" t="s">
        <v>1235</v>
      </c>
      <c r="AF212" s="3" t="s">
        <v>100</v>
      </c>
      <c r="AG212" s="3" t="s">
        <v>1014</v>
      </c>
      <c r="AH212" s="3" t="s">
        <v>1009</v>
      </c>
      <c r="AI212" s="3" t="s">
        <v>95</v>
      </c>
    </row>
    <row r="213" spans="1:35" ht="45" customHeight="1" x14ac:dyDescent="0.25">
      <c r="A213" s="3" t="s">
        <v>1236</v>
      </c>
      <c r="B213" s="3" t="s">
        <v>84</v>
      </c>
      <c r="C213" s="3" t="s">
        <v>1008</v>
      </c>
      <c r="D213" s="3" t="s">
        <v>1009</v>
      </c>
      <c r="E213" s="3" t="s">
        <v>87</v>
      </c>
      <c r="F213" s="3" t="s">
        <v>113</v>
      </c>
      <c r="G213" s="3" t="s">
        <v>432</v>
      </c>
      <c r="H213" s="3" t="s">
        <v>432</v>
      </c>
      <c r="I213" s="3" t="s">
        <v>433</v>
      </c>
      <c r="J213" s="3" t="s">
        <v>434</v>
      </c>
      <c r="K213" s="3" t="s">
        <v>435</v>
      </c>
      <c r="L213" s="3" t="s">
        <v>436</v>
      </c>
      <c r="M213" s="3" t="s">
        <v>1010</v>
      </c>
      <c r="N213" s="3" t="s">
        <v>1016</v>
      </c>
      <c r="O213" s="3" t="s">
        <v>437</v>
      </c>
      <c r="P213" s="3" t="s">
        <v>1012</v>
      </c>
      <c r="Q213" s="3" t="s">
        <v>1237</v>
      </c>
      <c r="R213" s="3" t="s">
        <v>1012</v>
      </c>
      <c r="S213" s="3" t="s">
        <v>1238</v>
      </c>
      <c r="T213" s="3" t="s">
        <v>1238</v>
      </c>
      <c r="U213" s="3" t="s">
        <v>1238</v>
      </c>
      <c r="V213" s="3" t="s">
        <v>1238</v>
      </c>
      <c r="W213" s="3" t="s">
        <v>1238</v>
      </c>
      <c r="X213" s="3" t="s">
        <v>1238</v>
      </c>
      <c r="Y213" s="3" t="s">
        <v>1238</v>
      </c>
      <c r="Z213" s="3" t="s">
        <v>1238</v>
      </c>
      <c r="AA213" s="3" t="s">
        <v>1238</v>
      </c>
      <c r="AB213" s="3" t="s">
        <v>1238</v>
      </c>
      <c r="AC213" s="3" t="s">
        <v>1238</v>
      </c>
      <c r="AD213" s="3" t="s">
        <v>1238</v>
      </c>
      <c r="AE213" s="3" t="s">
        <v>1238</v>
      </c>
      <c r="AF213" s="3" t="s">
        <v>100</v>
      </c>
      <c r="AG213" s="3" t="s">
        <v>1014</v>
      </c>
      <c r="AH213" s="3" t="s">
        <v>1009</v>
      </c>
      <c r="AI213" s="3" t="s">
        <v>95</v>
      </c>
    </row>
    <row r="214" spans="1:35" ht="45" customHeight="1" x14ac:dyDescent="0.25">
      <c r="A214" s="3" t="s">
        <v>1239</v>
      </c>
      <c r="B214" s="3" t="s">
        <v>84</v>
      </c>
      <c r="C214" s="3" t="s">
        <v>1008</v>
      </c>
      <c r="D214" s="3" t="s">
        <v>1009</v>
      </c>
      <c r="E214" s="3" t="s">
        <v>87</v>
      </c>
      <c r="F214" s="3" t="s">
        <v>179</v>
      </c>
      <c r="G214" s="3" t="s">
        <v>188</v>
      </c>
      <c r="H214" s="3" t="s">
        <v>188</v>
      </c>
      <c r="I214" s="3" t="s">
        <v>1189</v>
      </c>
      <c r="J214" s="3" t="s">
        <v>636</v>
      </c>
      <c r="K214" s="3" t="s">
        <v>435</v>
      </c>
      <c r="L214" s="3" t="s">
        <v>136</v>
      </c>
      <c r="M214" s="3" t="s">
        <v>1010</v>
      </c>
      <c r="N214" s="3" t="s">
        <v>1011</v>
      </c>
      <c r="O214" s="3" t="s">
        <v>638</v>
      </c>
      <c r="P214" s="3" t="s">
        <v>1012</v>
      </c>
      <c r="Q214" s="3" t="s">
        <v>1240</v>
      </c>
      <c r="R214" s="3" t="s">
        <v>1012</v>
      </c>
      <c r="S214" s="3" t="s">
        <v>1241</v>
      </c>
      <c r="T214" s="3" t="s">
        <v>1241</v>
      </c>
      <c r="U214" s="3" t="s">
        <v>1241</v>
      </c>
      <c r="V214" s="3" t="s">
        <v>1241</v>
      </c>
      <c r="W214" s="3" t="s">
        <v>1241</v>
      </c>
      <c r="X214" s="3" t="s">
        <v>1241</v>
      </c>
      <c r="Y214" s="3" t="s">
        <v>1241</v>
      </c>
      <c r="Z214" s="3" t="s">
        <v>1241</v>
      </c>
      <c r="AA214" s="3" t="s">
        <v>1241</v>
      </c>
      <c r="AB214" s="3" t="s">
        <v>1241</v>
      </c>
      <c r="AC214" s="3" t="s">
        <v>1241</v>
      </c>
      <c r="AD214" s="3" t="s">
        <v>1241</v>
      </c>
      <c r="AE214" s="3" t="s">
        <v>1241</v>
      </c>
      <c r="AF214" s="3" t="s">
        <v>100</v>
      </c>
      <c r="AG214" s="3" t="s">
        <v>1014</v>
      </c>
      <c r="AH214" s="3" t="s">
        <v>1009</v>
      </c>
      <c r="AI214" s="3" t="s">
        <v>95</v>
      </c>
    </row>
    <row r="215" spans="1:35" ht="45" customHeight="1" x14ac:dyDescent="0.25">
      <c r="A215" s="3" t="s">
        <v>1242</v>
      </c>
      <c r="B215" s="3" t="s">
        <v>84</v>
      </c>
      <c r="C215" s="3" t="s">
        <v>1008</v>
      </c>
      <c r="D215" s="3" t="s">
        <v>1009</v>
      </c>
      <c r="E215" s="3" t="s">
        <v>87</v>
      </c>
      <c r="F215" s="3" t="s">
        <v>113</v>
      </c>
      <c r="G215" s="3" t="s">
        <v>209</v>
      </c>
      <c r="H215" s="3" t="s">
        <v>209</v>
      </c>
      <c r="I215" s="3" t="s">
        <v>362</v>
      </c>
      <c r="J215" s="3" t="s">
        <v>642</v>
      </c>
      <c r="K215" s="3" t="s">
        <v>435</v>
      </c>
      <c r="L215" s="3" t="s">
        <v>643</v>
      </c>
      <c r="M215" s="3" t="s">
        <v>1010</v>
      </c>
      <c r="N215" s="3" t="s">
        <v>1016</v>
      </c>
      <c r="O215" s="3" t="s">
        <v>644</v>
      </c>
      <c r="P215" s="3" t="s">
        <v>1012</v>
      </c>
      <c r="Q215" s="3" t="s">
        <v>1243</v>
      </c>
      <c r="R215" s="3" t="s">
        <v>1012</v>
      </c>
      <c r="S215" s="3" t="s">
        <v>1244</v>
      </c>
      <c r="T215" s="3" t="s">
        <v>1244</v>
      </c>
      <c r="U215" s="3" t="s">
        <v>1244</v>
      </c>
      <c r="V215" s="3" t="s">
        <v>1244</v>
      </c>
      <c r="W215" s="3" t="s">
        <v>1244</v>
      </c>
      <c r="X215" s="3" t="s">
        <v>1244</v>
      </c>
      <c r="Y215" s="3" t="s">
        <v>1244</v>
      </c>
      <c r="Z215" s="3" t="s">
        <v>1244</v>
      </c>
      <c r="AA215" s="3" t="s">
        <v>1244</v>
      </c>
      <c r="AB215" s="3" t="s">
        <v>1244</v>
      </c>
      <c r="AC215" s="3" t="s">
        <v>1244</v>
      </c>
      <c r="AD215" s="3" t="s">
        <v>1244</v>
      </c>
      <c r="AE215" s="3" t="s">
        <v>1244</v>
      </c>
      <c r="AF215" s="3" t="s">
        <v>100</v>
      </c>
      <c r="AG215" s="3" t="s">
        <v>1014</v>
      </c>
      <c r="AH215" s="3" t="s">
        <v>1009</v>
      </c>
      <c r="AI215" s="3" t="s">
        <v>95</v>
      </c>
    </row>
    <row r="216" spans="1:35" ht="45" customHeight="1" x14ac:dyDescent="0.25">
      <c r="A216" s="3" t="s">
        <v>1245</v>
      </c>
      <c r="B216" s="3" t="s">
        <v>84</v>
      </c>
      <c r="C216" s="3" t="s">
        <v>1008</v>
      </c>
      <c r="D216" s="3" t="s">
        <v>1009</v>
      </c>
      <c r="E216" s="3" t="s">
        <v>87</v>
      </c>
      <c r="F216" s="3" t="s">
        <v>404</v>
      </c>
      <c r="G216" s="3" t="s">
        <v>497</v>
      </c>
      <c r="H216" s="3" t="s">
        <v>497</v>
      </c>
      <c r="I216" s="3" t="s">
        <v>1027</v>
      </c>
      <c r="J216" s="3" t="s">
        <v>648</v>
      </c>
      <c r="K216" s="3" t="s">
        <v>649</v>
      </c>
      <c r="L216" s="3" t="s">
        <v>269</v>
      </c>
      <c r="M216" s="3" t="s">
        <v>1010</v>
      </c>
      <c r="N216" s="3" t="s">
        <v>1011</v>
      </c>
      <c r="O216" s="3" t="s">
        <v>1062</v>
      </c>
      <c r="P216" s="3" t="s">
        <v>1012</v>
      </c>
      <c r="Q216" s="3" t="s">
        <v>1246</v>
      </c>
      <c r="R216" s="3" t="s">
        <v>1012</v>
      </c>
      <c r="S216" s="3" t="s">
        <v>1247</v>
      </c>
      <c r="T216" s="3" t="s">
        <v>1247</v>
      </c>
      <c r="U216" s="3" t="s">
        <v>1247</v>
      </c>
      <c r="V216" s="3" t="s">
        <v>1247</v>
      </c>
      <c r="W216" s="3" t="s">
        <v>1247</v>
      </c>
      <c r="X216" s="3" t="s">
        <v>1247</v>
      </c>
      <c r="Y216" s="3" t="s">
        <v>1247</v>
      </c>
      <c r="Z216" s="3" t="s">
        <v>1247</v>
      </c>
      <c r="AA216" s="3" t="s">
        <v>1247</v>
      </c>
      <c r="AB216" s="3" t="s">
        <v>1247</v>
      </c>
      <c r="AC216" s="3" t="s">
        <v>1247</v>
      </c>
      <c r="AD216" s="3" t="s">
        <v>1247</v>
      </c>
      <c r="AE216" s="3" t="s">
        <v>1247</v>
      </c>
      <c r="AF216" s="3" t="s">
        <v>100</v>
      </c>
      <c r="AG216" s="3" t="s">
        <v>1014</v>
      </c>
      <c r="AH216" s="3" t="s">
        <v>1009</v>
      </c>
      <c r="AI216" s="3" t="s">
        <v>95</v>
      </c>
    </row>
    <row r="217" spans="1:35" ht="45" customHeight="1" x14ac:dyDescent="0.25">
      <c r="A217" s="3" t="s">
        <v>1248</v>
      </c>
      <c r="B217" s="3" t="s">
        <v>84</v>
      </c>
      <c r="C217" s="3" t="s">
        <v>1008</v>
      </c>
      <c r="D217" s="3" t="s">
        <v>1009</v>
      </c>
      <c r="E217" s="3" t="s">
        <v>87</v>
      </c>
      <c r="F217" s="3" t="s">
        <v>330</v>
      </c>
      <c r="G217" s="3" t="s">
        <v>625</v>
      </c>
      <c r="H217" s="3" t="s">
        <v>625</v>
      </c>
      <c r="I217" s="3" t="s">
        <v>323</v>
      </c>
      <c r="J217" s="3" t="s">
        <v>652</v>
      </c>
      <c r="K217" s="3" t="s">
        <v>653</v>
      </c>
      <c r="L217" s="3" t="s">
        <v>557</v>
      </c>
      <c r="M217" s="3" t="s">
        <v>1010</v>
      </c>
      <c r="N217" s="3" t="s">
        <v>1011</v>
      </c>
      <c r="O217" s="3" t="s">
        <v>654</v>
      </c>
      <c r="P217" s="3" t="s">
        <v>1012</v>
      </c>
      <c r="Q217" s="3" t="s">
        <v>1249</v>
      </c>
      <c r="R217" s="3" t="s">
        <v>1012</v>
      </c>
      <c r="S217" s="3" t="s">
        <v>1250</v>
      </c>
      <c r="T217" s="3" t="s">
        <v>1250</v>
      </c>
      <c r="U217" s="3" t="s">
        <v>1250</v>
      </c>
      <c r="V217" s="3" t="s">
        <v>1250</v>
      </c>
      <c r="W217" s="3" t="s">
        <v>1250</v>
      </c>
      <c r="X217" s="3" t="s">
        <v>1250</v>
      </c>
      <c r="Y217" s="3" t="s">
        <v>1250</v>
      </c>
      <c r="Z217" s="3" t="s">
        <v>1250</v>
      </c>
      <c r="AA217" s="3" t="s">
        <v>1250</v>
      </c>
      <c r="AB217" s="3" t="s">
        <v>1250</v>
      </c>
      <c r="AC217" s="3" t="s">
        <v>1250</v>
      </c>
      <c r="AD217" s="3" t="s">
        <v>1250</v>
      </c>
      <c r="AE217" s="3" t="s">
        <v>1250</v>
      </c>
      <c r="AF217" s="3" t="s">
        <v>100</v>
      </c>
      <c r="AG217" s="3" t="s">
        <v>1014</v>
      </c>
      <c r="AH217" s="3" t="s">
        <v>1009</v>
      </c>
      <c r="AI217" s="3" t="s">
        <v>95</v>
      </c>
    </row>
    <row r="218" spans="1:35" ht="45" customHeight="1" x14ac:dyDescent="0.25">
      <c r="A218" s="3" t="s">
        <v>1251</v>
      </c>
      <c r="B218" s="3" t="s">
        <v>84</v>
      </c>
      <c r="C218" s="3" t="s">
        <v>1008</v>
      </c>
      <c r="D218" s="3" t="s">
        <v>1009</v>
      </c>
      <c r="E218" s="3" t="s">
        <v>87</v>
      </c>
      <c r="F218" s="3" t="s">
        <v>132</v>
      </c>
      <c r="G218" s="3" t="s">
        <v>658</v>
      </c>
      <c r="H218" s="3" t="s">
        <v>658</v>
      </c>
      <c r="I218" s="3" t="s">
        <v>1027</v>
      </c>
      <c r="J218" s="3" t="s">
        <v>1252</v>
      </c>
      <c r="K218" s="3" t="s">
        <v>660</v>
      </c>
      <c r="L218" s="3" t="s">
        <v>661</v>
      </c>
      <c r="M218" s="3" t="s">
        <v>1010</v>
      </c>
      <c r="N218" s="3" t="s">
        <v>1016</v>
      </c>
      <c r="O218" s="3" t="s">
        <v>662</v>
      </c>
      <c r="P218" s="3" t="s">
        <v>1012</v>
      </c>
      <c r="Q218" s="3" t="s">
        <v>1253</v>
      </c>
      <c r="R218" s="3" t="s">
        <v>1012</v>
      </c>
      <c r="S218" s="3" t="s">
        <v>1254</v>
      </c>
      <c r="T218" s="3" t="s">
        <v>1254</v>
      </c>
      <c r="U218" s="3" t="s">
        <v>1254</v>
      </c>
      <c r="V218" s="3" t="s">
        <v>1254</v>
      </c>
      <c r="W218" s="3" t="s">
        <v>1254</v>
      </c>
      <c r="X218" s="3" t="s">
        <v>1254</v>
      </c>
      <c r="Y218" s="3" t="s">
        <v>1254</v>
      </c>
      <c r="Z218" s="3" t="s">
        <v>1254</v>
      </c>
      <c r="AA218" s="3" t="s">
        <v>1254</v>
      </c>
      <c r="AB218" s="3" t="s">
        <v>1254</v>
      </c>
      <c r="AC218" s="3" t="s">
        <v>1254</v>
      </c>
      <c r="AD218" s="3" t="s">
        <v>1254</v>
      </c>
      <c r="AE218" s="3" t="s">
        <v>1254</v>
      </c>
      <c r="AF218" s="3" t="s">
        <v>100</v>
      </c>
      <c r="AG218" s="3" t="s">
        <v>1014</v>
      </c>
      <c r="AH218" s="3" t="s">
        <v>1009</v>
      </c>
      <c r="AI218" s="3" t="s">
        <v>95</v>
      </c>
    </row>
    <row r="219" spans="1:35" ht="45" customHeight="1" x14ac:dyDescent="0.25">
      <c r="A219" s="3" t="s">
        <v>1255</v>
      </c>
      <c r="B219" s="3" t="s">
        <v>84</v>
      </c>
      <c r="C219" s="3" t="s">
        <v>1008</v>
      </c>
      <c r="D219" s="3" t="s">
        <v>1009</v>
      </c>
      <c r="E219" s="3" t="s">
        <v>87</v>
      </c>
      <c r="F219" s="3" t="s">
        <v>179</v>
      </c>
      <c r="G219" s="3" t="s">
        <v>188</v>
      </c>
      <c r="H219" s="3" t="s">
        <v>188</v>
      </c>
      <c r="I219" s="3" t="s">
        <v>1256</v>
      </c>
      <c r="J219" s="3" t="s">
        <v>666</v>
      </c>
      <c r="K219" s="3" t="s">
        <v>486</v>
      </c>
      <c r="L219" s="3" t="s">
        <v>667</v>
      </c>
      <c r="M219" s="3" t="s">
        <v>1010</v>
      </c>
      <c r="N219" s="3" t="s">
        <v>1011</v>
      </c>
      <c r="O219" s="3" t="s">
        <v>465</v>
      </c>
      <c r="P219" s="3" t="s">
        <v>1012</v>
      </c>
      <c r="Q219" s="3" t="s">
        <v>1257</v>
      </c>
      <c r="R219" s="3" t="s">
        <v>1012</v>
      </c>
      <c r="S219" s="3" t="s">
        <v>1258</v>
      </c>
      <c r="T219" s="3" t="s">
        <v>1258</v>
      </c>
      <c r="U219" s="3" t="s">
        <v>1258</v>
      </c>
      <c r="V219" s="3" t="s">
        <v>1258</v>
      </c>
      <c r="W219" s="3" t="s">
        <v>1258</v>
      </c>
      <c r="X219" s="3" t="s">
        <v>1258</v>
      </c>
      <c r="Y219" s="3" t="s">
        <v>1258</v>
      </c>
      <c r="Z219" s="3" t="s">
        <v>1258</v>
      </c>
      <c r="AA219" s="3" t="s">
        <v>1258</v>
      </c>
      <c r="AB219" s="3" t="s">
        <v>1258</v>
      </c>
      <c r="AC219" s="3" t="s">
        <v>1258</v>
      </c>
      <c r="AD219" s="3" t="s">
        <v>1258</v>
      </c>
      <c r="AE219" s="3" t="s">
        <v>1258</v>
      </c>
      <c r="AF219" s="3" t="s">
        <v>100</v>
      </c>
      <c r="AG219" s="3" t="s">
        <v>1014</v>
      </c>
      <c r="AH219" s="3" t="s">
        <v>1009</v>
      </c>
      <c r="AI219" s="3" t="s">
        <v>95</v>
      </c>
    </row>
    <row r="220" spans="1:35" ht="45" customHeight="1" x14ac:dyDescent="0.25">
      <c r="A220" s="3" t="s">
        <v>1259</v>
      </c>
      <c r="B220" s="3" t="s">
        <v>84</v>
      </c>
      <c r="C220" s="3" t="s">
        <v>1008</v>
      </c>
      <c r="D220" s="3" t="s">
        <v>1009</v>
      </c>
      <c r="E220" s="3" t="s">
        <v>87</v>
      </c>
      <c r="F220" s="3" t="s">
        <v>179</v>
      </c>
      <c r="G220" s="3" t="s">
        <v>188</v>
      </c>
      <c r="H220" s="3" t="s">
        <v>188</v>
      </c>
      <c r="I220" s="3" t="s">
        <v>124</v>
      </c>
      <c r="J220" s="3" t="s">
        <v>485</v>
      </c>
      <c r="K220" s="3" t="s">
        <v>486</v>
      </c>
      <c r="L220" s="3" t="s">
        <v>487</v>
      </c>
      <c r="M220" s="3" t="s">
        <v>1010</v>
      </c>
      <c r="N220" s="3" t="s">
        <v>1011</v>
      </c>
      <c r="O220" s="3" t="s">
        <v>488</v>
      </c>
      <c r="P220" s="3" t="s">
        <v>1012</v>
      </c>
      <c r="Q220" s="3" t="s">
        <v>1260</v>
      </c>
      <c r="R220" s="3" t="s">
        <v>1012</v>
      </c>
      <c r="S220" s="3" t="s">
        <v>1261</v>
      </c>
      <c r="T220" s="3" t="s">
        <v>1261</v>
      </c>
      <c r="U220" s="3" t="s">
        <v>1261</v>
      </c>
      <c r="V220" s="3" t="s">
        <v>1261</v>
      </c>
      <c r="W220" s="3" t="s">
        <v>1261</v>
      </c>
      <c r="X220" s="3" t="s">
        <v>1261</v>
      </c>
      <c r="Y220" s="3" t="s">
        <v>1261</v>
      </c>
      <c r="Z220" s="3" t="s">
        <v>1261</v>
      </c>
      <c r="AA220" s="3" t="s">
        <v>1261</v>
      </c>
      <c r="AB220" s="3" t="s">
        <v>1261</v>
      </c>
      <c r="AC220" s="3" t="s">
        <v>1261</v>
      </c>
      <c r="AD220" s="3" t="s">
        <v>1261</v>
      </c>
      <c r="AE220" s="3" t="s">
        <v>1261</v>
      </c>
      <c r="AF220" s="3" t="s">
        <v>100</v>
      </c>
      <c r="AG220" s="3" t="s">
        <v>1014</v>
      </c>
      <c r="AH220" s="3" t="s">
        <v>1009</v>
      </c>
      <c r="AI220" s="3" t="s">
        <v>95</v>
      </c>
    </row>
    <row r="221" spans="1:35" ht="45" customHeight="1" x14ac:dyDescent="0.25">
      <c r="A221" s="3" t="s">
        <v>1262</v>
      </c>
      <c r="B221" s="3" t="s">
        <v>84</v>
      </c>
      <c r="C221" s="3" t="s">
        <v>1008</v>
      </c>
      <c r="D221" s="3" t="s">
        <v>1009</v>
      </c>
      <c r="E221" s="3" t="s">
        <v>87</v>
      </c>
      <c r="F221" s="3" t="s">
        <v>88</v>
      </c>
      <c r="G221" s="3" t="s">
        <v>142</v>
      </c>
      <c r="H221" s="3" t="s">
        <v>142</v>
      </c>
      <c r="I221" s="3" t="s">
        <v>90</v>
      </c>
      <c r="J221" s="3" t="s">
        <v>492</v>
      </c>
      <c r="K221" s="3" t="s">
        <v>493</v>
      </c>
      <c r="L221" s="3" t="s">
        <v>494</v>
      </c>
      <c r="M221" s="3" t="s">
        <v>1010</v>
      </c>
      <c r="N221" s="3" t="s">
        <v>1011</v>
      </c>
      <c r="O221" s="3" t="s">
        <v>146</v>
      </c>
      <c r="P221" s="3" t="s">
        <v>1012</v>
      </c>
      <c r="Q221" s="3" t="s">
        <v>1112</v>
      </c>
      <c r="R221" s="3" t="s">
        <v>1012</v>
      </c>
      <c r="S221" s="3" t="s">
        <v>1263</v>
      </c>
      <c r="T221" s="3" t="s">
        <v>1263</v>
      </c>
      <c r="U221" s="3" t="s">
        <v>1263</v>
      </c>
      <c r="V221" s="3" t="s">
        <v>1263</v>
      </c>
      <c r="W221" s="3" t="s">
        <v>1263</v>
      </c>
      <c r="X221" s="3" t="s">
        <v>1263</v>
      </c>
      <c r="Y221" s="3" t="s">
        <v>1263</v>
      </c>
      <c r="Z221" s="3" t="s">
        <v>1263</v>
      </c>
      <c r="AA221" s="3" t="s">
        <v>1263</v>
      </c>
      <c r="AB221" s="3" t="s">
        <v>1263</v>
      </c>
      <c r="AC221" s="3" t="s">
        <v>1263</v>
      </c>
      <c r="AD221" s="3" t="s">
        <v>1263</v>
      </c>
      <c r="AE221" s="3" t="s">
        <v>1263</v>
      </c>
      <c r="AF221" s="3" t="s">
        <v>100</v>
      </c>
      <c r="AG221" s="3" t="s">
        <v>1014</v>
      </c>
      <c r="AH221" s="3" t="s">
        <v>1009</v>
      </c>
      <c r="AI221" s="3" t="s">
        <v>95</v>
      </c>
    </row>
    <row r="222" spans="1:35" ht="45" customHeight="1" x14ac:dyDescent="0.25">
      <c r="A222" s="3" t="s">
        <v>1264</v>
      </c>
      <c r="B222" s="3" t="s">
        <v>84</v>
      </c>
      <c r="C222" s="3" t="s">
        <v>1008</v>
      </c>
      <c r="D222" s="3" t="s">
        <v>1009</v>
      </c>
      <c r="E222" s="3" t="s">
        <v>87</v>
      </c>
      <c r="F222" s="3" t="s">
        <v>404</v>
      </c>
      <c r="G222" s="3" t="s">
        <v>497</v>
      </c>
      <c r="H222" s="3" t="s">
        <v>497</v>
      </c>
      <c r="I222" s="3" t="s">
        <v>90</v>
      </c>
      <c r="J222" s="3" t="s">
        <v>498</v>
      </c>
      <c r="K222" s="3" t="s">
        <v>493</v>
      </c>
      <c r="L222" s="3" t="s">
        <v>499</v>
      </c>
      <c r="M222" s="3" t="s">
        <v>1010</v>
      </c>
      <c r="N222" s="3" t="s">
        <v>1011</v>
      </c>
      <c r="O222" s="3" t="s">
        <v>500</v>
      </c>
      <c r="P222" s="3" t="s">
        <v>1012</v>
      </c>
      <c r="Q222" s="3" t="s">
        <v>1265</v>
      </c>
      <c r="R222" s="3" t="s">
        <v>1012</v>
      </c>
      <c r="S222" s="3" t="s">
        <v>1266</v>
      </c>
      <c r="T222" s="3" t="s">
        <v>1266</v>
      </c>
      <c r="U222" s="3" t="s">
        <v>1266</v>
      </c>
      <c r="V222" s="3" t="s">
        <v>1266</v>
      </c>
      <c r="W222" s="3" t="s">
        <v>1266</v>
      </c>
      <c r="X222" s="3" t="s">
        <v>1266</v>
      </c>
      <c r="Y222" s="3" t="s">
        <v>1266</v>
      </c>
      <c r="Z222" s="3" t="s">
        <v>1266</v>
      </c>
      <c r="AA222" s="3" t="s">
        <v>1266</v>
      </c>
      <c r="AB222" s="3" t="s">
        <v>1266</v>
      </c>
      <c r="AC222" s="3" t="s">
        <v>1266</v>
      </c>
      <c r="AD222" s="3" t="s">
        <v>1266</v>
      </c>
      <c r="AE222" s="3" t="s">
        <v>1266</v>
      </c>
      <c r="AF222" s="3" t="s">
        <v>100</v>
      </c>
      <c r="AG222" s="3" t="s">
        <v>1014</v>
      </c>
      <c r="AH222" s="3" t="s">
        <v>1009</v>
      </c>
      <c r="AI222" s="3" t="s">
        <v>95</v>
      </c>
    </row>
    <row r="223" spans="1:35" ht="45" customHeight="1" x14ac:dyDescent="0.25">
      <c r="A223" s="3" t="s">
        <v>1267</v>
      </c>
      <c r="B223" s="3" t="s">
        <v>84</v>
      </c>
      <c r="C223" s="3" t="s">
        <v>1008</v>
      </c>
      <c r="D223" s="3" t="s">
        <v>1009</v>
      </c>
      <c r="E223" s="3" t="s">
        <v>87</v>
      </c>
      <c r="F223" s="3" t="s">
        <v>88</v>
      </c>
      <c r="G223" s="3" t="s">
        <v>142</v>
      </c>
      <c r="H223" s="3" t="s">
        <v>142</v>
      </c>
      <c r="I223" s="3" t="s">
        <v>90</v>
      </c>
      <c r="J223" s="3" t="s">
        <v>1268</v>
      </c>
      <c r="K223" s="3" t="s">
        <v>325</v>
      </c>
      <c r="L223" s="3" t="s">
        <v>505</v>
      </c>
      <c r="M223" s="3" t="s">
        <v>1010</v>
      </c>
      <c r="N223" s="3" t="s">
        <v>1011</v>
      </c>
      <c r="O223" s="3" t="s">
        <v>506</v>
      </c>
      <c r="P223" s="3" t="s">
        <v>1012</v>
      </c>
      <c r="Q223" s="3" t="s">
        <v>1269</v>
      </c>
      <c r="R223" s="3" t="s">
        <v>1012</v>
      </c>
      <c r="S223" s="3" t="s">
        <v>1270</v>
      </c>
      <c r="T223" s="3" t="s">
        <v>1270</v>
      </c>
      <c r="U223" s="3" t="s">
        <v>1270</v>
      </c>
      <c r="V223" s="3" t="s">
        <v>1270</v>
      </c>
      <c r="W223" s="3" t="s">
        <v>1270</v>
      </c>
      <c r="X223" s="3" t="s">
        <v>1270</v>
      </c>
      <c r="Y223" s="3" t="s">
        <v>1270</v>
      </c>
      <c r="Z223" s="3" t="s">
        <v>1270</v>
      </c>
      <c r="AA223" s="3" t="s">
        <v>1270</v>
      </c>
      <c r="AB223" s="3" t="s">
        <v>1270</v>
      </c>
      <c r="AC223" s="3" t="s">
        <v>1270</v>
      </c>
      <c r="AD223" s="3" t="s">
        <v>1270</v>
      </c>
      <c r="AE223" s="3" t="s">
        <v>1270</v>
      </c>
      <c r="AF223" s="3" t="s">
        <v>100</v>
      </c>
      <c r="AG223" s="3" t="s">
        <v>1014</v>
      </c>
      <c r="AH223" s="3" t="s">
        <v>1009</v>
      </c>
      <c r="AI223" s="3" t="s">
        <v>95</v>
      </c>
    </row>
    <row r="224" spans="1:35" ht="45" customHeight="1" x14ac:dyDescent="0.25">
      <c r="A224" s="3" t="s">
        <v>1271</v>
      </c>
      <c r="B224" s="3" t="s">
        <v>84</v>
      </c>
      <c r="C224" s="3" t="s">
        <v>1008</v>
      </c>
      <c r="D224" s="3" t="s">
        <v>1009</v>
      </c>
      <c r="E224" s="3" t="s">
        <v>87</v>
      </c>
      <c r="F224" s="3" t="s">
        <v>103</v>
      </c>
      <c r="G224" s="3" t="s">
        <v>104</v>
      </c>
      <c r="H224" s="3" t="s">
        <v>104</v>
      </c>
      <c r="I224" s="3" t="s">
        <v>362</v>
      </c>
      <c r="J224" s="3" t="s">
        <v>106</v>
      </c>
      <c r="K224" s="3" t="s">
        <v>107</v>
      </c>
      <c r="L224" s="3" t="s">
        <v>108</v>
      </c>
      <c r="M224" s="3" t="s">
        <v>1010</v>
      </c>
      <c r="N224" s="3" t="s">
        <v>1016</v>
      </c>
      <c r="O224" s="3" t="s">
        <v>1272</v>
      </c>
      <c r="P224" s="3" t="s">
        <v>1012</v>
      </c>
      <c r="Q224" s="3" t="s">
        <v>1273</v>
      </c>
      <c r="R224" s="3" t="s">
        <v>1012</v>
      </c>
      <c r="S224" s="3" t="s">
        <v>1274</v>
      </c>
      <c r="T224" s="3" t="s">
        <v>1274</v>
      </c>
      <c r="U224" s="3" t="s">
        <v>1274</v>
      </c>
      <c r="V224" s="3" t="s">
        <v>1274</v>
      </c>
      <c r="W224" s="3" t="s">
        <v>1274</v>
      </c>
      <c r="X224" s="3" t="s">
        <v>1274</v>
      </c>
      <c r="Y224" s="3" t="s">
        <v>1274</v>
      </c>
      <c r="Z224" s="3" t="s">
        <v>1274</v>
      </c>
      <c r="AA224" s="3" t="s">
        <v>1274</v>
      </c>
      <c r="AB224" s="3" t="s">
        <v>1274</v>
      </c>
      <c r="AC224" s="3" t="s">
        <v>1274</v>
      </c>
      <c r="AD224" s="3" t="s">
        <v>1274</v>
      </c>
      <c r="AE224" s="3" t="s">
        <v>1274</v>
      </c>
      <c r="AF224" s="3" t="s">
        <v>100</v>
      </c>
      <c r="AG224" s="3" t="s">
        <v>1014</v>
      </c>
      <c r="AH224" s="3" t="s">
        <v>1009</v>
      </c>
      <c r="AI224" s="3" t="s">
        <v>95</v>
      </c>
    </row>
    <row r="225" spans="1:35" ht="45" customHeight="1" x14ac:dyDescent="0.25">
      <c r="A225" s="3" t="s">
        <v>1275</v>
      </c>
      <c r="B225" s="3" t="s">
        <v>84</v>
      </c>
      <c r="C225" s="3" t="s">
        <v>1008</v>
      </c>
      <c r="D225" s="3" t="s">
        <v>1009</v>
      </c>
      <c r="E225" s="3" t="s">
        <v>87</v>
      </c>
      <c r="F225" s="3" t="s">
        <v>113</v>
      </c>
      <c r="G225" s="3" t="s">
        <v>114</v>
      </c>
      <c r="H225" s="3" t="s">
        <v>114</v>
      </c>
      <c r="I225" s="3" t="s">
        <v>115</v>
      </c>
      <c r="J225" s="3" t="s">
        <v>116</v>
      </c>
      <c r="K225" s="3" t="s">
        <v>117</v>
      </c>
      <c r="L225" s="3" t="s">
        <v>118</v>
      </c>
      <c r="M225" s="3" t="s">
        <v>1010</v>
      </c>
      <c r="N225" s="3" t="s">
        <v>1011</v>
      </c>
      <c r="O225" s="3" t="s">
        <v>120</v>
      </c>
      <c r="P225" s="3" t="s">
        <v>1012</v>
      </c>
      <c r="Q225" s="3" t="s">
        <v>121</v>
      </c>
      <c r="R225" s="3" t="s">
        <v>1012</v>
      </c>
      <c r="S225" s="3" t="s">
        <v>1276</v>
      </c>
      <c r="T225" s="3" t="s">
        <v>1276</v>
      </c>
      <c r="U225" s="3" t="s">
        <v>1276</v>
      </c>
      <c r="V225" s="3" t="s">
        <v>1276</v>
      </c>
      <c r="W225" s="3" t="s">
        <v>1276</v>
      </c>
      <c r="X225" s="3" t="s">
        <v>1276</v>
      </c>
      <c r="Y225" s="3" t="s">
        <v>1276</v>
      </c>
      <c r="Z225" s="3" t="s">
        <v>1276</v>
      </c>
      <c r="AA225" s="3" t="s">
        <v>1276</v>
      </c>
      <c r="AB225" s="3" t="s">
        <v>1276</v>
      </c>
      <c r="AC225" s="3" t="s">
        <v>1276</v>
      </c>
      <c r="AD225" s="3" t="s">
        <v>1276</v>
      </c>
      <c r="AE225" s="3" t="s">
        <v>1276</v>
      </c>
      <c r="AF225" s="3" t="s">
        <v>100</v>
      </c>
      <c r="AG225" s="3" t="s">
        <v>1014</v>
      </c>
      <c r="AH225" s="3" t="s">
        <v>1009</v>
      </c>
      <c r="AI225" s="3" t="s">
        <v>95</v>
      </c>
    </row>
    <row r="226" spans="1:35" ht="45" customHeight="1" x14ac:dyDescent="0.25">
      <c r="A226" s="3" t="s">
        <v>1277</v>
      </c>
      <c r="B226" s="3" t="s">
        <v>84</v>
      </c>
      <c r="C226" s="3" t="s">
        <v>1008</v>
      </c>
      <c r="D226" s="3" t="s">
        <v>1009</v>
      </c>
      <c r="E226" s="3" t="s">
        <v>87</v>
      </c>
      <c r="F226" s="3" t="s">
        <v>88</v>
      </c>
      <c r="G226" s="3" t="s">
        <v>89</v>
      </c>
      <c r="H226" s="3" t="s">
        <v>89</v>
      </c>
      <c r="I226" s="3" t="s">
        <v>124</v>
      </c>
      <c r="J226" s="3" t="s">
        <v>125</v>
      </c>
      <c r="K226" s="3" t="s">
        <v>126</v>
      </c>
      <c r="L226" s="3" t="s">
        <v>127</v>
      </c>
      <c r="M226" s="3" t="s">
        <v>1010</v>
      </c>
      <c r="N226" s="3" t="s">
        <v>1016</v>
      </c>
      <c r="O226" s="3" t="s">
        <v>128</v>
      </c>
      <c r="P226" s="3" t="s">
        <v>1012</v>
      </c>
      <c r="Q226" s="3" t="s">
        <v>1278</v>
      </c>
      <c r="R226" s="3" t="s">
        <v>1012</v>
      </c>
      <c r="S226" s="3" t="s">
        <v>1279</v>
      </c>
      <c r="T226" s="3" t="s">
        <v>1279</v>
      </c>
      <c r="U226" s="3" t="s">
        <v>1279</v>
      </c>
      <c r="V226" s="3" t="s">
        <v>1279</v>
      </c>
      <c r="W226" s="3" t="s">
        <v>1279</v>
      </c>
      <c r="X226" s="3" t="s">
        <v>1279</v>
      </c>
      <c r="Y226" s="3" t="s">
        <v>1279</v>
      </c>
      <c r="Z226" s="3" t="s">
        <v>1279</v>
      </c>
      <c r="AA226" s="3" t="s">
        <v>1279</v>
      </c>
      <c r="AB226" s="3" t="s">
        <v>1279</v>
      </c>
      <c r="AC226" s="3" t="s">
        <v>1279</v>
      </c>
      <c r="AD226" s="3" t="s">
        <v>1279</v>
      </c>
      <c r="AE226" s="3" t="s">
        <v>1279</v>
      </c>
      <c r="AF226" s="3" t="s">
        <v>100</v>
      </c>
      <c r="AG226" s="3" t="s">
        <v>1014</v>
      </c>
      <c r="AH226" s="3" t="s">
        <v>1009</v>
      </c>
      <c r="AI226" s="3" t="s">
        <v>95</v>
      </c>
    </row>
    <row r="227" spans="1:35" ht="45" customHeight="1" x14ac:dyDescent="0.25">
      <c r="A227" s="3" t="s">
        <v>1280</v>
      </c>
      <c r="B227" s="3" t="s">
        <v>84</v>
      </c>
      <c r="C227" s="3" t="s">
        <v>1008</v>
      </c>
      <c r="D227" s="3" t="s">
        <v>1009</v>
      </c>
      <c r="E227" s="3" t="s">
        <v>87</v>
      </c>
      <c r="F227" s="3" t="s">
        <v>132</v>
      </c>
      <c r="G227" s="3" t="s">
        <v>133</v>
      </c>
      <c r="H227" s="3" t="s">
        <v>133</v>
      </c>
      <c r="I227" s="3" t="s">
        <v>1020</v>
      </c>
      <c r="J227" s="3" t="s">
        <v>135</v>
      </c>
      <c r="K227" s="3" t="s">
        <v>136</v>
      </c>
      <c r="L227" s="3" t="s">
        <v>137</v>
      </c>
      <c r="M227" s="3" t="s">
        <v>1010</v>
      </c>
      <c r="N227" s="3" t="s">
        <v>1016</v>
      </c>
      <c r="O227" s="3" t="s">
        <v>138</v>
      </c>
      <c r="P227" s="3" t="s">
        <v>1012</v>
      </c>
      <c r="Q227" s="3" t="s">
        <v>1281</v>
      </c>
      <c r="R227" s="3" t="s">
        <v>1012</v>
      </c>
      <c r="S227" s="3" t="s">
        <v>1282</v>
      </c>
      <c r="T227" s="3" t="s">
        <v>1282</v>
      </c>
      <c r="U227" s="3" t="s">
        <v>1282</v>
      </c>
      <c r="V227" s="3" t="s">
        <v>1282</v>
      </c>
      <c r="W227" s="3" t="s">
        <v>1282</v>
      </c>
      <c r="X227" s="3" t="s">
        <v>1282</v>
      </c>
      <c r="Y227" s="3" t="s">
        <v>1282</v>
      </c>
      <c r="Z227" s="3" t="s">
        <v>1282</v>
      </c>
      <c r="AA227" s="3" t="s">
        <v>1282</v>
      </c>
      <c r="AB227" s="3" t="s">
        <v>1282</v>
      </c>
      <c r="AC227" s="3" t="s">
        <v>1282</v>
      </c>
      <c r="AD227" s="3" t="s">
        <v>1282</v>
      </c>
      <c r="AE227" s="3" t="s">
        <v>1282</v>
      </c>
      <c r="AF227" s="3" t="s">
        <v>100</v>
      </c>
      <c r="AG227" s="3" t="s">
        <v>1014</v>
      </c>
      <c r="AH227" s="3" t="s">
        <v>1009</v>
      </c>
      <c r="AI227" s="3" t="s">
        <v>95</v>
      </c>
    </row>
    <row r="228" spans="1:35" ht="45" customHeight="1" x14ac:dyDescent="0.25">
      <c r="A228" s="3" t="s">
        <v>1283</v>
      </c>
      <c r="B228" s="3" t="s">
        <v>84</v>
      </c>
      <c r="C228" s="3" t="s">
        <v>1008</v>
      </c>
      <c r="D228" s="3" t="s">
        <v>1009</v>
      </c>
      <c r="E228" s="3" t="s">
        <v>87</v>
      </c>
      <c r="F228" s="3" t="s">
        <v>88</v>
      </c>
      <c r="G228" s="3" t="s">
        <v>142</v>
      </c>
      <c r="H228" s="3" t="s">
        <v>142</v>
      </c>
      <c r="I228" s="3" t="s">
        <v>1031</v>
      </c>
      <c r="J228" s="3" t="s">
        <v>144</v>
      </c>
      <c r="K228" s="3" t="s">
        <v>136</v>
      </c>
      <c r="L228" s="3" t="s">
        <v>145</v>
      </c>
      <c r="M228" s="3" t="s">
        <v>1010</v>
      </c>
      <c r="N228" s="3" t="s">
        <v>1011</v>
      </c>
      <c r="O228" s="3" t="s">
        <v>146</v>
      </c>
      <c r="P228" s="3" t="s">
        <v>1012</v>
      </c>
      <c r="Q228" s="3" t="s">
        <v>1112</v>
      </c>
      <c r="R228" s="3" t="s">
        <v>1012</v>
      </c>
      <c r="S228" s="3" t="s">
        <v>1284</v>
      </c>
      <c r="T228" s="3" t="s">
        <v>1284</v>
      </c>
      <c r="U228" s="3" t="s">
        <v>1284</v>
      </c>
      <c r="V228" s="3" t="s">
        <v>1284</v>
      </c>
      <c r="W228" s="3" t="s">
        <v>1284</v>
      </c>
      <c r="X228" s="3" t="s">
        <v>1284</v>
      </c>
      <c r="Y228" s="3" t="s">
        <v>1284</v>
      </c>
      <c r="Z228" s="3" t="s">
        <v>1284</v>
      </c>
      <c r="AA228" s="3" t="s">
        <v>1284</v>
      </c>
      <c r="AB228" s="3" t="s">
        <v>1284</v>
      </c>
      <c r="AC228" s="3" t="s">
        <v>1284</v>
      </c>
      <c r="AD228" s="3" t="s">
        <v>1284</v>
      </c>
      <c r="AE228" s="3" t="s">
        <v>1284</v>
      </c>
      <c r="AF228" s="3" t="s">
        <v>100</v>
      </c>
      <c r="AG228" s="3" t="s">
        <v>1014</v>
      </c>
      <c r="AH228" s="3" t="s">
        <v>1009</v>
      </c>
      <c r="AI228" s="3" t="s">
        <v>95</v>
      </c>
    </row>
    <row r="229" spans="1:35" ht="45" customHeight="1" x14ac:dyDescent="0.25">
      <c r="A229" s="3" t="s">
        <v>1285</v>
      </c>
      <c r="B229" s="3" t="s">
        <v>84</v>
      </c>
      <c r="C229" s="3" t="s">
        <v>1008</v>
      </c>
      <c r="D229" s="3" t="s">
        <v>1009</v>
      </c>
      <c r="E229" s="3" t="s">
        <v>87</v>
      </c>
      <c r="F229" s="3" t="s">
        <v>132</v>
      </c>
      <c r="G229" s="3" t="s">
        <v>157</v>
      </c>
      <c r="H229" s="3" t="s">
        <v>157</v>
      </c>
      <c r="I229" s="3" t="s">
        <v>1020</v>
      </c>
      <c r="J229" s="3" t="s">
        <v>158</v>
      </c>
      <c r="K229" s="3" t="s">
        <v>136</v>
      </c>
      <c r="L229" s="3" t="s">
        <v>325</v>
      </c>
      <c r="M229" s="3" t="s">
        <v>1010</v>
      </c>
      <c r="N229" s="3" t="s">
        <v>1011</v>
      </c>
      <c r="O229" s="3" t="s">
        <v>160</v>
      </c>
      <c r="P229" s="3" t="s">
        <v>1012</v>
      </c>
      <c r="Q229" s="3" t="s">
        <v>1286</v>
      </c>
      <c r="R229" s="3" t="s">
        <v>1012</v>
      </c>
      <c r="S229" s="3" t="s">
        <v>1287</v>
      </c>
      <c r="T229" s="3" t="s">
        <v>1287</v>
      </c>
      <c r="U229" s="3" t="s">
        <v>1287</v>
      </c>
      <c r="V229" s="3" t="s">
        <v>1287</v>
      </c>
      <c r="W229" s="3" t="s">
        <v>1287</v>
      </c>
      <c r="X229" s="3" t="s">
        <v>1287</v>
      </c>
      <c r="Y229" s="3" t="s">
        <v>1287</v>
      </c>
      <c r="Z229" s="3" t="s">
        <v>1287</v>
      </c>
      <c r="AA229" s="3" t="s">
        <v>1287</v>
      </c>
      <c r="AB229" s="3" t="s">
        <v>1287</v>
      </c>
      <c r="AC229" s="3" t="s">
        <v>1287</v>
      </c>
      <c r="AD229" s="3" t="s">
        <v>1287</v>
      </c>
      <c r="AE229" s="3" t="s">
        <v>1287</v>
      </c>
      <c r="AF229" s="3" t="s">
        <v>100</v>
      </c>
      <c r="AG229" s="3" t="s">
        <v>1014</v>
      </c>
      <c r="AH229" s="3" t="s">
        <v>1009</v>
      </c>
      <c r="AI229" s="3" t="s">
        <v>95</v>
      </c>
    </row>
    <row r="230" spans="1:35" ht="45" customHeight="1" x14ac:dyDescent="0.25">
      <c r="A230" s="3" t="s">
        <v>1288</v>
      </c>
      <c r="B230" s="3" t="s">
        <v>84</v>
      </c>
      <c r="C230" s="3" t="s">
        <v>1008</v>
      </c>
      <c r="D230" s="3" t="s">
        <v>1009</v>
      </c>
      <c r="E230" s="3" t="s">
        <v>87</v>
      </c>
      <c r="F230" s="3" t="s">
        <v>113</v>
      </c>
      <c r="G230" s="3" t="s">
        <v>536</v>
      </c>
      <c r="H230" s="3" t="s">
        <v>536</v>
      </c>
      <c r="I230" s="3" t="s">
        <v>773</v>
      </c>
      <c r="J230" s="3" t="s">
        <v>791</v>
      </c>
      <c r="K230" s="3" t="s">
        <v>792</v>
      </c>
      <c r="L230" s="3" t="s">
        <v>793</v>
      </c>
      <c r="M230" s="3" t="s">
        <v>1010</v>
      </c>
      <c r="N230" s="3" t="s">
        <v>1011</v>
      </c>
      <c r="O230" s="3" t="s">
        <v>794</v>
      </c>
      <c r="P230" s="3" t="s">
        <v>1012</v>
      </c>
      <c r="Q230" s="3" t="s">
        <v>1289</v>
      </c>
      <c r="R230" s="3" t="s">
        <v>1012</v>
      </c>
      <c r="S230" s="3" t="s">
        <v>1290</v>
      </c>
      <c r="T230" s="3" t="s">
        <v>1290</v>
      </c>
      <c r="U230" s="3" t="s">
        <v>1290</v>
      </c>
      <c r="V230" s="3" t="s">
        <v>1290</v>
      </c>
      <c r="W230" s="3" t="s">
        <v>1290</v>
      </c>
      <c r="X230" s="3" t="s">
        <v>1290</v>
      </c>
      <c r="Y230" s="3" t="s">
        <v>1290</v>
      </c>
      <c r="Z230" s="3" t="s">
        <v>1290</v>
      </c>
      <c r="AA230" s="3" t="s">
        <v>1290</v>
      </c>
      <c r="AB230" s="3" t="s">
        <v>1290</v>
      </c>
      <c r="AC230" s="3" t="s">
        <v>1290</v>
      </c>
      <c r="AD230" s="3" t="s">
        <v>1290</v>
      </c>
      <c r="AE230" s="3" t="s">
        <v>1290</v>
      </c>
      <c r="AF230" s="3" t="s">
        <v>100</v>
      </c>
      <c r="AG230" s="3" t="s">
        <v>1014</v>
      </c>
      <c r="AH230" s="3" t="s">
        <v>1009</v>
      </c>
      <c r="AI230" s="3" t="s">
        <v>95</v>
      </c>
    </row>
    <row r="231" spans="1:35" ht="45" customHeight="1" x14ac:dyDescent="0.25">
      <c r="A231" s="3" t="s">
        <v>1291</v>
      </c>
      <c r="B231" s="3" t="s">
        <v>84</v>
      </c>
      <c r="C231" s="3" t="s">
        <v>1008</v>
      </c>
      <c r="D231" s="3" t="s">
        <v>1009</v>
      </c>
      <c r="E231" s="3" t="s">
        <v>87</v>
      </c>
      <c r="F231" s="3" t="s">
        <v>353</v>
      </c>
      <c r="G231" s="3" t="s">
        <v>766</v>
      </c>
      <c r="H231" s="3" t="s">
        <v>766</v>
      </c>
      <c r="I231" s="3" t="s">
        <v>100</v>
      </c>
      <c r="J231" s="3" t="s">
        <v>767</v>
      </c>
      <c r="K231" s="3" t="s">
        <v>487</v>
      </c>
      <c r="L231" s="3" t="s">
        <v>768</v>
      </c>
      <c r="M231" s="3" t="s">
        <v>1010</v>
      </c>
      <c r="N231" s="3" t="s">
        <v>1016</v>
      </c>
      <c r="O231" s="3" t="s">
        <v>769</v>
      </c>
      <c r="P231" s="3" t="s">
        <v>1012</v>
      </c>
      <c r="Q231" s="3" t="s">
        <v>1292</v>
      </c>
      <c r="R231" s="3" t="s">
        <v>1012</v>
      </c>
      <c r="S231" s="3" t="s">
        <v>1293</v>
      </c>
      <c r="T231" s="3" t="s">
        <v>1293</v>
      </c>
      <c r="U231" s="3" t="s">
        <v>1293</v>
      </c>
      <c r="V231" s="3" t="s">
        <v>1293</v>
      </c>
      <c r="W231" s="3" t="s">
        <v>1293</v>
      </c>
      <c r="X231" s="3" t="s">
        <v>1293</v>
      </c>
      <c r="Y231" s="3" t="s">
        <v>1293</v>
      </c>
      <c r="Z231" s="3" t="s">
        <v>1293</v>
      </c>
      <c r="AA231" s="3" t="s">
        <v>1293</v>
      </c>
      <c r="AB231" s="3" t="s">
        <v>1293</v>
      </c>
      <c r="AC231" s="3" t="s">
        <v>1293</v>
      </c>
      <c r="AD231" s="3" t="s">
        <v>1293</v>
      </c>
      <c r="AE231" s="3" t="s">
        <v>1293</v>
      </c>
      <c r="AF231" s="3" t="s">
        <v>100</v>
      </c>
      <c r="AG231" s="3" t="s">
        <v>1014</v>
      </c>
      <c r="AH231" s="3" t="s">
        <v>1009</v>
      </c>
      <c r="AI231" s="3" t="s">
        <v>95</v>
      </c>
    </row>
    <row r="232" spans="1:35" ht="45" customHeight="1" x14ac:dyDescent="0.25">
      <c r="A232" s="3" t="s">
        <v>1294</v>
      </c>
      <c r="B232" s="3" t="s">
        <v>84</v>
      </c>
      <c r="C232" s="3" t="s">
        <v>1008</v>
      </c>
      <c r="D232" s="3" t="s">
        <v>1009</v>
      </c>
      <c r="E232" s="3" t="s">
        <v>87</v>
      </c>
      <c r="F232" s="3" t="s">
        <v>88</v>
      </c>
      <c r="G232" s="3" t="s">
        <v>142</v>
      </c>
      <c r="H232" s="3" t="s">
        <v>142</v>
      </c>
      <c r="I232" s="3" t="s">
        <v>773</v>
      </c>
      <c r="J232" s="3" t="s">
        <v>774</v>
      </c>
      <c r="K232" s="3" t="s">
        <v>775</v>
      </c>
      <c r="L232" s="3" t="s">
        <v>776</v>
      </c>
      <c r="M232" s="3" t="s">
        <v>1010</v>
      </c>
      <c r="N232" s="3" t="s">
        <v>1011</v>
      </c>
      <c r="O232" s="3" t="s">
        <v>777</v>
      </c>
      <c r="P232" s="3" t="s">
        <v>1012</v>
      </c>
      <c r="Q232" s="3" t="s">
        <v>1295</v>
      </c>
      <c r="R232" s="3" t="s">
        <v>1012</v>
      </c>
      <c r="S232" s="3" t="s">
        <v>1296</v>
      </c>
      <c r="T232" s="3" t="s">
        <v>1296</v>
      </c>
      <c r="U232" s="3" t="s">
        <v>1296</v>
      </c>
      <c r="V232" s="3" t="s">
        <v>1296</v>
      </c>
      <c r="W232" s="3" t="s">
        <v>1296</v>
      </c>
      <c r="X232" s="3" t="s">
        <v>1296</v>
      </c>
      <c r="Y232" s="3" t="s">
        <v>1296</v>
      </c>
      <c r="Z232" s="3" t="s">
        <v>1296</v>
      </c>
      <c r="AA232" s="3" t="s">
        <v>1296</v>
      </c>
      <c r="AB232" s="3" t="s">
        <v>1296</v>
      </c>
      <c r="AC232" s="3" t="s">
        <v>1296</v>
      </c>
      <c r="AD232" s="3" t="s">
        <v>1296</v>
      </c>
      <c r="AE232" s="3" t="s">
        <v>1296</v>
      </c>
      <c r="AF232" s="3" t="s">
        <v>100</v>
      </c>
      <c r="AG232" s="3" t="s">
        <v>1014</v>
      </c>
      <c r="AH232" s="3" t="s">
        <v>1009</v>
      </c>
      <c r="AI232" s="3" t="s">
        <v>95</v>
      </c>
    </row>
    <row r="233" spans="1:35" ht="45" customHeight="1" x14ac:dyDescent="0.25">
      <c r="A233" s="3" t="s">
        <v>1297</v>
      </c>
      <c r="B233" s="3" t="s">
        <v>84</v>
      </c>
      <c r="C233" s="3" t="s">
        <v>1008</v>
      </c>
      <c r="D233" s="3" t="s">
        <v>1009</v>
      </c>
      <c r="E233" s="3" t="s">
        <v>87</v>
      </c>
      <c r="F233" s="3" t="s">
        <v>103</v>
      </c>
      <c r="G233" s="3" t="s">
        <v>157</v>
      </c>
      <c r="H233" s="3" t="s">
        <v>157</v>
      </c>
      <c r="I233" s="3" t="s">
        <v>1027</v>
      </c>
      <c r="J233" s="3" t="s">
        <v>1298</v>
      </c>
      <c r="K233" s="3" t="s">
        <v>775</v>
      </c>
      <c r="L233" s="3" t="s">
        <v>236</v>
      </c>
      <c r="M233" s="3" t="s">
        <v>1010</v>
      </c>
      <c r="N233" s="3" t="s">
        <v>1011</v>
      </c>
      <c r="O233" s="3" t="s">
        <v>1299</v>
      </c>
      <c r="P233" s="3" t="s">
        <v>1012</v>
      </c>
      <c r="Q233" s="3" t="s">
        <v>1300</v>
      </c>
      <c r="R233" s="3" t="s">
        <v>1012</v>
      </c>
      <c r="S233" s="3" t="s">
        <v>1301</v>
      </c>
      <c r="T233" s="3" t="s">
        <v>1301</v>
      </c>
      <c r="U233" s="3" t="s">
        <v>1301</v>
      </c>
      <c r="V233" s="3" t="s">
        <v>1301</v>
      </c>
      <c r="W233" s="3" t="s">
        <v>1301</v>
      </c>
      <c r="X233" s="3" t="s">
        <v>1301</v>
      </c>
      <c r="Y233" s="3" t="s">
        <v>1301</v>
      </c>
      <c r="Z233" s="3" t="s">
        <v>1301</v>
      </c>
      <c r="AA233" s="3" t="s">
        <v>1301</v>
      </c>
      <c r="AB233" s="3" t="s">
        <v>1301</v>
      </c>
      <c r="AC233" s="3" t="s">
        <v>1301</v>
      </c>
      <c r="AD233" s="3" t="s">
        <v>1301</v>
      </c>
      <c r="AE233" s="3" t="s">
        <v>1301</v>
      </c>
      <c r="AF233" s="3" t="s">
        <v>100</v>
      </c>
      <c r="AG233" s="3" t="s">
        <v>1014</v>
      </c>
      <c r="AH233" s="3" t="s">
        <v>1009</v>
      </c>
      <c r="AI233" s="3" t="s">
        <v>95</v>
      </c>
    </row>
    <row r="234" spans="1:35" ht="45" customHeight="1" x14ac:dyDescent="0.25">
      <c r="A234" s="3" t="s">
        <v>1302</v>
      </c>
      <c r="B234" s="3" t="s">
        <v>84</v>
      </c>
      <c r="C234" s="3" t="s">
        <v>1008</v>
      </c>
      <c r="D234" s="3" t="s">
        <v>1009</v>
      </c>
      <c r="E234" s="3" t="s">
        <v>87</v>
      </c>
      <c r="F234" s="3" t="s">
        <v>103</v>
      </c>
      <c r="G234" s="3" t="s">
        <v>310</v>
      </c>
      <c r="H234" s="3" t="s">
        <v>310</v>
      </c>
      <c r="I234" s="3" t="s">
        <v>1020</v>
      </c>
      <c r="J234" s="3" t="s">
        <v>786</v>
      </c>
      <c r="K234" s="3" t="s">
        <v>137</v>
      </c>
      <c r="L234" s="3" t="s">
        <v>473</v>
      </c>
      <c r="M234" s="3" t="s">
        <v>1010</v>
      </c>
      <c r="N234" s="3" t="s">
        <v>1011</v>
      </c>
      <c r="O234" s="3" t="s">
        <v>787</v>
      </c>
      <c r="P234" s="3" t="s">
        <v>1012</v>
      </c>
      <c r="Q234" s="3" t="s">
        <v>788</v>
      </c>
      <c r="R234" s="3" t="s">
        <v>1012</v>
      </c>
      <c r="S234" s="3" t="s">
        <v>1303</v>
      </c>
      <c r="T234" s="3" t="s">
        <v>1303</v>
      </c>
      <c r="U234" s="3" t="s">
        <v>1303</v>
      </c>
      <c r="V234" s="3" t="s">
        <v>1303</v>
      </c>
      <c r="W234" s="3" t="s">
        <v>1303</v>
      </c>
      <c r="X234" s="3" t="s">
        <v>1303</v>
      </c>
      <c r="Y234" s="3" t="s">
        <v>1303</v>
      </c>
      <c r="Z234" s="3" t="s">
        <v>1303</v>
      </c>
      <c r="AA234" s="3" t="s">
        <v>1303</v>
      </c>
      <c r="AB234" s="3" t="s">
        <v>1303</v>
      </c>
      <c r="AC234" s="3" t="s">
        <v>1303</v>
      </c>
      <c r="AD234" s="3" t="s">
        <v>1303</v>
      </c>
      <c r="AE234" s="3" t="s">
        <v>1303</v>
      </c>
      <c r="AF234" s="3" t="s">
        <v>100</v>
      </c>
      <c r="AG234" s="3" t="s">
        <v>1014</v>
      </c>
      <c r="AH234" s="3" t="s">
        <v>1009</v>
      </c>
      <c r="AI234" s="3" t="s">
        <v>95</v>
      </c>
    </row>
    <row r="235" spans="1:35" ht="45" customHeight="1" x14ac:dyDescent="0.25">
      <c r="A235" s="3" t="s">
        <v>1304</v>
      </c>
      <c r="B235" s="3" t="s">
        <v>84</v>
      </c>
      <c r="C235" s="3" t="s">
        <v>1008</v>
      </c>
      <c r="D235" s="3" t="s">
        <v>1009</v>
      </c>
      <c r="E235" s="3" t="s">
        <v>87</v>
      </c>
      <c r="F235" s="3" t="s">
        <v>88</v>
      </c>
      <c r="G235" s="3" t="s">
        <v>164</v>
      </c>
      <c r="H235" s="3" t="s">
        <v>164</v>
      </c>
      <c r="I235" s="3" t="s">
        <v>165</v>
      </c>
      <c r="J235" s="3" t="s">
        <v>116</v>
      </c>
      <c r="K235" s="3" t="s">
        <v>166</v>
      </c>
      <c r="L235" s="3" t="s">
        <v>444</v>
      </c>
      <c r="M235" s="3" t="s">
        <v>1010</v>
      </c>
      <c r="N235" s="3" t="s">
        <v>1011</v>
      </c>
      <c r="O235" s="3" t="s">
        <v>168</v>
      </c>
      <c r="P235" s="3" t="s">
        <v>1012</v>
      </c>
      <c r="Q235" s="3" t="s">
        <v>1305</v>
      </c>
      <c r="R235" s="3" t="s">
        <v>1012</v>
      </c>
      <c r="S235" s="3" t="s">
        <v>1306</v>
      </c>
      <c r="T235" s="3" t="s">
        <v>1306</v>
      </c>
      <c r="U235" s="3" t="s">
        <v>1306</v>
      </c>
      <c r="V235" s="3" t="s">
        <v>1306</v>
      </c>
      <c r="W235" s="3" t="s">
        <v>1306</v>
      </c>
      <c r="X235" s="3" t="s">
        <v>1306</v>
      </c>
      <c r="Y235" s="3" t="s">
        <v>1306</v>
      </c>
      <c r="Z235" s="3" t="s">
        <v>1306</v>
      </c>
      <c r="AA235" s="3" t="s">
        <v>1306</v>
      </c>
      <c r="AB235" s="3" t="s">
        <v>1306</v>
      </c>
      <c r="AC235" s="3" t="s">
        <v>1306</v>
      </c>
      <c r="AD235" s="3" t="s">
        <v>1306</v>
      </c>
      <c r="AE235" s="3" t="s">
        <v>1306</v>
      </c>
      <c r="AF235" s="3" t="s">
        <v>100</v>
      </c>
      <c r="AG235" s="3" t="s">
        <v>1014</v>
      </c>
      <c r="AH235" s="3" t="s">
        <v>1009</v>
      </c>
      <c r="AI235" s="3" t="s">
        <v>95</v>
      </c>
    </row>
    <row r="236" spans="1:35" ht="45" customHeight="1" x14ac:dyDescent="0.25">
      <c r="A236" s="3" t="s">
        <v>1307</v>
      </c>
      <c r="B236" s="3" t="s">
        <v>84</v>
      </c>
      <c r="C236" s="3" t="s">
        <v>1008</v>
      </c>
      <c r="D236" s="3" t="s">
        <v>1009</v>
      </c>
      <c r="E236" s="3" t="s">
        <v>87</v>
      </c>
      <c r="F236" s="3" t="s">
        <v>88</v>
      </c>
      <c r="G236" s="3" t="s">
        <v>142</v>
      </c>
      <c r="H236" s="3" t="s">
        <v>142</v>
      </c>
      <c r="I236" s="3" t="s">
        <v>124</v>
      </c>
      <c r="J236" s="3" t="s">
        <v>150</v>
      </c>
      <c r="K236" s="3" t="s">
        <v>151</v>
      </c>
      <c r="L236" s="3" t="s">
        <v>152</v>
      </c>
      <c r="M236" s="3" t="s">
        <v>1010</v>
      </c>
      <c r="N236" s="3" t="s">
        <v>1011</v>
      </c>
      <c r="O236" s="3" t="s">
        <v>153</v>
      </c>
      <c r="P236" s="3" t="s">
        <v>1012</v>
      </c>
      <c r="Q236" s="3" t="s">
        <v>1045</v>
      </c>
      <c r="R236" s="3" t="s">
        <v>1012</v>
      </c>
      <c r="S236" s="3" t="s">
        <v>1308</v>
      </c>
      <c r="T236" s="3" t="s">
        <v>1308</v>
      </c>
      <c r="U236" s="3" t="s">
        <v>1308</v>
      </c>
      <c r="V236" s="3" t="s">
        <v>1308</v>
      </c>
      <c r="W236" s="3" t="s">
        <v>1308</v>
      </c>
      <c r="X236" s="3" t="s">
        <v>1308</v>
      </c>
      <c r="Y236" s="3" t="s">
        <v>1308</v>
      </c>
      <c r="Z236" s="3" t="s">
        <v>1308</v>
      </c>
      <c r="AA236" s="3" t="s">
        <v>1308</v>
      </c>
      <c r="AB236" s="3" t="s">
        <v>1308</v>
      </c>
      <c r="AC236" s="3" t="s">
        <v>1308</v>
      </c>
      <c r="AD236" s="3" t="s">
        <v>1308</v>
      </c>
      <c r="AE236" s="3" t="s">
        <v>1308</v>
      </c>
      <c r="AF236" s="3" t="s">
        <v>100</v>
      </c>
      <c r="AG236" s="3" t="s">
        <v>1014</v>
      </c>
      <c r="AH236" s="3" t="s">
        <v>1009</v>
      </c>
      <c r="AI236" s="3" t="s">
        <v>95</v>
      </c>
    </row>
    <row r="237" spans="1:35" ht="45" customHeight="1" x14ac:dyDescent="0.25">
      <c r="A237" s="3" t="s">
        <v>1309</v>
      </c>
      <c r="B237" s="3" t="s">
        <v>84</v>
      </c>
      <c r="C237" s="3" t="s">
        <v>1008</v>
      </c>
      <c r="D237" s="3" t="s">
        <v>1009</v>
      </c>
      <c r="E237" s="3" t="s">
        <v>87</v>
      </c>
      <c r="F237" s="3" t="s">
        <v>132</v>
      </c>
      <c r="G237" s="3" t="s">
        <v>157</v>
      </c>
      <c r="H237" s="3" t="s">
        <v>157</v>
      </c>
      <c r="I237" s="3" t="s">
        <v>1090</v>
      </c>
      <c r="J237" s="3" t="s">
        <v>219</v>
      </c>
      <c r="K237" s="3" t="s">
        <v>151</v>
      </c>
      <c r="L237" s="3" t="s">
        <v>220</v>
      </c>
      <c r="M237" s="3" t="s">
        <v>1010</v>
      </c>
      <c r="N237" s="3" t="s">
        <v>1011</v>
      </c>
      <c r="O237" s="3" t="s">
        <v>221</v>
      </c>
      <c r="P237" s="3" t="s">
        <v>1012</v>
      </c>
      <c r="Q237" s="3" t="s">
        <v>1310</v>
      </c>
      <c r="R237" s="3" t="s">
        <v>1012</v>
      </c>
      <c r="S237" s="3" t="s">
        <v>1311</v>
      </c>
      <c r="T237" s="3" t="s">
        <v>1311</v>
      </c>
      <c r="U237" s="3" t="s">
        <v>1311</v>
      </c>
      <c r="V237" s="3" t="s">
        <v>1311</v>
      </c>
      <c r="W237" s="3" t="s">
        <v>1311</v>
      </c>
      <c r="X237" s="3" t="s">
        <v>1311</v>
      </c>
      <c r="Y237" s="3" t="s">
        <v>1311</v>
      </c>
      <c r="Z237" s="3" t="s">
        <v>1311</v>
      </c>
      <c r="AA237" s="3" t="s">
        <v>1311</v>
      </c>
      <c r="AB237" s="3" t="s">
        <v>1311</v>
      </c>
      <c r="AC237" s="3" t="s">
        <v>1311</v>
      </c>
      <c r="AD237" s="3" t="s">
        <v>1311</v>
      </c>
      <c r="AE237" s="3" t="s">
        <v>1311</v>
      </c>
      <c r="AF237" s="3" t="s">
        <v>100</v>
      </c>
      <c r="AG237" s="3" t="s">
        <v>1014</v>
      </c>
      <c r="AH237" s="3" t="s">
        <v>1009</v>
      </c>
      <c r="AI237" s="3" t="s">
        <v>95</v>
      </c>
    </row>
    <row r="238" spans="1:35" ht="45" customHeight="1" x14ac:dyDescent="0.25">
      <c r="A238" s="3" t="s">
        <v>1312</v>
      </c>
      <c r="B238" s="3" t="s">
        <v>84</v>
      </c>
      <c r="C238" s="3" t="s">
        <v>1008</v>
      </c>
      <c r="D238" s="3" t="s">
        <v>1009</v>
      </c>
      <c r="E238" s="3" t="s">
        <v>87</v>
      </c>
      <c r="F238" s="3" t="s">
        <v>345</v>
      </c>
      <c r="G238" s="3" t="s">
        <v>188</v>
      </c>
      <c r="H238" s="3" t="s">
        <v>188</v>
      </c>
      <c r="I238" s="3" t="s">
        <v>90</v>
      </c>
      <c r="J238" s="3" t="s">
        <v>346</v>
      </c>
      <c r="K238" s="3" t="s">
        <v>347</v>
      </c>
      <c r="L238" s="3" t="s">
        <v>348</v>
      </c>
      <c r="M238" s="3" t="s">
        <v>1010</v>
      </c>
      <c r="N238" s="3" t="s">
        <v>1011</v>
      </c>
      <c r="O238" s="3" t="s">
        <v>349</v>
      </c>
      <c r="P238" s="3" t="s">
        <v>1012</v>
      </c>
      <c r="Q238" s="3" t="s">
        <v>1313</v>
      </c>
      <c r="R238" s="3" t="s">
        <v>1012</v>
      </c>
      <c r="S238" s="3" t="s">
        <v>1314</v>
      </c>
      <c r="T238" s="3" t="s">
        <v>1314</v>
      </c>
      <c r="U238" s="3" t="s">
        <v>1314</v>
      </c>
      <c r="V238" s="3" t="s">
        <v>1314</v>
      </c>
      <c r="W238" s="3" t="s">
        <v>1314</v>
      </c>
      <c r="X238" s="3" t="s">
        <v>1314</v>
      </c>
      <c r="Y238" s="3" t="s">
        <v>1314</v>
      </c>
      <c r="Z238" s="3" t="s">
        <v>1314</v>
      </c>
      <c r="AA238" s="3" t="s">
        <v>1314</v>
      </c>
      <c r="AB238" s="3" t="s">
        <v>1314</v>
      </c>
      <c r="AC238" s="3" t="s">
        <v>1314</v>
      </c>
      <c r="AD238" s="3" t="s">
        <v>1314</v>
      </c>
      <c r="AE238" s="3" t="s">
        <v>1314</v>
      </c>
      <c r="AF238" s="3" t="s">
        <v>100</v>
      </c>
      <c r="AG238" s="3" t="s">
        <v>1014</v>
      </c>
      <c r="AH238" s="3" t="s">
        <v>1009</v>
      </c>
      <c r="AI238" s="3" t="s">
        <v>95</v>
      </c>
    </row>
    <row r="239" spans="1:35" ht="45" customHeight="1" x14ac:dyDescent="0.25">
      <c r="A239" s="3" t="s">
        <v>1315</v>
      </c>
      <c r="B239" s="3" t="s">
        <v>84</v>
      </c>
      <c r="C239" s="3" t="s">
        <v>1008</v>
      </c>
      <c r="D239" s="3" t="s">
        <v>1009</v>
      </c>
      <c r="E239" s="3" t="s">
        <v>87</v>
      </c>
      <c r="F239" s="3" t="s">
        <v>353</v>
      </c>
      <c r="G239" s="3" t="s">
        <v>354</v>
      </c>
      <c r="H239" s="3" t="s">
        <v>354</v>
      </c>
      <c r="I239" s="3" t="s">
        <v>355</v>
      </c>
      <c r="J239" s="3" t="s">
        <v>356</v>
      </c>
      <c r="K239" s="3" t="s">
        <v>347</v>
      </c>
      <c r="L239" s="3" t="s">
        <v>357</v>
      </c>
      <c r="M239" s="3" t="s">
        <v>1010</v>
      </c>
      <c r="N239" s="3" t="s">
        <v>1011</v>
      </c>
      <c r="O239" s="3" t="s">
        <v>358</v>
      </c>
      <c r="P239" s="3" t="s">
        <v>1012</v>
      </c>
      <c r="Q239" s="3" t="s">
        <v>1316</v>
      </c>
      <c r="R239" s="3" t="s">
        <v>1012</v>
      </c>
      <c r="S239" s="3" t="s">
        <v>1317</v>
      </c>
      <c r="T239" s="3" t="s">
        <v>1317</v>
      </c>
      <c r="U239" s="3" t="s">
        <v>1317</v>
      </c>
      <c r="V239" s="3" t="s">
        <v>1317</v>
      </c>
      <c r="W239" s="3" t="s">
        <v>1317</v>
      </c>
      <c r="X239" s="3" t="s">
        <v>1317</v>
      </c>
      <c r="Y239" s="3" t="s">
        <v>1317</v>
      </c>
      <c r="Z239" s="3" t="s">
        <v>1317</v>
      </c>
      <c r="AA239" s="3" t="s">
        <v>1317</v>
      </c>
      <c r="AB239" s="3" t="s">
        <v>1317</v>
      </c>
      <c r="AC239" s="3" t="s">
        <v>1317</v>
      </c>
      <c r="AD239" s="3" t="s">
        <v>1317</v>
      </c>
      <c r="AE239" s="3" t="s">
        <v>1317</v>
      </c>
      <c r="AF239" s="3" t="s">
        <v>100</v>
      </c>
      <c r="AG239" s="3" t="s">
        <v>1014</v>
      </c>
      <c r="AH239" s="3" t="s">
        <v>1009</v>
      </c>
      <c r="AI239" s="3" t="s">
        <v>95</v>
      </c>
    </row>
    <row r="240" spans="1:35" ht="45" customHeight="1" x14ac:dyDescent="0.25">
      <c r="A240" s="3" t="s">
        <v>1318</v>
      </c>
      <c r="B240" s="3" t="s">
        <v>84</v>
      </c>
      <c r="C240" s="3" t="s">
        <v>1008</v>
      </c>
      <c r="D240" s="3" t="s">
        <v>1009</v>
      </c>
      <c r="E240" s="3" t="s">
        <v>87</v>
      </c>
      <c r="F240" s="3" t="s">
        <v>88</v>
      </c>
      <c r="G240" s="3" t="s">
        <v>164</v>
      </c>
      <c r="H240" s="3" t="s">
        <v>164</v>
      </c>
      <c r="I240" s="3" t="s">
        <v>362</v>
      </c>
      <c r="J240" s="3" t="s">
        <v>1319</v>
      </c>
      <c r="K240" s="3" t="s">
        <v>347</v>
      </c>
      <c r="L240" s="3" t="s">
        <v>364</v>
      </c>
      <c r="M240" s="3" t="s">
        <v>1010</v>
      </c>
      <c r="N240" s="3" t="s">
        <v>1011</v>
      </c>
      <c r="O240" s="3" t="s">
        <v>365</v>
      </c>
      <c r="P240" s="3" t="s">
        <v>1012</v>
      </c>
      <c r="Q240" s="3" t="s">
        <v>1320</v>
      </c>
      <c r="R240" s="3" t="s">
        <v>1012</v>
      </c>
      <c r="S240" s="3" t="s">
        <v>1321</v>
      </c>
      <c r="T240" s="3" t="s">
        <v>1321</v>
      </c>
      <c r="U240" s="3" t="s">
        <v>1321</v>
      </c>
      <c r="V240" s="3" t="s">
        <v>1321</v>
      </c>
      <c r="W240" s="3" t="s">
        <v>1321</v>
      </c>
      <c r="X240" s="3" t="s">
        <v>1321</v>
      </c>
      <c r="Y240" s="3" t="s">
        <v>1321</v>
      </c>
      <c r="Z240" s="3" t="s">
        <v>1321</v>
      </c>
      <c r="AA240" s="3" t="s">
        <v>1321</v>
      </c>
      <c r="AB240" s="3" t="s">
        <v>1321</v>
      </c>
      <c r="AC240" s="3" t="s">
        <v>1321</v>
      </c>
      <c r="AD240" s="3" t="s">
        <v>1321</v>
      </c>
      <c r="AE240" s="3" t="s">
        <v>1321</v>
      </c>
      <c r="AF240" s="3" t="s">
        <v>100</v>
      </c>
      <c r="AG240" s="3" t="s">
        <v>1014</v>
      </c>
      <c r="AH240" s="3" t="s">
        <v>1009</v>
      </c>
      <c r="AI240" s="3" t="s">
        <v>95</v>
      </c>
    </row>
    <row r="241" spans="1:35" ht="45" customHeight="1" x14ac:dyDescent="0.25">
      <c r="A241" s="3" t="s">
        <v>1322</v>
      </c>
      <c r="B241" s="3" t="s">
        <v>84</v>
      </c>
      <c r="C241" s="3" t="s">
        <v>1008</v>
      </c>
      <c r="D241" s="3" t="s">
        <v>1009</v>
      </c>
      <c r="E241" s="3" t="s">
        <v>87</v>
      </c>
      <c r="F241" s="3" t="s">
        <v>132</v>
      </c>
      <c r="G241" s="3" t="s">
        <v>369</v>
      </c>
      <c r="H241" s="3" t="s">
        <v>369</v>
      </c>
      <c r="I241" s="3" t="s">
        <v>370</v>
      </c>
      <c r="J241" s="3" t="s">
        <v>371</v>
      </c>
      <c r="K241" s="3" t="s">
        <v>305</v>
      </c>
      <c r="L241" s="3" t="s">
        <v>372</v>
      </c>
      <c r="M241" s="3" t="s">
        <v>1010</v>
      </c>
      <c r="N241" s="3" t="s">
        <v>1011</v>
      </c>
      <c r="O241" s="3" t="s">
        <v>373</v>
      </c>
      <c r="P241" s="3" t="s">
        <v>1012</v>
      </c>
      <c r="Q241" s="3" t="s">
        <v>1323</v>
      </c>
      <c r="R241" s="3" t="s">
        <v>1012</v>
      </c>
      <c r="S241" s="3" t="s">
        <v>1324</v>
      </c>
      <c r="T241" s="3" t="s">
        <v>1324</v>
      </c>
      <c r="U241" s="3" t="s">
        <v>1324</v>
      </c>
      <c r="V241" s="3" t="s">
        <v>1324</v>
      </c>
      <c r="W241" s="3" t="s">
        <v>1324</v>
      </c>
      <c r="X241" s="3" t="s">
        <v>1324</v>
      </c>
      <c r="Y241" s="3" t="s">
        <v>1324</v>
      </c>
      <c r="Z241" s="3" t="s">
        <v>1324</v>
      </c>
      <c r="AA241" s="3" t="s">
        <v>1324</v>
      </c>
      <c r="AB241" s="3" t="s">
        <v>1324</v>
      </c>
      <c r="AC241" s="3" t="s">
        <v>1324</v>
      </c>
      <c r="AD241" s="3" t="s">
        <v>1324</v>
      </c>
      <c r="AE241" s="3" t="s">
        <v>1324</v>
      </c>
      <c r="AF241" s="3" t="s">
        <v>100</v>
      </c>
      <c r="AG241" s="3" t="s">
        <v>1014</v>
      </c>
      <c r="AH241" s="3" t="s">
        <v>1009</v>
      </c>
      <c r="AI241" s="3" t="s">
        <v>95</v>
      </c>
    </row>
    <row r="242" spans="1:35" ht="45" customHeight="1" x14ac:dyDescent="0.25">
      <c r="A242" s="3" t="s">
        <v>1325</v>
      </c>
      <c r="B242" s="3" t="s">
        <v>84</v>
      </c>
      <c r="C242" s="3" t="s">
        <v>1008</v>
      </c>
      <c r="D242" s="3" t="s">
        <v>1009</v>
      </c>
      <c r="E242" s="3" t="s">
        <v>87</v>
      </c>
      <c r="F242" s="3" t="s">
        <v>88</v>
      </c>
      <c r="G242" s="3" t="s">
        <v>142</v>
      </c>
      <c r="H242" s="3" t="s">
        <v>142</v>
      </c>
      <c r="I242" s="3" t="s">
        <v>1031</v>
      </c>
      <c r="J242" s="3" t="s">
        <v>377</v>
      </c>
      <c r="K242" s="3" t="s">
        <v>305</v>
      </c>
      <c r="L242" s="3" t="s">
        <v>378</v>
      </c>
      <c r="M242" s="3" t="s">
        <v>1010</v>
      </c>
      <c r="N242" s="3" t="s">
        <v>1011</v>
      </c>
      <c r="O242" s="3" t="s">
        <v>379</v>
      </c>
      <c r="P242" s="3" t="s">
        <v>1012</v>
      </c>
      <c r="Q242" s="3" t="s">
        <v>1326</v>
      </c>
      <c r="R242" s="3" t="s">
        <v>1012</v>
      </c>
      <c r="S242" s="3" t="s">
        <v>1327</v>
      </c>
      <c r="T242" s="3" t="s">
        <v>1327</v>
      </c>
      <c r="U242" s="3" t="s">
        <v>1327</v>
      </c>
      <c r="V242" s="3" t="s">
        <v>1327</v>
      </c>
      <c r="W242" s="3" t="s">
        <v>1327</v>
      </c>
      <c r="X242" s="3" t="s">
        <v>1327</v>
      </c>
      <c r="Y242" s="3" t="s">
        <v>1327</v>
      </c>
      <c r="Z242" s="3" t="s">
        <v>1327</v>
      </c>
      <c r="AA242" s="3" t="s">
        <v>1327</v>
      </c>
      <c r="AB242" s="3" t="s">
        <v>1327</v>
      </c>
      <c r="AC242" s="3" t="s">
        <v>1327</v>
      </c>
      <c r="AD242" s="3" t="s">
        <v>1327</v>
      </c>
      <c r="AE242" s="3" t="s">
        <v>1327</v>
      </c>
      <c r="AF242" s="3" t="s">
        <v>100</v>
      </c>
      <c r="AG242" s="3" t="s">
        <v>1014</v>
      </c>
      <c r="AH242" s="3" t="s">
        <v>1009</v>
      </c>
      <c r="AI242" s="3" t="s">
        <v>95</v>
      </c>
    </row>
    <row r="243" spans="1:35" ht="45" customHeight="1" x14ac:dyDescent="0.25">
      <c r="A243" s="3" t="s">
        <v>1328</v>
      </c>
      <c r="B243" s="3" t="s">
        <v>84</v>
      </c>
      <c r="C243" s="3" t="s">
        <v>1008</v>
      </c>
      <c r="D243" s="3" t="s">
        <v>1009</v>
      </c>
      <c r="E243" s="3" t="s">
        <v>87</v>
      </c>
      <c r="F243" s="3" t="s">
        <v>88</v>
      </c>
      <c r="G243" s="3" t="s">
        <v>142</v>
      </c>
      <c r="H243" s="3" t="s">
        <v>142</v>
      </c>
      <c r="I243" s="3" t="s">
        <v>1031</v>
      </c>
      <c r="J243" s="3" t="s">
        <v>383</v>
      </c>
      <c r="K243" s="3" t="s">
        <v>204</v>
      </c>
      <c r="L243" s="3" t="s">
        <v>384</v>
      </c>
      <c r="M243" s="3" t="s">
        <v>1010</v>
      </c>
      <c r="N243" s="3" t="s">
        <v>1011</v>
      </c>
      <c r="O243" s="3" t="s">
        <v>385</v>
      </c>
      <c r="P243" s="3" t="s">
        <v>1012</v>
      </c>
      <c r="Q243" s="3" t="s">
        <v>1329</v>
      </c>
      <c r="R243" s="3" t="s">
        <v>1012</v>
      </c>
      <c r="S243" s="3" t="s">
        <v>1330</v>
      </c>
      <c r="T243" s="3" t="s">
        <v>1330</v>
      </c>
      <c r="U243" s="3" t="s">
        <v>1330</v>
      </c>
      <c r="V243" s="3" t="s">
        <v>1330</v>
      </c>
      <c r="W243" s="3" t="s">
        <v>1330</v>
      </c>
      <c r="X243" s="3" t="s">
        <v>1330</v>
      </c>
      <c r="Y243" s="3" t="s">
        <v>1330</v>
      </c>
      <c r="Z243" s="3" t="s">
        <v>1330</v>
      </c>
      <c r="AA243" s="3" t="s">
        <v>1330</v>
      </c>
      <c r="AB243" s="3" t="s">
        <v>1330</v>
      </c>
      <c r="AC243" s="3" t="s">
        <v>1330</v>
      </c>
      <c r="AD243" s="3" t="s">
        <v>1330</v>
      </c>
      <c r="AE243" s="3" t="s">
        <v>1330</v>
      </c>
      <c r="AF243" s="3" t="s">
        <v>100</v>
      </c>
      <c r="AG243" s="3" t="s">
        <v>1014</v>
      </c>
      <c r="AH243" s="3" t="s">
        <v>1009</v>
      </c>
      <c r="AI243" s="3" t="s">
        <v>95</v>
      </c>
    </row>
    <row r="244" spans="1:35" ht="45" customHeight="1" x14ac:dyDescent="0.25">
      <c r="A244" s="3" t="s">
        <v>1331</v>
      </c>
      <c r="B244" s="3" t="s">
        <v>84</v>
      </c>
      <c r="C244" s="3" t="s">
        <v>1008</v>
      </c>
      <c r="D244" s="3" t="s">
        <v>1009</v>
      </c>
      <c r="E244" s="3" t="s">
        <v>87</v>
      </c>
      <c r="F244" s="3" t="s">
        <v>88</v>
      </c>
      <c r="G244" s="3" t="s">
        <v>142</v>
      </c>
      <c r="H244" s="3" t="s">
        <v>142</v>
      </c>
      <c r="I244" s="3" t="s">
        <v>561</v>
      </c>
      <c r="J244" s="3" t="s">
        <v>1332</v>
      </c>
      <c r="K244" s="3" t="s">
        <v>1333</v>
      </c>
      <c r="L244" s="3" t="s">
        <v>557</v>
      </c>
      <c r="M244" s="3" t="s">
        <v>1010</v>
      </c>
      <c r="N244" s="3" t="s">
        <v>1011</v>
      </c>
      <c r="O244" s="3" t="s">
        <v>564</v>
      </c>
      <c r="P244" s="3" t="s">
        <v>1012</v>
      </c>
      <c r="Q244" s="3" t="s">
        <v>1334</v>
      </c>
      <c r="R244" s="3" t="s">
        <v>1012</v>
      </c>
      <c r="S244" s="3" t="s">
        <v>1335</v>
      </c>
      <c r="T244" s="3" t="s">
        <v>1335</v>
      </c>
      <c r="U244" s="3" t="s">
        <v>1335</v>
      </c>
      <c r="V244" s="3" t="s">
        <v>1335</v>
      </c>
      <c r="W244" s="3" t="s">
        <v>1335</v>
      </c>
      <c r="X244" s="3" t="s">
        <v>1335</v>
      </c>
      <c r="Y244" s="3" t="s">
        <v>1335</v>
      </c>
      <c r="Z244" s="3" t="s">
        <v>1335</v>
      </c>
      <c r="AA244" s="3" t="s">
        <v>1335</v>
      </c>
      <c r="AB244" s="3" t="s">
        <v>1335</v>
      </c>
      <c r="AC244" s="3" t="s">
        <v>1335</v>
      </c>
      <c r="AD244" s="3" t="s">
        <v>1335</v>
      </c>
      <c r="AE244" s="3" t="s">
        <v>1335</v>
      </c>
      <c r="AF244" s="3" t="s">
        <v>100</v>
      </c>
      <c r="AG244" s="3" t="s">
        <v>1014</v>
      </c>
      <c r="AH244" s="3" t="s">
        <v>1009</v>
      </c>
      <c r="AI244" s="3" t="s">
        <v>95</v>
      </c>
    </row>
    <row r="245" spans="1:35" ht="45" customHeight="1" x14ac:dyDescent="0.25">
      <c r="A245" s="3" t="s">
        <v>1336</v>
      </c>
      <c r="B245" s="3" t="s">
        <v>84</v>
      </c>
      <c r="C245" s="3" t="s">
        <v>1008</v>
      </c>
      <c r="D245" s="3" t="s">
        <v>1009</v>
      </c>
      <c r="E245" s="3" t="s">
        <v>87</v>
      </c>
      <c r="F245" s="3" t="s">
        <v>179</v>
      </c>
      <c r="G245" s="3" t="s">
        <v>188</v>
      </c>
      <c r="H245" s="3" t="s">
        <v>188</v>
      </c>
      <c r="I245" s="3" t="s">
        <v>1090</v>
      </c>
      <c r="J245" s="3" t="s">
        <v>568</v>
      </c>
      <c r="K245" s="3" t="s">
        <v>569</v>
      </c>
      <c r="L245" s="3" t="s">
        <v>570</v>
      </c>
      <c r="M245" s="3" t="s">
        <v>1010</v>
      </c>
      <c r="N245" s="3" t="s">
        <v>1011</v>
      </c>
      <c r="O245" s="3" t="s">
        <v>571</v>
      </c>
      <c r="P245" s="3" t="s">
        <v>1012</v>
      </c>
      <c r="Q245" s="3" t="s">
        <v>1337</v>
      </c>
      <c r="R245" s="3" t="s">
        <v>1012</v>
      </c>
      <c r="S245" s="3" t="s">
        <v>1338</v>
      </c>
      <c r="T245" s="3" t="s">
        <v>1338</v>
      </c>
      <c r="U245" s="3" t="s">
        <v>1338</v>
      </c>
      <c r="V245" s="3" t="s">
        <v>1338</v>
      </c>
      <c r="W245" s="3" t="s">
        <v>1338</v>
      </c>
      <c r="X245" s="3" t="s">
        <v>1338</v>
      </c>
      <c r="Y245" s="3" t="s">
        <v>1338</v>
      </c>
      <c r="Z245" s="3" t="s">
        <v>1338</v>
      </c>
      <c r="AA245" s="3" t="s">
        <v>1338</v>
      </c>
      <c r="AB245" s="3" t="s">
        <v>1338</v>
      </c>
      <c r="AC245" s="3" t="s">
        <v>1338</v>
      </c>
      <c r="AD245" s="3" t="s">
        <v>1338</v>
      </c>
      <c r="AE245" s="3" t="s">
        <v>1338</v>
      </c>
      <c r="AF245" s="3" t="s">
        <v>100</v>
      </c>
      <c r="AG245" s="3" t="s">
        <v>1014</v>
      </c>
      <c r="AH245" s="3" t="s">
        <v>1009</v>
      </c>
      <c r="AI245" s="3" t="s">
        <v>95</v>
      </c>
    </row>
    <row r="246" spans="1:35" ht="45" customHeight="1" x14ac:dyDescent="0.25">
      <c r="A246" s="3" t="s">
        <v>1339</v>
      </c>
      <c r="B246" s="3" t="s">
        <v>84</v>
      </c>
      <c r="C246" s="3" t="s">
        <v>1008</v>
      </c>
      <c r="D246" s="3" t="s">
        <v>1009</v>
      </c>
      <c r="E246" s="3" t="s">
        <v>87</v>
      </c>
      <c r="F246" s="3" t="s">
        <v>265</v>
      </c>
      <c r="G246" s="3" t="s">
        <v>575</v>
      </c>
      <c r="H246" s="3" t="s">
        <v>575</v>
      </c>
      <c r="I246" s="3" t="s">
        <v>561</v>
      </c>
      <c r="J246" s="3" t="s">
        <v>576</v>
      </c>
      <c r="K246" s="3" t="s">
        <v>577</v>
      </c>
      <c r="L246" s="3" t="s">
        <v>578</v>
      </c>
      <c r="M246" s="3" t="s">
        <v>1010</v>
      </c>
      <c r="N246" s="3" t="s">
        <v>1011</v>
      </c>
      <c r="O246" s="3" t="s">
        <v>579</v>
      </c>
      <c r="P246" s="3" t="s">
        <v>1012</v>
      </c>
      <c r="Q246" s="3" t="s">
        <v>1340</v>
      </c>
      <c r="R246" s="3" t="s">
        <v>1012</v>
      </c>
      <c r="S246" s="3" t="s">
        <v>1341</v>
      </c>
      <c r="T246" s="3" t="s">
        <v>1341</v>
      </c>
      <c r="U246" s="3" t="s">
        <v>1341</v>
      </c>
      <c r="V246" s="3" t="s">
        <v>1341</v>
      </c>
      <c r="W246" s="3" t="s">
        <v>1341</v>
      </c>
      <c r="X246" s="3" t="s">
        <v>1341</v>
      </c>
      <c r="Y246" s="3" t="s">
        <v>1341</v>
      </c>
      <c r="Z246" s="3" t="s">
        <v>1341</v>
      </c>
      <c r="AA246" s="3" t="s">
        <v>1341</v>
      </c>
      <c r="AB246" s="3" t="s">
        <v>1341</v>
      </c>
      <c r="AC246" s="3" t="s">
        <v>1341</v>
      </c>
      <c r="AD246" s="3" t="s">
        <v>1341</v>
      </c>
      <c r="AE246" s="3" t="s">
        <v>1341</v>
      </c>
      <c r="AF246" s="3" t="s">
        <v>100</v>
      </c>
      <c r="AG246" s="3" t="s">
        <v>1014</v>
      </c>
      <c r="AH246" s="3" t="s">
        <v>1009</v>
      </c>
      <c r="AI246" s="3" t="s">
        <v>95</v>
      </c>
    </row>
    <row r="247" spans="1:35" ht="45" customHeight="1" x14ac:dyDescent="0.25">
      <c r="A247" s="3" t="s">
        <v>1342</v>
      </c>
      <c r="B247" s="3" t="s">
        <v>84</v>
      </c>
      <c r="C247" s="3" t="s">
        <v>1008</v>
      </c>
      <c r="D247" s="3" t="s">
        <v>1009</v>
      </c>
      <c r="E247" s="3" t="s">
        <v>87</v>
      </c>
      <c r="F247" s="3" t="s">
        <v>179</v>
      </c>
      <c r="G247" s="3" t="s">
        <v>188</v>
      </c>
      <c r="H247" s="3" t="s">
        <v>188</v>
      </c>
      <c r="I247" s="3" t="s">
        <v>323</v>
      </c>
      <c r="J247" s="3" t="s">
        <v>462</v>
      </c>
      <c r="K247" s="3" t="s">
        <v>1343</v>
      </c>
      <c r="L247" s="3" t="s">
        <v>464</v>
      </c>
      <c r="M247" s="3" t="s">
        <v>1010</v>
      </c>
      <c r="N247" s="3" t="s">
        <v>1011</v>
      </c>
      <c r="O247" s="3" t="s">
        <v>488</v>
      </c>
      <c r="P247" s="3" t="s">
        <v>1012</v>
      </c>
      <c r="Q247" s="3" t="s">
        <v>1344</v>
      </c>
      <c r="R247" s="3" t="s">
        <v>1012</v>
      </c>
      <c r="S247" s="3" t="s">
        <v>1345</v>
      </c>
      <c r="T247" s="3" t="s">
        <v>1345</v>
      </c>
      <c r="U247" s="3" t="s">
        <v>1345</v>
      </c>
      <c r="V247" s="3" t="s">
        <v>1345</v>
      </c>
      <c r="W247" s="3" t="s">
        <v>1345</v>
      </c>
      <c r="X247" s="3" t="s">
        <v>1345</v>
      </c>
      <c r="Y247" s="3" t="s">
        <v>1345</v>
      </c>
      <c r="Z247" s="3" t="s">
        <v>1345</v>
      </c>
      <c r="AA247" s="3" t="s">
        <v>1345</v>
      </c>
      <c r="AB247" s="3" t="s">
        <v>1345</v>
      </c>
      <c r="AC247" s="3" t="s">
        <v>1345</v>
      </c>
      <c r="AD247" s="3" t="s">
        <v>1345</v>
      </c>
      <c r="AE247" s="3" t="s">
        <v>1345</v>
      </c>
      <c r="AF247" s="3" t="s">
        <v>100</v>
      </c>
      <c r="AG247" s="3" t="s">
        <v>1014</v>
      </c>
      <c r="AH247" s="3" t="s">
        <v>1009</v>
      </c>
      <c r="AI247" s="3" t="s">
        <v>95</v>
      </c>
    </row>
    <row r="248" spans="1:35" ht="45" customHeight="1" x14ac:dyDescent="0.25">
      <c r="A248" s="3" t="s">
        <v>1346</v>
      </c>
      <c r="B248" s="3" t="s">
        <v>84</v>
      </c>
      <c r="C248" s="3" t="s">
        <v>1008</v>
      </c>
      <c r="D248" s="3" t="s">
        <v>1009</v>
      </c>
      <c r="E248" s="3" t="s">
        <v>87</v>
      </c>
      <c r="F248" s="3" t="s">
        <v>265</v>
      </c>
      <c r="G248" s="3" t="s">
        <v>469</v>
      </c>
      <c r="H248" s="3" t="s">
        <v>469</v>
      </c>
      <c r="I248" s="3" t="s">
        <v>1256</v>
      </c>
      <c r="J248" s="3" t="s">
        <v>471</v>
      </c>
      <c r="K248" s="3" t="s">
        <v>472</v>
      </c>
      <c r="L248" s="3" t="s">
        <v>473</v>
      </c>
      <c r="M248" s="3" t="s">
        <v>1010</v>
      </c>
      <c r="N248" s="3" t="s">
        <v>1016</v>
      </c>
      <c r="O248" s="3" t="s">
        <v>474</v>
      </c>
      <c r="P248" s="3" t="s">
        <v>1012</v>
      </c>
      <c r="Q248" s="3" t="s">
        <v>1347</v>
      </c>
      <c r="R248" s="3" t="s">
        <v>1012</v>
      </c>
      <c r="S248" s="3" t="s">
        <v>1348</v>
      </c>
      <c r="T248" s="3" t="s">
        <v>1348</v>
      </c>
      <c r="U248" s="3" t="s">
        <v>1348</v>
      </c>
      <c r="V248" s="3" t="s">
        <v>1348</v>
      </c>
      <c r="W248" s="3" t="s">
        <v>1348</v>
      </c>
      <c r="X248" s="3" t="s">
        <v>1348</v>
      </c>
      <c r="Y248" s="3" t="s">
        <v>1348</v>
      </c>
      <c r="Z248" s="3" t="s">
        <v>1348</v>
      </c>
      <c r="AA248" s="3" t="s">
        <v>1348</v>
      </c>
      <c r="AB248" s="3" t="s">
        <v>1348</v>
      </c>
      <c r="AC248" s="3" t="s">
        <v>1348</v>
      </c>
      <c r="AD248" s="3" t="s">
        <v>1348</v>
      </c>
      <c r="AE248" s="3" t="s">
        <v>1348</v>
      </c>
      <c r="AF248" s="3" t="s">
        <v>100</v>
      </c>
      <c r="AG248" s="3" t="s">
        <v>1014</v>
      </c>
      <c r="AH248" s="3" t="s">
        <v>1009</v>
      </c>
      <c r="AI248" s="3" t="s">
        <v>95</v>
      </c>
    </row>
    <row r="249" spans="1:35" ht="45" customHeight="1" x14ac:dyDescent="0.25">
      <c r="A249" s="3" t="s">
        <v>1349</v>
      </c>
      <c r="B249" s="3" t="s">
        <v>84</v>
      </c>
      <c r="C249" s="3" t="s">
        <v>1008</v>
      </c>
      <c r="D249" s="3" t="s">
        <v>1009</v>
      </c>
      <c r="E249" s="3" t="s">
        <v>87</v>
      </c>
      <c r="F249" s="3" t="s">
        <v>478</v>
      </c>
      <c r="G249" s="3" t="s">
        <v>275</v>
      </c>
      <c r="H249" s="3" t="s">
        <v>275</v>
      </c>
      <c r="I249" s="3" t="s">
        <v>1020</v>
      </c>
      <c r="J249" s="3" t="s">
        <v>479</v>
      </c>
      <c r="K249" s="3" t="s">
        <v>480</v>
      </c>
      <c r="L249" s="3" t="s">
        <v>444</v>
      </c>
      <c r="M249" s="3" t="s">
        <v>1010</v>
      </c>
      <c r="N249" s="3" t="s">
        <v>1016</v>
      </c>
      <c r="O249" s="3" t="s">
        <v>481</v>
      </c>
      <c r="P249" s="3" t="s">
        <v>1012</v>
      </c>
      <c r="Q249" s="3" t="s">
        <v>1166</v>
      </c>
      <c r="R249" s="3" t="s">
        <v>1012</v>
      </c>
      <c r="S249" s="3" t="s">
        <v>1350</v>
      </c>
      <c r="T249" s="3" t="s">
        <v>1350</v>
      </c>
      <c r="U249" s="3" t="s">
        <v>1350</v>
      </c>
      <c r="V249" s="3" t="s">
        <v>1350</v>
      </c>
      <c r="W249" s="3" t="s">
        <v>1350</v>
      </c>
      <c r="X249" s="3" t="s">
        <v>1350</v>
      </c>
      <c r="Y249" s="3" t="s">
        <v>1350</v>
      </c>
      <c r="Z249" s="3" t="s">
        <v>1350</v>
      </c>
      <c r="AA249" s="3" t="s">
        <v>1350</v>
      </c>
      <c r="AB249" s="3" t="s">
        <v>1350</v>
      </c>
      <c r="AC249" s="3" t="s">
        <v>1350</v>
      </c>
      <c r="AD249" s="3" t="s">
        <v>1350</v>
      </c>
      <c r="AE249" s="3" t="s">
        <v>1350</v>
      </c>
      <c r="AF249" s="3" t="s">
        <v>100</v>
      </c>
      <c r="AG249" s="3" t="s">
        <v>1014</v>
      </c>
      <c r="AH249" s="3" t="s">
        <v>1009</v>
      </c>
      <c r="AI249" s="3" t="s">
        <v>95</v>
      </c>
    </row>
    <row r="250" spans="1:35" ht="45" customHeight="1" x14ac:dyDescent="0.25">
      <c r="A250" s="3" t="s">
        <v>1351</v>
      </c>
      <c r="B250" s="3" t="s">
        <v>84</v>
      </c>
      <c r="C250" s="3" t="s">
        <v>1008</v>
      </c>
      <c r="D250" s="3" t="s">
        <v>1009</v>
      </c>
      <c r="E250" s="3" t="s">
        <v>87</v>
      </c>
      <c r="F250" s="3" t="s">
        <v>88</v>
      </c>
      <c r="G250" s="3" t="s">
        <v>295</v>
      </c>
      <c r="H250" s="3" t="s">
        <v>295</v>
      </c>
      <c r="I250" s="3" t="s">
        <v>165</v>
      </c>
      <c r="J250" s="3" t="s">
        <v>549</v>
      </c>
      <c r="K250" s="3" t="s">
        <v>550</v>
      </c>
      <c r="L250" s="3" t="s">
        <v>551</v>
      </c>
      <c r="M250" s="3" t="s">
        <v>1010</v>
      </c>
      <c r="N250" s="3" t="s">
        <v>1016</v>
      </c>
      <c r="O250" s="3" t="s">
        <v>552</v>
      </c>
      <c r="P250" s="3" t="s">
        <v>1012</v>
      </c>
      <c r="Q250" s="3" t="s">
        <v>1352</v>
      </c>
      <c r="R250" s="3" t="s">
        <v>1012</v>
      </c>
      <c r="S250" s="3" t="s">
        <v>1353</v>
      </c>
      <c r="T250" s="3" t="s">
        <v>1353</v>
      </c>
      <c r="U250" s="3" t="s">
        <v>1353</v>
      </c>
      <c r="V250" s="3" t="s">
        <v>1353</v>
      </c>
      <c r="W250" s="3" t="s">
        <v>1353</v>
      </c>
      <c r="X250" s="3" t="s">
        <v>1353</v>
      </c>
      <c r="Y250" s="3" t="s">
        <v>1353</v>
      </c>
      <c r="Z250" s="3" t="s">
        <v>1353</v>
      </c>
      <c r="AA250" s="3" t="s">
        <v>1353</v>
      </c>
      <c r="AB250" s="3" t="s">
        <v>1353</v>
      </c>
      <c r="AC250" s="3" t="s">
        <v>1353</v>
      </c>
      <c r="AD250" s="3" t="s">
        <v>1353</v>
      </c>
      <c r="AE250" s="3" t="s">
        <v>1353</v>
      </c>
      <c r="AF250" s="3" t="s">
        <v>100</v>
      </c>
      <c r="AG250" s="3" t="s">
        <v>1014</v>
      </c>
      <c r="AH250" s="3" t="s">
        <v>1009</v>
      </c>
      <c r="AI250" s="3" t="s">
        <v>95</v>
      </c>
    </row>
    <row r="251" spans="1:35" ht="45" customHeight="1" x14ac:dyDescent="0.25">
      <c r="A251" s="3" t="s">
        <v>1354</v>
      </c>
      <c r="B251" s="3" t="s">
        <v>84</v>
      </c>
      <c r="C251" s="3" t="s">
        <v>1008</v>
      </c>
      <c r="D251" s="3" t="s">
        <v>1009</v>
      </c>
      <c r="E251" s="3" t="s">
        <v>87</v>
      </c>
      <c r="F251" s="3" t="s">
        <v>345</v>
      </c>
      <c r="G251" s="3" t="s">
        <v>188</v>
      </c>
      <c r="H251" s="3" t="s">
        <v>188</v>
      </c>
      <c r="I251" s="3" t="s">
        <v>1031</v>
      </c>
      <c r="J251" s="3" t="s">
        <v>523</v>
      </c>
      <c r="K251" s="3" t="s">
        <v>524</v>
      </c>
      <c r="L251" s="3" t="s">
        <v>525</v>
      </c>
      <c r="M251" s="3" t="s">
        <v>1010</v>
      </c>
      <c r="N251" s="3" t="s">
        <v>1011</v>
      </c>
      <c r="O251" s="3" t="s">
        <v>526</v>
      </c>
      <c r="P251" s="3" t="s">
        <v>1012</v>
      </c>
      <c r="Q251" s="3" t="s">
        <v>1355</v>
      </c>
      <c r="R251" s="3" t="s">
        <v>1012</v>
      </c>
      <c r="S251" s="3" t="s">
        <v>1356</v>
      </c>
      <c r="T251" s="3" t="s">
        <v>1356</v>
      </c>
      <c r="U251" s="3" t="s">
        <v>1356</v>
      </c>
      <c r="V251" s="3" t="s">
        <v>1356</v>
      </c>
      <c r="W251" s="3" t="s">
        <v>1356</v>
      </c>
      <c r="X251" s="3" t="s">
        <v>1356</v>
      </c>
      <c r="Y251" s="3" t="s">
        <v>1356</v>
      </c>
      <c r="Z251" s="3" t="s">
        <v>1356</v>
      </c>
      <c r="AA251" s="3" t="s">
        <v>1356</v>
      </c>
      <c r="AB251" s="3" t="s">
        <v>1356</v>
      </c>
      <c r="AC251" s="3" t="s">
        <v>1356</v>
      </c>
      <c r="AD251" s="3" t="s">
        <v>1356</v>
      </c>
      <c r="AE251" s="3" t="s">
        <v>1356</v>
      </c>
      <c r="AF251" s="3" t="s">
        <v>100</v>
      </c>
      <c r="AG251" s="3" t="s">
        <v>1014</v>
      </c>
      <c r="AH251" s="3" t="s">
        <v>1009</v>
      </c>
      <c r="AI251" s="3" t="s">
        <v>95</v>
      </c>
    </row>
    <row r="252" spans="1:35" ht="45" customHeight="1" x14ac:dyDescent="0.25">
      <c r="A252" s="3" t="s">
        <v>1357</v>
      </c>
      <c r="B252" s="3" t="s">
        <v>84</v>
      </c>
      <c r="C252" s="3" t="s">
        <v>1008</v>
      </c>
      <c r="D252" s="3" t="s">
        <v>1009</v>
      </c>
      <c r="E252" s="3" t="s">
        <v>87</v>
      </c>
      <c r="F252" s="3" t="s">
        <v>132</v>
      </c>
      <c r="G252" s="3" t="s">
        <v>164</v>
      </c>
      <c r="H252" s="3" t="s">
        <v>164</v>
      </c>
      <c r="I252" s="3" t="s">
        <v>210</v>
      </c>
      <c r="J252" s="3" t="s">
        <v>1358</v>
      </c>
      <c r="K252" s="3" t="s">
        <v>444</v>
      </c>
      <c r="L252" s="3" t="s">
        <v>457</v>
      </c>
      <c r="M252" s="3" t="s">
        <v>1010</v>
      </c>
      <c r="N252" s="3" t="s">
        <v>1011</v>
      </c>
      <c r="O252" s="3" t="s">
        <v>458</v>
      </c>
      <c r="P252" s="3" t="s">
        <v>1012</v>
      </c>
      <c r="Q252" s="3" t="s">
        <v>1359</v>
      </c>
      <c r="R252" s="3" t="s">
        <v>1012</v>
      </c>
      <c r="S252" s="3" t="s">
        <v>1360</v>
      </c>
      <c r="T252" s="3" t="s">
        <v>1360</v>
      </c>
      <c r="U252" s="3" t="s">
        <v>1360</v>
      </c>
      <c r="V252" s="3" t="s">
        <v>1360</v>
      </c>
      <c r="W252" s="3" t="s">
        <v>1360</v>
      </c>
      <c r="X252" s="3" t="s">
        <v>1360</v>
      </c>
      <c r="Y252" s="3" t="s">
        <v>1360</v>
      </c>
      <c r="Z252" s="3" t="s">
        <v>1360</v>
      </c>
      <c r="AA252" s="3" t="s">
        <v>1360</v>
      </c>
      <c r="AB252" s="3" t="s">
        <v>1360</v>
      </c>
      <c r="AC252" s="3" t="s">
        <v>1360</v>
      </c>
      <c r="AD252" s="3" t="s">
        <v>1360</v>
      </c>
      <c r="AE252" s="3" t="s">
        <v>1360</v>
      </c>
      <c r="AF252" s="3" t="s">
        <v>100</v>
      </c>
      <c r="AG252" s="3" t="s">
        <v>1014</v>
      </c>
      <c r="AH252" s="3" t="s">
        <v>1009</v>
      </c>
      <c r="AI252" s="3" t="s">
        <v>95</v>
      </c>
    </row>
    <row r="253" spans="1:35" ht="45" customHeight="1" x14ac:dyDescent="0.25">
      <c r="A253" s="3" t="s">
        <v>1361</v>
      </c>
      <c r="B253" s="3" t="s">
        <v>84</v>
      </c>
      <c r="C253" s="3" t="s">
        <v>1008</v>
      </c>
      <c r="D253" s="3" t="s">
        <v>1009</v>
      </c>
      <c r="E253" s="3" t="s">
        <v>87</v>
      </c>
      <c r="F253" s="3" t="s">
        <v>88</v>
      </c>
      <c r="G253" s="3" t="s">
        <v>89</v>
      </c>
      <c r="H253" s="3" t="s">
        <v>89</v>
      </c>
      <c r="I253" s="3" t="s">
        <v>90</v>
      </c>
      <c r="J253" s="3" t="s">
        <v>684</v>
      </c>
      <c r="K253" s="3" t="s">
        <v>473</v>
      </c>
      <c r="L253" s="3" t="s">
        <v>685</v>
      </c>
      <c r="M253" s="3" t="s">
        <v>1010</v>
      </c>
      <c r="N253" s="3" t="s">
        <v>1016</v>
      </c>
      <c r="O253" s="3" t="s">
        <v>146</v>
      </c>
      <c r="P253" s="3" t="s">
        <v>1012</v>
      </c>
      <c r="Q253" s="3" t="s">
        <v>1112</v>
      </c>
      <c r="R253" s="3" t="s">
        <v>1012</v>
      </c>
      <c r="S253" s="3" t="s">
        <v>1362</v>
      </c>
      <c r="T253" s="3" t="s">
        <v>1362</v>
      </c>
      <c r="U253" s="3" t="s">
        <v>1362</v>
      </c>
      <c r="V253" s="3" t="s">
        <v>1362</v>
      </c>
      <c r="W253" s="3" t="s">
        <v>1362</v>
      </c>
      <c r="X253" s="3" t="s">
        <v>1362</v>
      </c>
      <c r="Y253" s="3" t="s">
        <v>1362</v>
      </c>
      <c r="Z253" s="3" t="s">
        <v>1362</v>
      </c>
      <c r="AA253" s="3" t="s">
        <v>1362</v>
      </c>
      <c r="AB253" s="3" t="s">
        <v>1362</v>
      </c>
      <c r="AC253" s="3" t="s">
        <v>1362</v>
      </c>
      <c r="AD253" s="3" t="s">
        <v>1362</v>
      </c>
      <c r="AE253" s="3" t="s">
        <v>1362</v>
      </c>
      <c r="AF253" s="3" t="s">
        <v>100</v>
      </c>
      <c r="AG253" s="3" t="s">
        <v>1014</v>
      </c>
      <c r="AH253" s="3" t="s">
        <v>1009</v>
      </c>
      <c r="AI253" s="3" t="s">
        <v>95</v>
      </c>
    </row>
    <row r="254" spans="1:35" ht="45" customHeight="1" x14ac:dyDescent="0.25">
      <c r="A254" s="3" t="s">
        <v>1363</v>
      </c>
      <c r="B254" s="3" t="s">
        <v>84</v>
      </c>
      <c r="C254" s="3" t="s">
        <v>1008</v>
      </c>
      <c r="D254" s="3" t="s">
        <v>1009</v>
      </c>
      <c r="E254" s="3" t="s">
        <v>87</v>
      </c>
      <c r="F254" s="3" t="s">
        <v>404</v>
      </c>
      <c r="G254" s="3" t="s">
        <v>497</v>
      </c>
      <c r="H254" s="3" t="s">
        <v>497</v>
      </c>
      <c r="I254" s="3" t="s">
        <v>1027</v>
      </c>
      <c r="J254" s="3" t="s">
        <v>1364</v>
      </c>
      <c r="K254" s="3" t="s">
        <v>473</v>
      </c>
      <c r="L254" s="3" t="s">
        <v>689</v>
      </c>
      <c r="M254" s="3" t="s">
        <v>1010</v>
      </c>
      <c r="N254" s="3" t="s">
        <v>1011</v>
      </c>
      <c r="O254" s="3" t="s">
        <v>1062</v>
      </c>
      <c r="P254" s="3" t="s">
        <v>1012</v>
      </c>
      <c r="Q254" s="3" t="s">
        <v>1246</v>
      </c>
      <c r="R254" s="3" t="s">
        <v>1012</v>
      </c>
      <c r="S254" s="3" t="s">
        <v>1365</v>
      </c>
      <c r="T254" s="3" t="s">
        <v>1365</v>
      </c>
      <c r="U254" s="3" t="s">
        <v>1365</v>
      </c>
      <c r="V254" s="3" t="s">
        <v>1365</v>
      </c>
      <c r="W254" s="3" t="s">
        <v>1365</v>
      </c>
      <c r="X254" s="3" t="s">
        <v>1365</v>
      </c>
      <c r="Y254" s="3" t="s">
        <v>1365</v>
      </c>
      <c r="Z254" s="3" t="s">
        <v>1365</v>
      </c>
      <c r="AA254" s="3" t="s">
        <v>1365</v>
      </c>
      <c r="AB254" s="3" t="s">
        <v>1365</v>
      </c>
      <c r="AC254" s="3" t="s">
        <v>1365</v>
      </c>
      <c r="AD254" s="3" t="s">
        <v>1365</v>
      </c>
      <c r="AE254" s="3" t="s">
        <v>1365</v>
      </c>
      <c r="AF254" s="3" t="s">
        <v>100</v>
      </c>
      <c r="AG254" s="3" t="s">
        <v>1014</v>
      </c>
      <c r="AH254" s="3" t="s">
        <v>1009</v>
      </c>
      <c r="AI254" s="3" t="s">
        <v>95</v>
      </c>
    </row>
    <row r="255" spans="1:35" ht="45" customHeight="1" x14ac:dyDescent="0.25">
      <c r="A255" s="3" t="s">
        <v>1366</v>
      </c>
      <c r="B255" s="3" t="s">
        <v>84</v>
      </c>
      <c r="C255" s="3" t="s">
        <v>1008</v>
      </c>
      <c r="D255" s="3" t="s">
        <v>1009</v>
      </c>
      <c r="E255" s="3" t="s">
        <v>87</v>
      </c>
      <c r="F255" s="3" t="s">
        <v>103</v>
      </c>
      <c r="G255" s="3" t="s">
        <v>157</v>
      </c>
      <c r="H255" s="3" t="s">
        <v>157</v>
      </c>
      <c r="I255" s="3" t="s">
        <v>1027</v>
      </c>
      <c r="J255" s="3" t="s">
        <v>688</v>
      </c>
      <c r="K255" s="3" t="s">
        <v>473</v>
      </c>
      <c r="L255" s="3" t="s">
        <v>689</v>
      </c>
      <c r="M255" s="3" t="s">
        <v>1010</v>
      </c>
      <c r="N255" s="3" t="s">
        <v>1011</v>
      </c>
      <c r="O255" s="3" t="s">
        <v>690</v>
      </c>
      <c r="P255" s="3" t="s">
        <v>1012</v>
      </c>
      <c r="Q255" s="3" t="s">
        <v>1210</v>
      </c>
      <c r="R255" s="3" t="s">
        <v>1012</v>
      </c>
      <c r="S255" s="3" t="s">
        <v>1367</v>
      </c>
      <c r="T255" s="3" t="s">
        <v>1367</v>
      </c>
      <c r="U255" s="3" t="s">
        <v>1367</v>
      </c>
      <c r="V255" s="3" t="s">
        <v>1367</v>
      </c>
      <c r="W255" s="3" t="s">
        <v>1367</v>
      </c>
      <c r="X255" s="3" t="s">
        <v>1367</v>
      </c>
      <c r="Y255" s="3" t="s">
        <v>1367</v>
      </c>
      <c r="Z255" s="3" t="s">
        <v>1367</v>
      </c>
      <c r="AA255" s="3" t="s">
        <v>1367</v>
      </c>
      <c r="AB255" s="3" t="s">
        <v>1367</v>
      </c>
      <c r="AC255" s="3" t="s">
        <v>1367</v>
      </c>
      <c r="AD255" s="3" t="s">
        <v>1367</v>
      </c>
      <c r="AE255" s="3" t="s">
        <v>1367</v>
      </c>
      <c r="AF255" s="3" t="s">
        <v>100</v>
      </c>
      <c r="AG255" s="3" t="s">
        <v>1014</v>
      </c>
      <c r="AH255" s="3" t="s">
        <v>1009</v>
      </c>
      <c r="AI255" s="3" t="s">
        <v>95</v>
      </c>
    </row>
    <row r="256" spans="1:35" ht="45" customHeight="1" x14ac:dyDescent="0.25">
      <c r="A256" s="3" t="s">
        <v>1368</v>
      </c>
      <c r="B256" s="3" t="s">
        <v>84</v>
      </c>
      <c r="C256" s="3" t="s">
        <v>1008</v>
      </c>
      <c r="D256" s="3" t="s">
        <v>1009</v>
      </c>
      <c r="E256" s="3" t="s">
        <v>87</v>
      </c>
      <c r="F256" s="3" t="s">
        <v>265</v>
      </c>
      <c r="G256" s="3" t="s">
        <v>575</v>
      </c>
      <c r="H256" s="3" t="s">
        <v>575</v>
      </c>
      <c r="I256" s="3" t="s">
        <v>323</v>
      </c>
      <c r="J256" s="3" t="s">
        <v>694</v>
      </c>
      <c r="K256" s="3" t="s">
        <v>695</v>
      </c>
      <c r="L256" s="3" t="s">
        <v>696</v>
      </c>
      <c r="M256" s="3" t="s">
        <v>1010</v>
      </c>
      <c r="N256" s="3" t="s">
        <v>1011</v>
      </c>
      <c r="O256" s="3" t="s">
        <v>697</v>
      </c>
      <c r="P256" s="3" t="s">
        <v>1012</v>
      </c>
      <c r="Q256" s="3" t="s">
        <v>1369</v>
      </c>
      <c r="R256" s="3" t="s">
        <v>1012</v>
      </c>
      <c r="S256" s="3" t="s">
        <v>1370</v>
      </c>
      <c r="T256" s="3" t="s">
        <v>1370</v>
      </c>
      <c r="U256" s="3" t="s">
        <v>1370</v>
      </c>
      <c r="V256" s="3" t="s">
        <v>1370</v>
      </c>
      <c r="W256" s="3" t="s">
        <v>1370</v>
      </c>
      <c r="X256" s="3" t="s">
        <v>1370</v>
      </c>
      <c r="Y256" s="3" t="s">
        <v>1370</v>
      </c>
      <c r="Z256" s="3" t="s">
        <v>1370</v>
      </c>
      <c r="AA256" s="3" t="s">
        <v>1370</v>
      </c>
      <c r="AB256" s="3" t="s">
        <v>1370</v>
      </c>
      <c r="AC256" s="3" t="s">
        <v>1370</v>
      </c>
      <c r="AD256" s="3" t="s">
        <v>1370</v>
      </c>
      <c r="AE256" s="3" t="s">
        <v>1370</v>
      </c>
      <c r="AF256" s="3" t="s">
        <v>100</v>
      </c>
      <c r="AG256" s="3" t="s">
        <v>1014</v>
      </c>
      <c r="AH256" s="3" t="s">
        <v>1009</v>
      </c>
      <c r="AI256" s="3" t="s">
        <v>95</v>
      </c>
    </row>
    <row r="257" spans="1:35" ht="45" customHeight="1" x14ac:dyDescent="0.25">
      <c r="A257" s="3" t="s">
        <v>1371</v>
      </c>
      <c r="B257" s="3" t="s">
        <v>84</v>
      </c>
      <c r="C257" s="3" t="s">
        <v>1008</v>
      </c>
      <c r="D257" s="3" t="s">
        <v>1009</v>
      </c>
      <c r="E257" s="3" t="s">
        <v>87</v>
      </c>
      <c r="F257" s="3" t="s">
        <v>478</v>
      </c>
      <c r="G257" s="3" t="s">
        <v>625</v>
      </c>
      <c r="H257" s="3" t="s">
        <v>625</v>
      </c>
      <c r="I257" s="3" t="s">
        <v>287</v>
      </c>
      <c r="J257" s="3" t="s">
        <v>1372</v>
      </c>
      <c r="K257" s="3" t="s">
        <v>702</v>
      </c>
      <c r="L257" s="3" t="s">
        <v>703</v>
      </c>
      <c r="M257" s="3" t="s">
        <v>1010</v>
      </c>
      <c r="N257" s="3" t="s">
        <v>1011</v>
      </c>
      <c r="O257" s="3" t="s">
        <v>704</v>
      </c>
      <c r="P257" s="3" t="s">
        <v>1012</v>
      </c>
      <c r="Q257" s="3" t="s">
        <v>1373</v>
      </c>
      <c r="R257" s="3" t="s">
        <v>1012</v>
      </c>
      <c r="S257" s="3" t="s">
        <v>1374</v>
      </c>
      <c r="T257" s="3" t="s">
        <v>1374</v>
      </c>
      <c r="U257" s="3" t="s">
        <v>1374</v>
      </c>
      <c r="V257" s="3" t="s">
        <v>1374</v>
      </c>
      <c r="W257" s="3" t="s">
        <v>1374</v>
      </c>
      <c r="X257" s="3" t="s">
        <v>1374</v>
      </c>
      <c r="Y257" s="3" t="s">
        <v>1374</v>
      </c>
      <c r="Z257" s="3" t="s">
        <v>1374</v>
      </c>
      <c r="AA257" s="3" t="s">
        <v>1374</v>
      </c>
      <c r="AB257" s="3" t="s">
        <v>1374</v>
      </c>
      <c r="AC257" s="3" t="s">
        <v>1374</v>
      </c>
      <c r="AD257" s="3" t="s">
        <v>1374</v>
      </c>
      <c r="AE257" s="3" t="s">
        <v>1374</v>
      </c>
      <c r="AF257" s="3" t="s">
        <v>100</v>
      </c>
      <c r="AG257" s="3" t="s">
        <v>1014</v>
      </c>
      <c r="AH257" s="3" t="s">
        <v>1009</v>
      </c>
      <c r="AI257" s="3" t="s">
        <v>95</v>
      </c>
    </row>
    <row r="258" spans="1:35" ht="45" customHeight="1" x14ac:dyDescent="0.25">
      <c r="A258" s="3" t="s">
        <v>1375</v>
      </c>
      <c r="B258" s="3" t="s">
        <v>84</v>
      </c>
      <c r="C258" s="3" t="s">
        <v>1008</v>
      </c>
      <c r="D258" s="3" t="s">
        <v>1009</v>
      </c>
      <c r="E258" s="3" t="s">
        <v>87</v>
      </c>
      <c r="F258" s="3" t="s">
        <v>179</v>
      </c>
      <c r="G258" s="3" t="s">
        <v>157</v>
      </c>
      <c r="H258" s="3" t="s">
        <v>157</v>
      </c>
      <c r="I258" s="3" t="s">
        <v>1027</v>
      </c>
      <c r="J258" s="3" t="s">
        <v>753</v>
      </c>
      <c r="K258" s="3" t="s">
        <v>754</v>
      </c>
      <c r="L258" s="3" t="s">
        <v>755</v>
      </c>
      <c r="M258" s="3" t="s">
        <v>1010</v>
      </c>
      <c r="N258" s="3" t="s">
        <v>1016</v>
      </c>
      <c r="O258" s="3" t="s">
        <v>756</v>
      </c>
      <c r="P258" s="3" t="s">
        <v>1012</v>
      </c>
      <c r="Q258" s="3" t="s">
        <v>1376</v>
      </c>
      <c r="R258" s="3" t="s">
        <v>1012</v>
      </c>
      <c r="S258" s="3" t="s">
        <v>1377</v>
      </c>
      <c r="T258" s="3" t="s">
        <v>1377</v>
      </c>
      <c r="U258" s="3" t="s">
        <v>1377</v>
      </c>
      <c r="V258" s="3" t="s">
        <v>1377</v>
      </c>
      <c r="W258" s="3" t="s">
        <v>1377</v>
      </c>
      <c r="X258" s="3" t="s">
        <v>1377</v>
      </c>
      <c r="Y258" s="3" t="s">
        <v>1377</v>
      </c>
      <c r="Z258" s="3" t="s">
        <v>1377</v>
      </c>
      <c r="AA258" s="3" t="s">
        <v>1377</v>
      </c>
      <c r="AB258" s="3" t="s">
        <v>1377</v>
      </c>
      <c r="AC258" s="3" t="s">
        <v>1377</v>
      </c>
      <c r="AD258" s="3" t="s">
        <v>1377</v>
      </c>
      <c r="AE258" s="3" t="s">
        <v>1377</v>
      </c>
      <c r="AF258" s="3" t="s">
        <v>100</v>
      </c>
      <c r="AG258" s="3" t="s">
        <v>1014</v>
      </c>
      <c r="AH258" s="3" t="s">
        <v>1009</v>
      </c>
      <c r="AI258" s="3" t="s">
        <v>95</v>
      </c>
    </row>
    <row r="259" spans="1:35" ht="45" customHeight="1" x14ac:dyDescent="0.25">
      <c r="A259" s="3" t="s">
        <v>1378</v>
      </c>
      <c r="B259" s="3" t="s">
        <v>84</v>
      </c>
      <c r="C259" s="3" t="s">
        <v>1008</v>
      </c>
      <c r="D259" s="3" t="s">
        <v>1009</v>
      </c>
      <c r="E259" s="3" t="s">
        <v>87</v>
      </c>
      <c r="F259" s="3" t="s">
        <v>478</v>
      </c>
      <c r="G259" s="3" t="s">
        <v>275</v>
      </c>
      <c r="H259" s="3" t="s">
        <v>275</v>
      </c>
      <c r="I259" s="3" t="s">
        <v>1027</v>
      </c>
      <c r="J259" s="3" t="s">
        <v>942</v>
      </c>
      <c r="K259" s="3" t="s">
        <v>943</v>
      </c>
      <c r="L259" s="3" t="s">
        <v>944</v>
      </c>
      <c r="M259" s="3" t="s">
        <v>1010</v>
      </c>
      <c r="N259" s="3" t="s">
        <v>1016</v>
      </c>
      <c r="O259" s="3" t="s">
        <v>945</v>
      </c>
      <c r="P259" s="3" t="s">
        <v>1012</v>
      </c>
      <c r="Q259" s="3" t="s">
        <v>1379</v>
      </c>
      <c r="R259" s="3" t="s">
        <v>1012</v>
      </c>
      <c r="S259" s="3" t="s">
        <v>1380</v>
      </c>
      <c r="T259" s="3" t="s">
        <v>1380</v>
      </c>
      <c r="U259" s="3" t="s">
        <v>1380</v>
      </c>
      <c r="V259" s="3" t="s">
        <v>1380</v>
      </c>
      <c r="W259" s="3" t="s">
        <v>1380</v>
      </c>
      <c r="X259" s="3" t="s">
        <v>1380</v>
      </c>
      <c r="Y259" s="3" t="s">
        <v>1380</v>
      </c>
      <c r="Z259" s="3" t="s">
        <v>1380</v>
      </c>
      <c r="AA259" s="3" t="s">
        <v>1380</v>
      </c>
      <c r="AB259" s="3" t="s">
        <v>1380</v>
      </c>
      <c r="AC259" s="3" t="s">
        <v>1380</v>
      </c>
      <c r="AD259" s="3" t="s">
        <v>1380</v>
      </c>
      <c r="AE259" s="3" t="s">
        <v>1380</v>
      </c>
      <c r="AF259" s="3" t="s">
        <v>100</v>
      </c>
      <c r="AG259" s="3" t="s">
        <v>1014</v>
      </c>
      <c r="AH259" s="3" t="s">
        <v>1009</v>
      </c>
      <c r="AI259" s="3" t="s">
        <v>95</v>
      </c>
    </row>
    <row r="260" spans="1:35" ht="45" customHeight="1" x14ac:dyDescent="0.25">
      <c r="A260" s="3" t="s">
        <v>1381</v>
      </c>
      <c r="B260" s="3" t="s">
        <v>84</v>
      </c>
      <c r="C260" s="3" t="s">
        <v>1008</v>
      </c>
      <c r="D260" s="3" t="s">
        <v>1009</v>
      </c>
      <c r="E260" s="3" t="s">
        <v>87</v>
      </c>
      <c r="F260" s="3" t="s">
        <v>88</v>
      </c>
      <c r="G260" s="3" t="s">
        <v>142</v>
      </c>
      <c r="H260" s="3" t="s">
        <v>142</v>
      </c>
      <c r="I260" s="3" t="s">
        <v>124</v>
      </c>
      <c r="J260" s="3" t="s">
        <v>949</v>
      </c>
      <c r="K260" s="3" t="s">
        <v>950</v>
      </c>
      <c r="L260" s="3" t="s">
        <v>421</v>
      </c>
      <c r="M260" s="3" t="s">
        <v>1010</v>
      </c>
      <c r="N260" s="3" t="s">
        <v>1011</v>
      </c>
      <c r="O260" s="3" t="s">
        <v>128</v>
      </c>
      <c r="P260" s="3" t="s">
        <v>1012</v>
      </c>
      <c r="Q260" s="3" t="s">
        <v>1278</v>
      </c>
      <c r="R260" s="3" t="s">
        <v>1012</v>
      </c>
      <c r="S260" s="3" t="s">
        <v>1382</v>
      </c>
      <c r="T260" s="3" t="s">
        <v>1382</v>
      </c>
      <c r="U260" s="3" t="s">
        <v>1382</v>
      </c>
      <c r="V260" s="3" t="s">
        <v>1382</v>
      </c>
      <c r="W260" s="3" t="s">
        <v>1382</v>
      </c>
      <c r="X260" s="3" t="s">
        <v>1382</v>
      </c>
      <c r="Y260" s="3" t="s">
        <v>1382</v>
      </c>
      <c r="Z260" s="3" t="s">
        <v>1382</v>
      </c>
      <c r="AA260" s="3" t="s">
        <v>1382</v>
      </c>
      <c r="AB260" s="3" t="s">
        <v>1382</v>
      </c>
      <c r="AC260" s="3" t="s">
        <v>1382</v>
      </c>
      <c r="AD260" s="3" t="s">
        <v>1382</v>
      </c>
      <c r="AE260" s="3" t="s">
        <v>1382</v>
      </c>
      <c r="AF260" s="3" t="s">
        <v>100</v>
      </c>
      <c r="AG260" s="3" t="s">
        <v>1014</v>
      </c>
      <c r="AH260" s="3" t="s">
        <v>1009</v>
      </c>
      <c r="AI260" s="3" t="s">
        <v>95</v>
      </c>
    </row>
    <row r="261" spans="1:35" ht="45" customHeight="1" x14ac:dyDescent="0.25">
      <c r="A261" s="3" t="s">
        <v>1383</v>
      </c>
      <c r="B261" s="3" t="s">
        <v>84</v>
      </c>
      <c r="C261" s="3" t="s">
        <v>1008</v>
      </c>
      <c r="D261" s="3" t="s">
        <v>1009</v>
      </c>
      <c r="E261" s="3" t="s">
        <v>87</v>
      </c>
      <c r="F261" s="3" t="s">
        <v>103</v>
      </c>
      <c r="G261" s="3" t="s">
        <v>157</v>
      </c>
      <c r="H261" s="3" t="s">
        <v>157</v>
      </c>
      <c r="I261" s="3" t="s">
        <v>1020</v>
      </c>
      <c r="J261" s="3" t="s">
        <v>953</v>
      </c>
      <c r="K261" s="3" t="s">
        <v>954</v>
      </c>
      <c r="L261" s="3" t="s">
        <v>955</v>
      </c>
      <c r="M261" s="3" t="s">
        <v>1010</v>
      </c>
      <c r="N261" s="3" t="s">
        <v>1011</v>
      </c>
      <c r="O261" s="3" t="s">
        <v>956</v>
      </c>
      <c r="P261" s="3" t="s">
        <v>1012</v>
      </c>
      <c r="Q261" s="3" t="s">
        <v>1384</v>
      </c>
      <c r="R261" s="3" t="s">
        <v>1012</v>
      </c>
      <c r="S261" s="3" t="s">
        <v>1385</v>
      </c>
      <c r="T261" s="3" t="s">
        <v>1385</v>
      </c>
      <c r="U261" s="3" t="s">
        <v>1385</v>
      </c>
      <c r="V261" s="3" t="s">
        <v>1385</v>
      </c>
      <c r="W261" s="3" t="s">
        <v>1385</v>
      </c>
      <c r="X261" s="3" t="s">
        <v>1385</v>
      </c>
      <c r="Y261" s="3" t="s">
        <v>1385</v>
      </c>
      <c r="Z261" s="3" t="s">
        <v>1385</v>
      </c>
      <c r="AA261" s="3" t="s">
        <v>1385</v>
      </c>
      <c r="AB261" s="3" t="s">
        <v>1385</v>
      </c>
      <c r="AC261" s="3" t="s">
        <v>1385</v>
      </c>
      <c r="AD261" s="3" t="s">
        <v>1385</v>
      </c>
      <c r="AE261" s="3" t="s">
        <v>1385</v>
      </c>
      <c r="AF261" s="3" t="s">
        <v>100</v>
      </c>
      <c r="AG261" s="3" t="s">
        <v>1014</v>
      </c>
      <c r="AH261" s="3" t="s">
        <v>1009</v>
      </c>
      <c r="AI261" s="3" t="s">
        <v>95</v>
      </c>
    </row>
    <row r="262" spans="1:35" ht="45" customHeight="1" x14ac:dyDescent="0.25">
      <c r="A262" s="3" t="s">
        <v>1386</v>
      </c>
      <c r="B262" s="3" t="s">
        <v>84</v>
      </c>
      <c r="C262" s="3" t="s">
        <v>1008</v>
      </c>
      <c r="D262" s="3" t="s">
        <v>1009</v>
      </c>
      <c r="E262" s="3" t="s">
        <v>87</v>
      </c>
      <c r="F262" s="3" t="s">
        <v>132</v>
      </c>
      <c r="G262" s="3" t="s">
        <v>157</v>
      </c>
      <c r="H262" s="3" t="s">
        <v>157</v>
      </c>
      <c r="I262" s="3" t="s">
        <v>124</v>
      </c>
      <c r="J262" s="3" t="s">
        <v>960</v>
      </c>
      <c r="K262" s="3" t="s">
        <v>961</v>
      </c>
      <c r="L262" s="3" t="s">
        <v>962</v>
      </c>
      <c r="M262" s="3" t="s">
        <v>1010</v>
      </c>
      <c r="N262" s="3" t="s">
        <v>1011</v>
      </c>
      <c r="O262" s="3" t="s">
        <v>237</v>
      </c>
      <c r="P262" s="3" t="s">
        <v>1012</v>
      </c>
      <c r="Q262" s="3" t="s">
        <v>238</v>
      </c>
      <c r="R262" s="3" t="s">
        <v>1012</v>
      </c>
      <c r="S262" s="3" t="s">
        <v>1387</v>
      </c>
      <c r="T262" s="3" t="s">
        <v>1387</v>
      </c>
      <c r="U262" s="3" t="s">
        <v>1387</v>
      </c>
      <c r="V262" s="3" t="s">
        <v>1387</v>
      </c>
      <c r="W262" s="3" t="s">
        <v>1387</v>
      </c>
      <c r="X262" s="3" t="s">
        <v>1387</v>
      </c>
      <c r="Y262" s="3" t="s">
        <v>1387</v>
      </c>
      <c r="Z262" s="3" t="s">
        <v>1387</v>
      </c>
      <c r="AA262" s="3" t="s">
        <v>1387</v>
      </c>
      <c r="AB262" s="3" t="s">
        <v>1387</v>
      </c>
      <c r="AC262" s="3" t="s">
        <v>1387</v>
      </c>
      <c r="AD262" s="3" t="s">
        <v>1387</v>
      </c>
      <c r="AE262" s="3" t="s">
        <v>1387</v>
      </c>
      <c r="AF262" s="3" t="s">
        <v>100</v>
      </c>
      <c r="AG262" s="3" t="s">
        <v>1014</v>
      </c>
      <c r="AH262" s="3" t="s">
        <v>1009</v>
      </c>
      <c r="AI262" s="3" t="s">
        <v>95</v>
      </c>
    </row>
    <row r="263" spans="1:35" ht="45" customHeight="1" x14ac:dyDescent="0.25">
      <c r="A263" s="3" t="s">
        <v>1388</v>
      </c>
      <c r="B263" s="3" t="s">
        <v>84</v>
      </c>
      <c r="C263" s="3" t="s">
        <v>1008</v>
      </c>
      <c r="D263" s="3" t="s">
        <v>1009</v>
      </c>
      <c r="E263" s="3" t="s">
        <v>87</v>
      </c>
      <c r="F263" s="3" t="s">
        <v>179</v>
      </c>
      <c r="G263" s="3" t="s">
        <v>157</v>
      </c>
      <c r="H263" s="3" t="s">
        <v>157</v>
      </c>
      <c r="I263" s="3" t="s">
        <v>100</v>
      </c>
      <c r="J263" s="3" t="s">
        <v>1389</v>
      </c>
      <c r="K263" s="3" t="s">
        <v>1390</v>
      </c>
      <c r="L263" s="3" t="s">
        <v>1391</v>
      </c>
      <c r="M263" s="3" t="s">
        <v>1010</v>
      </c>
      <c r="N263" s="3" t="s">
        <v>1016</v>
      </c>
      <c r="O263" s="3" t="s">
        <v>184</v>
      </c>
      <c r="P263" s="3" t="s">
        <v>1012</v>
      </c>
      <c r="Q263" s="3" t="s">
        <v>185</v>
      </c>
      <c r="R263" s="3" t="s">
        <v>1012</v>
      </c>
      <c r="S263" s="3" t="s">
        <v>1392</v>
      </c>
      <c r="T263" s="3" t="s">
        <v>1392</v>
      </c>
      <c r="U263" s="3" t="s">
        <v>1392</v>
      </c>
      <c r="V263" s="3" t="s">
        <v>1392</v>
      </c>
      <c r="W263" s="3" t="s">
        <v>1392</v>
      </c>
      <c r="X263" s="3" t="s">
        <v>1392</v>
      </c>
      <c r="Y263" s="3" t="s">
        <v>1392</v>
      </c>
      <c r="Z263" s="3" t="s">
        <v>1392</v>
      </c>
      <c r="AA263" s="3" t="s">
        <v>1392</v>
      </c>
      <c r="AB263" s="3" t="s">
        <v>1392</v>
      </c>
      <c r="AC263" s="3" t="s">
        <v>1392</v>
      </c>
      <c r="AD263" s="3" t="s">
        <v>1392</v>
      </c>
      <c r="AE263" s="3" t="s">
        <v>1392</v>
      </c>
      <c r="AF263" s="3" t="s">
        <v>100</v>
      </c>
      <c r="AG263" s="3" t="s">
        <v>1014</v>
      </c>
      <c r="AH263" s="3" t="s">
        <v>1009</v>
      </c>
      <c r="AI263" s="3" t="s">
        <v>95</v>
      </c>
    </row>
    <row r="264" spans="1:35" ht="45" customHeight="1" x14ac:dyDescent="0.25">
      <c r="A264" s="3" t="s">
        <v>1393</v>
      </c>
      <c r="B264" s="3" t="s">
        <v>84</v>
      </c>
      <c r="C264" s="3" t="s">
        <v>1008</v>
      </c>
      <c r="D264" s="3" t="s">
        <v>1009</v>
      </c>
      <c r="E264" s="3" t="s">
        <v>87</v>
      </c>
      <c r="F264" s="3" t="s">
        <v>132</v>
      </c>
      <c r="G264" s="3" t="s">
        <v>310</v>
      </c>
      <c r="H264" s="3" t="s">
        <v>310</v>
      </c>
      <c r="I264" s="3" t="s">
        <v>1020</v>
      </c>
      <c r="J264" s="3" t="s">
        <v>965</v>
      </c>
      <c r="K264" s="3" t="s">
        <v>966</v>
      </c>
      <c r="L264" s="3" t="s">
        <v>967</v>
      </c>
      <c r="M264" s="3" t="s">
        <v>1010</v>
      </c>
      <c r="N264" s="3" t="s">
        <v>1011</v>
      </c>
      <c r="O264" s="3" t="s">
        <v>968</v>
      </c>
      <c r="P264" s="3" t="s">
        <v>1012</v>
      </c>
      <c r="Q264" s="3" t="s">
        <v>1394</v>
      </c>
      <c r="R264" s="3" t="s">
        <v>1012</v>
      </c>
      <c r="S264" s="3" t="s">
        <v>1395</v>
      </c>
      <c r="T264" s="3" t="s">
        <v>1395</v>
      </c>
      <c r="U264" s="3" t="s">
        <v>1395</v>
      </c>
      <c r="V264" s="3" t="s">
        <v>1395</v>
      </c>
      <c r="W264" s="3" t="s">
        <v>1395</v>
      </c>
      <c r="X264" s="3" t="s">
        <v>1395</v>
      </c>
      <c r="Y264" s="3" t="s">
        <v>1395</v>
      </c>
      <c r="Z264" s="3" t="s">
        <v>1395</v>
      </c>
      <c r="AA264" s="3" t="s">
        <v>1395</v>
      </c>
      <c r="AB264" s="3" t="s">
        <v>1395</v>
      </c>
      <c r="AC264" s="3" t="s">
        <v>1395</v>
      </c>
      <c r="AD264" s="3" t="s">
        <v>1395</v>
      </c>
      <c r="AE264" s="3" t="s">
        <v>1395</v>
      </c>
      <c r="AF264" s="3" t="s">
        <v>100</v>
      </c>
      <c r="AG264" s="3" t="s">
        <v>1014</v>
      </c>
      <c r="AH264" s="3" t="s">
        <v>1009</v>
      </c>
      <c r="AI264" s="3" t="s">
        <v>95</v>
      </c>
    </row>
    <row r="265" spans="1:35" ht="45" customHeight="1" x14ac:dyDescent="0.25">
      <c r="A265" s="3" t="s">
        <v>1396</v>
      </c>
      <c r="B265" s="3" t="s">
        <v>84</v>
      </c>
      <c r="C265" s="3" t="s">
        <v>1008</v>
      </c>
      <c r="D265" s="3" t="s">
        <v>1009</v>
      </c>
      <c r="E265" s="3" t="s">
        <v>87</v>
      </c>
      <c r="F265" s="3" t="s">
        <v>103</v>
      </c>
      <c r="G265" s="3" t="s">
        <v>157</v>
      </c>
      <c r="H265" s="3" t="s">
        <v>157</v>
      </c>
      <c r="I265" s="3" t="s">
        <v>1027</v>
      </c>
      <c r="J265" s="3" t="s">
        <v>181</v>
      </c>
      <c r="K265" s="3" t="s">
        <v>182</v>
      </c>
      <c r="L265" s="3" t="s">
        <v>183</v>
      </c>
      <c r="M265" s="3" t="s">
        <v>1010</v>
      </c>
      <c r="N265" s="3" t="s">
        <v>1011</v>
      </c>
      <c r="O265" s="3" t="s">
        <v>975</v>
      </c>
      <c r="P265" s="3" t="s">
        <v>1012</v>
      </c>
      <c r="Q265" s="3" t="s">
        <v>1397</v>
      </c>
      <c r="R265" s="3" t="s">
        <v>1012</v>
      </c>
      <c r="S265" s="3" t="s">
        <v>1398</v>
      </c>
      <c r="T265" s="3" t="s">
        <v>1398</v>
      </c>
      <c r="U265" s="3" t="s">
        <v>1398</v>
      </c>
      <c r="V265" s="3" t="s">
        <v>1398</v>
      </c>
      <c r="W265" s="3" t="s">
        <v>1398</v>
      </c>
      <c r="X265" s="3" t="s">
        <v>1398</v>
      </c>
      <c r="Y265" s="3" t="s">
        <v>1398</v>
      </c>
      <c r="Z265" s="3" t="s">
        <v>1398</v>
      </c>
      <c r="AA265" s="3" t="s">
        <v>1398</v>
      </c>
      <c r="AB265" s="3" t="s">
        <v>1398</v>
      </c>
      <c r="AC265" s="3" t="s">
        <v>1398</v>
      </c>
      <c r="AD265" s="3" t="s">
        <v>1398</v>
      </c>
      <c r="AE265" s="3" t="s">
        <v>1398</v>
      </c>
      <c r="AF265" s="3" t="s">
        <v>100</v>
      </c>
      <c r="AG265" s="3" t="s">
        <v>1014</v>
      </c>
      <c r="AH265" s="3" t="s">
        <v>1009</v>
      </c>
      <c r="AI265" s="3" t="s">
        <v>95</v>
      </c>
    </row>
    <row r="266" spans="1:35" ht="45" customHeight="1" x14ac:dyDescent="0.25">
      <c r="A266" s="3" t="s">
        <v>1399</v>
      </c>
      <c r="B266" s="3" t="s">
        <v>84</v>
      </c>
      <c r="C266" s="3" t="s">
        <v>1008</v>
      </c>
      <c r="D266" s="3" t="s">
        <v>1009</v>
      </c>
      <c r="E266" s="3" t="s">
        <v>87</v>
      </c>
      <c r="F266" s="3" t="s">
        <v>179</v>
      </c>
      <c r="G266" s="3" t="s">
        <v>188</v>
      </c>
      <c r="H266" s="3" t="s">
        <v>188</v>
      </c>
      <c r="I266" s="3" t="s">
        <v>90</v>
      </c>
      <c r="J266" s="3" t="s">
        <v>189</v>
      </c>
      <c r="K266" s="3" t="s">
        <v>190</v>
      </c>
      <c r="L266" s="3" t="s">
        <v>191</v>
      </c>
      <c r="M266" s="3" t="s">
        <v>1010</v>
      </c>
      <c r="N266" s="3" t="s">
        <v>1011</v>
      </c>
      <c r="O266" s="3" t="s">
        <v>192</v>
      </c>
      <c r="P266" s="3" t="s">
        <v>1012</v>
      </c>
      <c r="Q266" s="3" t="s">
        <v>1400</v>
      </c>
      <c r="R266" s="3" t="s">
        <v>1012</v>
      </c>
      <c r="S266" s="3" t="s">
        <v>1401</v>
      </c>
      <c r="T266" s="3" t="s">
        <v>1401</v>
      </c>
      <c r="U266" s="3" t="s">
        <v>1401</v>
      </c>
      <c r="V266" s="3" t="s">
        <v>1401</v>
      </c>
      <c r="W266" s="3" t="s">
        <v>1401</v>
      </c>
      <c r="X266" s="3" t="s">
        <v>1401</v>
      </c>
      <c r="Y266" s="3" t="s">
        <v>1401</v>
      </c>
      <c r="Z266" s="3" t="s">
        <v>1401</v>
      </c>
      <c r="AA266" s="3" t="s">
        <v>1401</v>
      </c>
      <c r="AB266" s="3" t="s">
        <v>1401</v>
      </c>
      <c r="AC266" s="3" t="s">
        <v>1401</v>
      </c>
      <c r="AD266" s="3" t="s">
        <v>1401</v>
      </c>
      <c r="AE266" s="3" t="s">
        <v>1401</v>
      </c>
      <c r="AF266" s="3" t="s">
        <v>100</v>
      </c>
      <c r="AG266" s="3" t="s">
        <v>1014</v>
      </c>
      <c r="AH266" s="3" t="s">
        <v>1009</v>
      </c>
      <c r="AI266" s="3" t="s">
        <v>95</v>
      </c>
    </row>
    <row r="267" spans="1:35" ht="45" customHeight="1" x14ac:dyDescent="0.25">
      <c r="A267" s="3" t="s">
        <v>1402</v>
      </c>
      <c r="B267" s="3" t="s">
        <v>84</v>
      </c>
      <c r="C267" s="3" t="s">
        <v>1008</v>
      </c>
      <c r="D267" s="3" t="s">
        <v>1009</v>
      </c>
      <c r="E267" s="3" t="s">
        <v>87</v>
      </c>
      <c r="F267" s="3" t="s">
        <v>179</v>
      </c>
      <c r="G267" s="3" t="s">
        <v>188</v>
      </c>
      <c r="H267" s="3" t="s">
        <v>188</v>
      </c>
      <c r="I267" s="3" t="s">
        <v>100</v>
      </c>
      <c r="J267" s="3" t="s">
        <v>197</v>
      </c>
      <c r="K267" s="3" t="s">
        <v>183</v>
      </c>
      <c r="L267" s="3" t="s">
        <v>557</v>
      </c>
      <c r="M267" s="3" t="s">
        <v>1010</v>
      </c>
      <c r="N267" s="3" t="s">
        <v>1011</v>
      </c>
      <c r="O267" s="3" t="s">
        <v>199</v>
      </c>
      <c r="P267" s="3" t="s">
        <v>1012</v>
      </c>
      <c r="Q267" s="3" t="s">
        <v>1403</v>
      </c>
      <c r="R267" s="3" t="s">
        <v>1012</v>
      </c>
      <c r="S267" s="3" t="s">
        <v>1404</v>
      </c>
      <c r="T267" s="3" t="s">
        <v>1404</v>
      </c>
      <c r="U267" s="3" t="s">
        <v>1404</v>
      </c>
      <c r="V267" s="3" t="s">
        <v>1404</v>
      </c>
      <c r="W267" s="3" t="s">
        <v>1404</v>
      </c>
      <c r="X267" s="3" t="s">
        <v>1404</v>
      </c>
      <c r="Y267" s="3" t="s">
        <v>1404</v>
      </c>
      <c r="Z267" s="3" t="s">
        <v>1404</v>
      </c>
      <c r="AA267" s="3" t="s">
        <v>1404</v>
      </c>
      <c r="AB267" s="3" t="s">
        <v>1404</v>
      </c>
      <c r="AC267" s="3" t="s">
        <v>1404</v>
      </c>
      <c r="AD267" s="3" t="s">
        <v>1404</v>
      </c>
      <c r="AE267" s="3" t="s">
        <v>1404</v>
      </c>
      <c r="AF267" s="3" t="s">
        <v>100</v>
      </c>
      <c r="AG267" s="3" t="s">
        <v>1014</v>
      </c>
      <c r="AH267" s="3" t="s">
        <v>1009</v>
      </c>
      <c r="AI267" s="3" t="s">
        <v>95</v>
      </c>
    </row>
    <row r="268" spans="1:35" ht="45" customHeight="1" x14ac:dyDescent="0.25">
      <c r="A268" s="3" t="s">
        <v>1405</v>
      </c>
      <c r="B268" s="3" t="s">
        <v>84</v>
      </c>
      <c r="C268" s="3" t="s">
        <v>1008</v>
      </c>
      <c r="D268" s="3" t="s">
        <v>1009</v>
      </c>
      <c r="E268" s="3" t="s">
        <v>87</v>
      </c>
      <c r="F268" s="3" t="s">
        <v>103</v>
      </c>
      <c r="G268" s="3" t="s">
        <v>157</v>
      </c>
      <c r="H268" s="3" t="s">
        <v>157</v>
      </c>
      <c r="I268" s="3" t="s">
        <v>1027</v>
      </c>
      <c r="J268" s="3" t="s">
        <v>203</v>
      </c>
      <c r="K268" s="3" t="s">
        <v>183</v>
      </c>
      <c r="L268" s="3" t="s">
        <v>204</v>
      </c>
      <c r="M268" s="3" t="s">
        <v>1010</v>
      </c>
      <c r="N268" s="3" t="s">
        <v>1016</v>
      </c>
      <c r="O268" s="3" t="s">
        <v>205</v>
      </c>
      <c r="P268" s="3" t="s">
        <v>1012</v>
      </c>
      <c r="Q268" s="3" t="s">
        <v>1406</v>
      </c>
      <c r="R268" s="3" t="s">
        <v>1012</v>
      </c>
      <c r="S268" s="3" t="s">
        <v>1407</v>
      </c>
      <c r="T268" s="3" t="s">
        <v>1407</v>
      </c>
      <c r="U268" s="3" t="s">
        <v>1407</v>
      </c>
      <c r="V268" s="3" t="s">
        <v>1407</v>
      </c>
      <c r="W268" s="3" t="s">
        <v>1407</v>
      </c>
      <c r="X268" s="3" t="s">
        <v>1407</v>
      </c>
      <c r="Y268" s="3" t="s">
        <v>1407</v>
      </c>
      <c r="Z268" s="3" t="s">
        <v>1407</v>
      </c>
      <c r="AA268" s="3" t="s">
        <v>1407</v>
      </c>
      <c r="AB268" s="3" t="s">
        <v>1407</v>
      </c>
      <c r="AC268" s="3" t="s">
        <v>1407</v>
      </c>
      <c r="AD268" s="3" t="s">
        <v>1407</v>
      </c>
      <c r="AE268" s="3" t="s">
        <v>1407</v>
      </c>
      <c r="AF268" s="3" t="s">
        <v>100</v>
      </c>
      <c r="AG268" s="3" t="s">
        <v>1014</v>
      </c>
      <c r="AH268" s="3" t="s">
        <v>1009</v>
      </c>
      <c r="AI268" s="3" t="s">
        <v>95</v>
      </c>
    </row>
    <row r="269" spans="1:35" ht="45" customHeight="1" x14ac:dyDescent="0.25">
      <c r="A269" s="3" t="s">
        <v>1408</v>
      </c>
      <c r="B269" s="3" t="s">
        <v>84</v>
      </c>
      <c r="C269" s="3" t="s">
        <v>1008</v>
      </c>
      <c r="D269" s="3" t="s">
        <v>1009</v>
      </c>
      <c r="E269" s="3" t="s">
        <v>87</v>
      </c>
      <c r="F269" s="3" t="s">
        <v>113</v>
      </c>
      <c r="G269" s="3" t="s">
        <v>209</v>
      </c>
      <c r="H269" s="3" t="s">
        <v>209</v>
      </c>
      <c r="I269" s="3" t="s">
        <v>210</v>
      </c>
      <c r="J269" s="3" t="s">
        <v>211</v>
      </c>
      <c r="K269" s="3" t="s">
        <v>212</v>
      </c>
      <c r="L269" s="3" t="s">
        <v>213</v>
      </c>
      <c r="M269" s="3" t="s">
        <v>1010</v>
      </c>
      <c r="N269" s="3" t="s">
        <v>1016</v>
      </c>
      <c r="O269" s="3" t="s">
        <v>214</v>
      </c>
      <c r="P269" s="3" t="s">
        <v>1012</v>
      </c>
      <c r="Q269" s="3" t="s">
        <v>1409</v>
      </c>
      <c r="R269" s="3" t="s">
        <v>1012</v>
      </c>
      <c r="S269" s="3" t="s">
        <v>1410</v>
      </c>
      <c r="T269" s="3" t="s">
        <v>1410</v>
      </c>
      <c r="U269" s="3" t="s">
        <v>1410</v>
      </c>
      <c r="V269" s="3" t="s">
        <v>1410</v>
      </c>
      <c r="W269" s="3" t="s">
        <v>1410</v>
      </c>
      <c r="X269" s="3" t="s">
        <v>1410</v>
      </c>
      <c r="Y269" s="3" t="s">
        <v>1410</v>
      </c>
      <c r="Z269" s="3" t="s">
        <v>1410</v>
      </c>
      <c r="AA269" s="3" t="s">
        <v>1410</v>
      </c>
      <c r="AB269" s="3" t="s">
        <v>1410</v>
      </c>
      <c r="AC269" s="3" t="s">
        <v>1410</v>
      </c>
      <c r="AD269" s="3" t="s">
        <v>1410</v>
      </c>
      <c r="AE269" s="3" t="s">
        <v>1410</v>
      </c>
      <c r="AF269" s="3" t="s">
        <v>100</v>
      </c>
      <c r="AG269" s="3" t="s">
        <v>1014</v>
      </c>
      <c r="AH269" s="3" t="s">
        <v>1009</v>
      </c>
      <c r="AI269" s="3" t="s">
        <v>95</v>
      </c>
    </row>
    <row r="270" spans="1:35" ht="45" customHeight="1" x14ac:dyDescent="0.25">
      <c r="A270" s="3" t="s">
        <v>1411</v>
      </c>
      <c r="B270" s="3" t="s">
        <v>84</v>
      </c>
      <c r="C270" s="3" t="s">
        <v>1008</v>
      </c>
      <c r="D270" s="3" t="s">
        <v>1009</v>
      </c>
      <c r="E270" s="3" t="s">
        <v>87</v>
      </c>
      <c r="F270" s="3" t="s">
        <v>88</v>
      </c>
      <c r="G270" s="3" t="s">
        <v>89</v>
      </c>
      <c r="H270" s="3" t="s">
        <v>89</v>
      </c>
      <c r="I270" s="3" t="s">
        <v>1141</v>
      </c>
      <c r="J270" s="3" t="s">
        <v>259</v>
      </c>
      <c r="K270" s="3" t="s">
        <v>1412</v>
      </c>
      <c r="L270" s="3" t="s">
        <v>557</v>
      </c>
      <c r="M270" s="3" t="s">
        <v>1010</v>
      </c>
      <c r="N270" s="3" t="s">
        <v>1016</v>
      </c>
      <c r="O270" s="3" t="s">
        <v>261</v>
      </c>
      <c r="P270" s="3" t="s">
        <v>1012</v>
      </c>
      <c r="Q270" s="3" t="s">
        <v>1413</v>
      </c>
      <c r="R270" s="3" t="s">
        <v>1012</v>
      </c>
      <c r="S270" s="3" t="s">
        <v>1414</v>
      </c>
      <c r="T270" s="3" t="s">
        <v>1414</v>
      </c>
      <c r="U270" s="3" t="s">
        <v>1414</v>
      </c>
      <c r="V270" s="3" t="s">
        <v>1414</v>
      </c>
      <c r="W270" s="3" t="s">
        <v>1414</v>
      </c>
      <c r="X270" s="3" t="s">
        <v>1414</v>
      </c>
      <c r="Y270" s="3" t="s">
        <v>1414</v>
      </c>
      <c r="Z270" s="3" t="s">
        <v>1414</v>
      </c>
      <c r="AA270" s="3" t="s">
        <v>1414</v>
      </c>
      <c r="AB270" s="3" t="s">
        <v>1414</v>
      </c>
      <c r="AC270" s="3" t="s">
        <v>1414</v>
      </c>
      <c r="AD270" s="3" t="s">
        <v>1414</v>
      </c>
      <c r="AE270" s="3" t="s">
        <v>1414</v>
      </c>
      <c r="AF270" s="3" t="s">
        <v>100</v>
      </c>
      <c r="AG270" s="3" t="s">
        <v>1014</v>
      </c>
      <c r="AH270" s="3" t="s">
        <v>1009</v>
      </c>
      <c r="AI270" s="3" t="s">
        <v>95</v>
      </c>
    </row>
    <row r="271" spans="1:35" ht="45" customHeight="1" x14ac:dyDescent="0.25">
      <c r="A271" s="3" t="s">
        <v>1415</v>
      </c>
      <c r="B271" s="3" t="s">
        <v>84</v>
      </c>
      <c r="C271" s="3" t="s">
        <v>1008</v>
      </c>
      <c r="D271" s="3" t="s">
        <v>1009</v>
      </c>
      <c r="E271" s="3" t="s">
        <v>87</v>
      </c>
      <c r="F271" s="3" t="s">
        <v>265</v>
      </c>
      <c r="G271" s="3" t="s">
        <v>266</v>
      </c>
      <c r="H271" s="3" t="s">
        <v>266</v>
      </c>
      <c r="I271" s="3" t="s">
        <v>1027</v>
      </c>
      <c r="J271" s="3" t="s">
        <v>267</v>
      </c>
      <c r="K271" s="3" t="s">
        <v>268</v>
      </c>
      <c r="L271" s="3" t="s">
        <v>269</v>
      </c>
      <c r="M271" s="3" t="s">
        <v>1010</v>
      </c>
      <c r="N271" s="3" t="s">
        <v>1016</v>
      </c>
      <c r="O271" s="3" t="s">
        <v>270</v>
      </c>
      <c r="P271" s="3" t="s">
        <v>1012</v>
      </c>
      <c r="Q271" s="3" t="s">
        <v>1416</v>
      </c>
      <c r="R271" s="3" t="s">
        <v>1012</v>
      </c>
      <c r="S271" s="3" t="s">
        <v>1417</v>
      </c>
      <c r="T271" s="3" t="s">
        <v>1417</v>
      </c>
      <c r="U271" s="3" t="s">
        <v>1417</v>
      </c>
      <c r="V271" s="3" t="s">
        <v>1417</v>
      </c>
      <c r="W271" s="3" t="s">
        <v>1417</v>
      </c>
      <c r="X271" s="3" t="s">
        <v>1417</v>
      </c>
      <c r="Y271" s="3" t="s">
        <v>1417</v>
      </c>
      <c r="Z271" s="3" t="s">
        <v>1417</v>
      </c>
      <c r="AA271" s="3" t="s">
        <v>1417</v>
      </c>
      <c r="AB271" s="3" t="s">
        <v>1417</v>
      </c>
      <c r="AC271" s="3" t="s">
        <v>1417</v>
      </c>
      <c r="AD271" s="3" t="s">
        <v>1417</v>
      </c>
      <c r="AE271" s="3" t="s">
        <v>1417</v>
      </c>
      <c r="AF271" s="3" t="s">
        <v>100</v>
      </c>
      <c r="AG271" s="3" t="s">
        <v>1014</v>
      </c>
      <c r="AH271" s="3" t="s">
        <v>1009</v>
      </c>
      <c r="AI271" s="3" t="s">
        <v>95</v>
      </c>
    </row>
    <row r="272" spans="1:35" ht="45" customHeight="1" x14ac:dyDescent="0.25">
      <c r="A272" s="3" t="s">
        <v>1418</v>
      </c>
      <c r="B272" s="3" t="s">
        <v>84</v>
      </c>
      <c r="C272" s="3" t="s">
        <v>1008</v>
      </c>
      <c r="D272" s="3" t="s">
        <v>1009</v>
      </c>
      <c r="E272" s="3" t="s">
        <v>87</v>
      </c>
      <c r="F272" s="3" t="s">
        <v>274</v>
      </c>
      <c r="G272" s="3" t="s">
        <v>275</v>
      </c>
      <c r="H272" s="3" t="s">
        <v>275</v>
      </c>
      <c r="I272" s="3" t="s">
        <v>1027</v>
      </c>
      <c r="J272" s="3" t="s">
        <v>276</v>
      </c>
      <c r="K272" s="3" t="s">
        <v>268</v>
      </c>
      <c r="L272" s="3" t="s">
        <v>137</v>
      </c>
      <c r="M272" s="3" t="s">
        <v>1010</v>
      </c>
      <c r="N272" s="3" t="s">
        <v>1016</v>
      </c>
      <c r="O272" s="3" t="s">
        <v>277</v>
      </c>
      <c r="P272" s="3" t="s">
        <v>1012</v>
      </c>
      <c r="Q272" s="3" t="s">
        <v>1419</v>
      </c>
      <c r="R272" s="3" t="s">
        <v>1012</v>
      </c>
      <c r="S272" s="3" t="s">
        <v>1420</v>
      </c>
      <c r="T272" s="3" t="s">
        <v>1420</v>
      </c>
      <c r="U272" s="3" t="s">
        <v>1420</v>
      </c>
      <c r="V272" s="3" t="s">
        <v>1420</v>
      </c>
      <c r="W272" s="3" t="s">
        <v>1420</v>
      </c>
      <c r="X272" s="3" t="s">
        <v>1420</v>
      </c>
      <c r="Y272" s="3" t="s">
        <v>1420</v>
      </c>
      <c r="Z272" s="3" t="s">
        <v>1420</v>
      </c>
      <c r="AA272" s="3" t="s">
        <v>1420</v>
      </c>
      <c r="AB272" s="3" t="s">
        <v>1420</v>
      </c>
      <c r="AC272" s="3" t="s">
        <v>1420</v>
      </c>
      <c r="AD272" s="3" t="s">
        <v>1420</v>
      </c>
      <c r="AE272" s="3" t="s">
        <v>1420</v>
      </c>
      <c r="AF272" s="3" t="s">
        <v>100</v>
      </c>
      <c r="AG272" s="3" t="s">
        <v>1014</v>
      </c>
      <c r="AH272" s="3" t="s">
        <v>1009</v>
      </c>
      <c r="AI272" s="3" t="s">
        <v>95</v>
      </c>
    </row>
    <row r="273" spans="1:35" ht="45" customHeight="1" x14ac:dyDescent="0.25">
      <c r="A273" s="3" t="s">
        <v>1421</v>
      </c>
      <c r="B273" s="3" t="s">
        <v>84</v>
      </c>
      <c r="C273" s="3" t="s">
        <v>1008</v>
      </c>
      <c r="D273" s="3" t="s">
        <v>1009</v>
      </c>
      <c r="E273" s="3" t="s">
        <v>87</v>
      </c>
      <c r="F273" s="3" t="s">
        <v>103</v>
      </c>
      <c r="G273" s="3" t="s">
        <v>133</v>
      </c>
      <c r="H273" s="3" t="s">
        <v>133</v>
      </c>
      <c r="I273" s="3" t="s">
        <v>1020</v>
      </c>
      <c r="J273" s="3" t="s">
        <v>281</v>
      </c>
      <c r="K273" s="3" t="s">
        <v>229</v>
      </c>
      <c r="L273" s="3" t="s">
        <v>1422</v>
      </c>
      <c r="M273" s="3" t="s">
        <v>1010</v>
      </c>
      <c r="N273" s="3" t="s">
        <v>1016</v>
      </c>
      <c r="O273" s="3" t="s">
        <v>283</v>
      </c>
      <c r="P273" s="3" t="s">
        <v>1012</v>
      </c>
      <c r="Q273" s="3" t="s">
        <v>1423</v>
      </c>
      <c r="R273" s="3" t="s">
        <v>1012</v>
      </c>
      <c r="S273" s="3" t="s">
        <v>1424</v>
      </c>
      <c r="T273" s="3" t="s">
        <v>1424</v>
      </c>
      <c r="U273" s="3" t="s">
        <v>1424</v>
      </c>
      <c r="V273" s="3" t="s">
        <v>1424</v>
      </c>
      <c r="W273" s="3" t="s">
        <v>1424</v>
      </c>
      <c r="X273" s="3" t="s">
        <v>1424</v>
      </c>
      <c r="Y273" s="3" t="s">
        <v>1424</v>
      </c>
      <c r="Z273" s="3" t="s">
        <v>1424</v>
      </c>
      <c r="AA273" s="3" t="s">
        <v>1424</v>
      </c>
      <c r="AB273" s="3" t="s">
        <v>1424</v>
      </c>
      <c r="AC273" s="3" t="s">
        <v>1424</v>
      </c>
      <c r="AD273" s="3" t="s">
        <v>1424</v>
      </c>
      <c r="AE273" s="3" t="s">
        <v>1424</v>
      </c>
      <c r="AF273" s="3" t="s">
        <v>100</v>
      </c>
      <c r="AG273" s="3" t="s">
        <v>1014</v>
      </c>
      <c r="AH273" s="3" t="s">
        <v>1009</v>
      </c>
      <c r="AI273" s="3" t="s">
        <v>95</v>
      </c>
    </row>
    <row r="274" spans="1:35" ht="45" customHeight="1" x14ac:dyDescent="0.25">
      <c r="A274" s="3" t="s">
        <v>1425</v>
      </c>
      <c r="B274" s="3" t="s">
        <v>84</v>
      </c>
      <c r="C274" s="3" t="s">
        <v>1008</v>
      </c>
      <c r="D274" s="3" t="s">
        <v>1009</v>
      </c>
      <c r="E274" s="3" t="s">
        <v>87</v>
      </c>
      <c r="F274" s="3" t="s">
        <v>88</v>
      </c>
      <c r="G274" s="3" t="s">
        <v>295</v>
      </c>
      <c r="H274" s="3" t="s">
        <v>295</v>
      </c>
      <c r="I274" s="3" t="s">
        <v>1080</v>
      </c>
      <c r="J274" s="3" t="s">
        <v>1426</v>
      </c>
      <c r="K274" s="3" t="s">
        <v>297</v>
      </c>
      <c r="L274" s="3" t="s">
        <v>298</v>
      </c>
      <c r="M274" s="3" t="s">
        <v>1010</v>
      </c>
      <c r="N274" s="3" t="s">
        <v>1016</v>
      </c>
      <c r="O274" s="3" t="s">
        <v>299</v>
      </c>
      <c r="P274" s="3" t="s">
        <v>1012</v>
      </c>
      <c r="Q274" s="3" t="s">
        <v>1427</v>
      </c>
      <c r="R274" s="3" t="s">
        <v>1012</v>
      </c>
      <c r="S274" s="3" t="s">
        <v>1428</v>
      </c>
      <c r="T274" s="3" t="s">
        <v>1428</v>
      </c>
      <c r="U274" s="3" t="s">
        <v>1428</v>
      </c>
      <c r="V274" s="3" t="s">
        <v>1428</v>
      </c>
      <c r="W274" s="3" t="s">
        <v>1428</v>
      </c>
      <c r="X274" s="3" t="s">
        <v>1428</v>
      </c>
      <c r="Y274" s="3" t="s">
        <v>1428</v>
      </c>
      <c r="Z274" s="3" t="s">
        <v>1428</v>
      </c>
      <c r="AA274" s="3" t="s">
        <v>1428</v>
      </c>
      <c r="AB274" s="3" t="s">
        <v>1428</v>
      </c>
      <c r="AC274" s="3" t="s">
        <v>1428</v>
      </c>
      <c r="AD274" s="3" t="s">
        <v>1428</v>
      </c>
      <c r="AE274" s="3" t="s">
        <v>1428</v>
      </c>
      <c r="AF274" s="3" t="s">
        <v>100</v>
      </c>
      <c r="AG274" s="3" t="s">
        <v>1014</v>
      </c>
      <c r="AH274" s="3" t="s">
        <v>1009</v>
      </c>
      <c r="AI274" s="3" t="s">
        <v>95</v>
      </c>
    </row>
    <row r="275" spans="1:35" ht="45" customHeight="1" x14ac:dyDescent="0.25">
      <c r="A275" s="3" t="s">
        <v>1429</v>
      </c>
      <c r="B275" s="3" t="s">
        <v>84</v>
      </c>
      <c r="C275" s="3" t="s">
        <v>1008</v>
      </c>
      <c r="D275" s="3" t="s">
        <v>1009</v>
      </c>
      <c r="E275" s="3" t="s">
        <v>87</v>
      </c>
      <c r="F275" s="3" t="s">
        <v>88</v>
      </c>
      <c r="G275" s="3" t="s">
        <v>89</v>
      </c>
      <c r="H275" s="3" t="s">
        <v>89</v>
      </c>
      <c r="I275" s="3" t="s">
        <v>124</v>
      </c>
      <c r="J275" s="3" t="s">
        <v>303</v>
      </c>
      <c r="K275" s="3" t="s">
        <v>304</v>
      </c>
      <c r="L275" s="3" t="s">
        <v>305</v>
      </c>
      <c r="M275" s="3" t="s">
        <v>1010</v>
      </c>
      <c r="N275" s="3" t="s">
        <v>1016</v>
      </c>
      <c r="O275" s="3" t="s">
        <v>306</v>
      </c>
      <c r="P275" s="3" t="s">
        <v>1012</v>
      </c>
      <c r="Q275" s="3" t="s">
        <v>1430</v>
      </c>
      <c r="R275" s="3" t="s">
        <v>1012</v>
      </c>
      <c r="S275" s="3" t="s">
        <v>1431</v>
      </c>
      <c r="T275" s="3" t="s">
        <v>1431</v>
      </c>
      <c r="U275" s="3" t="s">
        <v>1431</v>
      </c>
      <c r="V275" s="3" t="s">
        <v>1431</v>
      </c>
      <c r="W275" s="3" t="s">
        <v>1431</v>
      </c>
      <c r="X275" s="3" t="s">
        <v>1431</v>
      </c>
      <c r="Y275" s="3" t="s">
        <v>1431</v>
      </c>
      <c r="Z275" s="3" t="s">
        <v>1431</v>
      </c>
      <c r="AA275" s="3" t="s">
        <v>1431</v>
      </c>
      <c r="AB275" s="3" t="s">
        <v>1431</v>
      </c>
      <c r="AC275" s="3" t="s">
        <v>1431</v>
      </c>
      <c r="AD275" s="3" t="s">
        <v>1431</v>
      </c>
      <c r="AE275" s="3" t="s">
        <v>1431</v>
      </c>
      <c r="AF275" s="3" t="s">
        <v>100</v>
      </c>
      <c r="AG275" s="3" t="s">
        <v>1014</v>
      </c>
      <c r="AH275" s="3" t="s">
        <v>1009</v>
      </c>
      <c r="AI275" s="3" t="s">
        <v>95</v>
      </c>
    </row>
    <row r="276" spans="1:35" ht="45" customHeight="1" x14ac:dyDescent="0.25">
      <c r="A276" s="3" t="s">
        <v>1432</v>
      </c>
      <c r="B276" s="3" t="s">
        <v>84</v>
      </c>
      <c r="C276" s="3" t="s">
        <v>1008</v>
      </c>
      <c r="D276" s="3" t="s">
        <v>1009</v>
      </c>
      <c r="E276" s="3" t="s">
        <v>87</v>
      </c>
      <c r="F276" s="3" t="s">
        <v>103</v>
      </c>
      <c r="G276" s="3" t="s">
        <v>310</v>
      </c>
      <c r="H276" s="3" t="s">
        <v>310</v>
      </c>
      <c r="I276" s="3" t="s">
        <v>1020</v>
      </c>
      <c r="J276" s="3" t="s">
        <v>311</v>
      </c>
      <c r="K276" s="3" t="s">
        <v>312</v>
      </c>
      <c r="L276" s="3" t="s">
        <v>313</v>
      </c>
      <c r="M276" s="3" t="s">
        <v>1010</v>
      </c>
      <c r="N276" s="3" t="s">
        <v>1011</v>
      </c>
      <c r="O276" s="3" t="s">
        <v>314</v>
      </c>
      <c r="P276" s="3" t="s">
        <v>1012</v>
      </c>
      <c r="Q276" s="3" t="s">
        <v>1433</v>
      </c>
      <c r="R276" s="3" t="s">
        <v>1012</v>
      </c>
      <c r="S276" s="3" t="s">
        <v>1434</v>
      </c>
      <c r="T276" s="3" t="s">
        <v>1434</v>
      </c>
      <c r="U276" s="3" t="s">
        <v>1434</v>
      </c>
      <c r="V276" s="3" t="s">
        <v>1434</v>
      </c>
      <c r="W276" s="3" t="s">
        <v>1434</v>
      </c>
      <c r="X276" s="3" t="s">
        <v>1434</v>
      </c>
      <c r="Y276" s="3" t="s">
        <v>1434</v>
      </c>
      <c r="Z276" s="3" t="s">
        <v>1434</v>
      </c>
      <c r="AA276" s="3" t="s">
        <v>1434</v>
      </c>
      <c r="AB276" s="3" t="s">
        <v>1434</v>
      </c>
      <c r="AC276" s="3" t="s">
        <v>1434</v>
      </c>
      <c r="AD276" s="3" t="s">
        <v>1434</v>
      </c>
      <c r="AE276" s="3" t="s">
        <v>1434</v>
      </c>
      <c r="AF276" s="3" t="s">
        <v>100</v>
      </c>
      <c r="AG276" s="3" t="s">
        <v>1014</v>
      </c>
      <c r="AH276" s="3" t="s">
        <v>1009</v>
      </c>
      <c r="AI276" s="3" t="s">
        <v>95</v>
      </c>
    </row>
    <row r="277" spans="1:35" ht="45" customHeight="1" x14ac:dyDescent="0.25">
      <c r="A277" s="3" t="s">
        <v>1435</v>
      </c>
      <c r="B277" s="3" t="s">
        <v>84</v>
      </c>
      <c r="C277" s="3" t="s">
        <v>1008</v>
      </c>
      <c r="D277" s="3" t="s">
        <v>1009</v>
      </c>
      <c r="E277" s="3" t="s">
        <v>87</v>
      </c>
      <c r="F277" s="3" t="s">
        <v>345</v>
      </c>
      <c r="G277" s="3" t="s">
        <v>188</v>
      </c>
      <c r="H277" s="3" t="s">
        <v>188</v>
      </c>
      <c r="I277" s="3" t="s">
        <v>90</v>
      </c>
      <c r="J277" s="3" t="s">
        <v>992</v>
      </c>
      <c r="K277" s="3" t="s">
        <v>993</v>
      </c>
      <c r="L277" s="3" t="s">
        <v>994</v>
      </c>
      <c r="M277" s="3" t="s">
        <v>1010</v>
      </c>
      <c r="N277" s="3" t="s">
        <v>1011</v>
      </c>
      <c r="O277" s="3" t="s">
        <v>995</v>
      </c>
      <c r="P277" s="3" t="s">
        <v>1012</v>
      </c>
      <c r="Q277" s="3" t="s">
        <v>1436</v>
      </c>
      <c r="R277" s="3" t="s">
        <v>1012</v>
      </c>
      <c r="S277" s="3" t="s">
        <v>1437</v>
      </c>
      <c r="T277" s="3" t="s">
        <v>1437</v>
      </c>
      <c r="U277" s="3" t="s">
        <v>1437</v>
      </c>
      <c r="V277" s="3" t="s">
        <v>1437</v>
      </c>
      <c r="W277" s="3" t="s">
        <v>1437</v>
      </c>
      <c r="X277" s="3" t="s">
        <v>1437</v>
      </c>
      <c r="Y277" s="3" t="s">
        <v>1437</v>
      </c>
      <c r="Z277" s="3" t="s">
        <v>1437</v>
      </c>
      <c r="AA277" s="3" t="s">
        <v>1437</v>
      </c>
      <c r="AB277" s="3" t="s">
        <v>1437</v>
      </c>
      <c r="AC277" s="3" t="s">
        <v>1437</v>
      </c>
      <c r="AD277" s="3" t="s">
        <v>1437</v>
      </c>
      <c r="AE277" s="3" t="s">
        <v>1437</v>
      </c>
      <c r="AF277" s="3" t="s">
        <v>100</v>
      </c>
      <c r="AG277" s="3" t="s">
        <v>1014</v>
      </c>
      <c r="AH277" s="3" t="s">
        <v>1009</v>
      </c>
      <c r="AI277" s="3" t="s">
        <v>95</v>
      </c>
    </row>
    <row r="278" spans="1:35" ht="45" customHeight="1" x14ac:dyDescent="0.25">
      <c r="A278" s="3" t="s">
        <v>1438</v>
      </c>
      <c r="B278" s="3" t="s">
        <v>84</v>
      </c>
      <c r="C278" s="3" t="s">
        <v>1008</v>
      </c>
      <c r="D278" s="3" t="s">
        <v>1009</v>
      </c>
      <c r="E278" s="3" t="s">
        <v>87</v>
      </c>
      <c r="F278" s="3" t="s">
        <v>88</v>
      </c>
      <c r="G278" s="3" t="s">
        <v>142</v>
      </c>
      <c r="H278" s="3" t="s">
        <v>142</v>
      </c>
      <c r="I278" s="3" t="s">
        <v>124</v>
      </c>
      <c r="J278" s="3" t="s">
        <v>1004</v>
      </c>
      <c r="K278" s="3" t="s">
        <v>1005</v>
      </c>
      <c r="L278" s="3" t="s">
        <v>372</v>
      </c>
      <c r="M278" s="3" t="s">
        <v>1010</v>
      </c>
      <c r="N278" s="3" t="s">
        <v>1011</v>
      </c>
      <c r="O278" s="3" t="s">
        <v>128</v>
      </c>
      <c r="P278" s="3" t="s">
        <v>1012</v>
      </c>
      <c r="Q278" s="3" t="s">
        <v>1278</v>
      </c>
      <c r="R278" s="3" t="s">
        <v>1012</v>
      </c>
      <c r="S278" s="3" t="s">
        <v>1439</v>
      </c>
      <c r="T278" s="3" t="s">
        <v>1439</v>
      </c>
      <c r="U278" s="3" t="s">
        <v>1439</v>
      </c>
      <c r="V278" s="3" t="s">
        <v>1439</v>
      </c>
      <c r="W278" s="3" t="s">
        <v>1439</v>
      </c>
      <c r="X278" s="3" t="s">
        <v>1439</v>
      </c>
      <c r="Y278" s="3" t="s">
        <v>1439</v>
      </c>
      <c r="Z278" s="3" t="s">
        <v>1439</v>
      </c>
      <c r="AA278" s="3" t="s">
        <v>1439</v>
      </c>
      <c r="AB278" s="3" t="s">
        <v>1439</v>
      </c>
      <c r="AC278" s="3" t="s">
        <v>1439</v>
      </c>
      <c r="AD278" s="3" t="s">
        <v>1439</v>
      </c>
      <c r="AE278" s="3" t="s">
        <v>1439</v>
      </c>
      <c r="AF278" s="3" t="s">
        <v>100</v>
      </c>
      <c r="AG278" s="3" t="s">
        <v>1014</v>
      </c>
      <c r="AH278" s="3" t="s">
        <v>1009</v>
      </c>
      <c r="AI278" s="3" t="s">
        <v>95</v>
      </c>
    </row>
    <row r="279" spans="1:35" ht="45" customHeight="1" x14ac:dyDescent="0.25">
      <c r="A279" s="3" t="s">
        <v>1440</v>
      </c>
      <c r="B279" s="3" t="s">
        <v>84</v>
      </c>
      <c r="C279" s="3" t="s">
        <v>1008</v>
      </c>
      <c r="D279" s="3" t="s">
        <v>1009</v>
      </c>
      <c r="E279" s="3" t="s">
        <v>87</v>
      </c>
      <c r="F279" s="3" t="s">
        <v>88</v>
      </c>
      <c r="G279" s="3" t="s">
        <v>295</v>
      </c>
      <c r="H279" s="3" t="s">
        <v>295</v>
      </c>
      <c r="I279" s="3" t="s">
        <v>1027</v>
      </c>
      <c r="J279" s="3" t="s">
        <v>891</v>
      </c>
      <c r="K279" s="3" t="s">
        <v>979</v>
      </c>
      <c r="L279" s="3" t="s">
        <v>980</v>
      </c>
      <c r="M279" s="3" t="s">
        <v>1010</v>
      </c>
      <c r="N279" s="3" t="s">
        <v>1016</v>
      </c>
      <c r="O279" s="3" t="s">
        <v>1441</v>
      </c>
      <c r="P279" s="3" t="s">
        <v>1012</v>
      </c>
      <c r="Q279" s="3" t="s">
        <v>1442</v>
      </c>
      <c r="R279" s="3" t="s">
        <v>1012</v>
      </c>
      <c r="S279" s="3" t="s">
        <v>1443</v>
      </c>
      <c r="T279" s="3" t="s">
        <v>1443</v>
      </c>
      <c r="U279" s="3" t="s">
        <v>1443</v>
      </c>
      <c r="V279" s="3" t="s">
        <v>1443</v>
      </c>
      <c r="W279" s="3" t="s">
        <v>1443</v>
      </c>
      <c r="X279" s="3" t="s">
        <v>1443</v>
      </c>
      <c r="Y279" s="3" t="s">
        <v>1443</v>
      </c>
      <c r="Z279" s="3" t="s">
        <v>1443</v>
      </c>
      <c r="AA279" s="3" t="s">
        <v>1443</v>
      </c>
      <c r="AB279" s="3" t="s">
        <v>1443</v>
      </c>
      <c r="AC279" s="3" t="s">
        <v>1443</v>
      </c>
      <c r="AD279" s="3" t="s">
        <v>1443</v>
      </c>
      <c r="AE279" s="3" t="s">
        <v>1443</v>
      </c>
      <c r="AF279" s="3" t="s">
        <v>100</v>
      </c>
      <c r="AG279" s="3" t="s">
        <v>1014</v>
      </c>
      <c r="AH279" s="3" t="s">
        <v>1009</v>
      </c>
      <c r="AI279" s="3" t="s">
        <v>95</v>
      </c>
    </row>
    <row r="280" spans="1:35" ht="45" customHeight="1" x14ac:dyDescent="0.25">
      <c r="A280" s="3" t="s">
        <v>1444</v>
      </c>
      <c r="B280" s="3" t="s">
        <v>84</v>
      </c>
      <c r="C280" s="3" t="s">
        <v>1008</v>
      </c>
      <c r="D280" s="3" t="s">
        <v>1009</v>
      </c>
      <c r="E280" s="3" t="s">
        <v>87</v>
      </c>
      <c r="F280" s="3" t="s">
        <v>103</v>
      </c>
      <c r="G280" s="3" t="s">
        <v>157</v>
      </c>
      <c r="H280" s="3" t="s">
        <v>157</v>
      </c>
      <c r="I280" s="3" t="s">
        <v>287</v>
      </c>
      <c r="J280" s="3" t="s">
        <v>972</v>
      </c>
      <c r="K280" s="3" t="s">
        <v>973</v>
      </c>
      <c r="L280" s="3" t="s">
        <v>974</v>
      </c>
      <c r="M280" s="3" t="s">
        <v>1010</v>
      </c>
      <c r="N280" s="3" t="s">
        <v>1011</v>
      </c>
      <c r="O280" s="3" t="s">
        <v>975</v>
      </c>
      <c r="P280" s="3" t="s">
        <v>1012</v>
      </c>
      <c r="Q280" s="3" t="s">
        <v>1397</v>
      </c>
      <c r="R280" s="3" t="s">
        <v>1012</v>
      </c>
      <c r="S280" s="3" t="s">
        <v>1445</v>
      </c>
      <c r="T280" s="3" t="s">
        <v>1445</v>
      </c>
      <c r="U280" s="3" t="s">
        <v>1445</v>
      </c>
      <c r="V280" s="3" t="s">
        <v>1445</v>
      </c>
      <c r="W280" s="3" t="s">
        <v>1445</v>
      </c>
      <c r="X280" s="3" t="s">
        <v>1445</v>
      </c>
      <c r="Y280" s="3" t="s">
        <v>1445</v>
      </c>
      <c r="Z280" s="3" t="s">
        <v>1445</v>
      </c>
      <c r="AA280" s="3" t="s">
        <v>1445</v>
      </c>
      <c r="AB280" s="3" t="s">
        <v>1445</v>
      </c>
      <c r="AC280" s="3" t="s">
        <v>1445</v>
      </c>
      <c r="AD280" s="3" t="s">
        <v>1445</v>
      </c>
      <c r="AE280" s="3" t="s">
        <v>1445</v>
      </c>
      <c r="AF280" s="3" t="s">
        <v>100</v>
      </c>
      <c r="AG280" s="3" t="s">
        <v>1014</v>
      </c>
      <c r="AH280" s="3" t="s">
        <v>1009</v>
      </c>
      <c r="AI280" s="3" t="s">
        <v>95</v>
      </c>
    </row>
    <row r="281" spans="1:35" ht="45" customHeight="1" x14ac:dyDescent="0.25">
      <c r="A281" s="3" t="s">
        <v>1446</v>
      </c>
      <c r="B281" s="3" t="s">
        <v>84</v>
      </c>
      <c r="C281" s="3" t="s">
        <v>1008</v>
      </c>
      <c r="D281" s="3" t="s">
        <v>1009</v>
      </c>
      <c r="E281" s="3" t="s">
        <v>87</v>
      </c>
      <c r="F281" s="3" t="s">
        <v>88</v>
      </c>
      <c r="G281" s="3" t="s">
        <v>89</v>
      </c>
      <c r="H281" s="3" t="s">
        <v>89</v>
      </c>
      <c r="I281" s="3" t="s">
        <v>1141</v>
      </c>
      <c r="J281" s="3" t="s">
        <v>985</v>
      </c>
      <c r="K281" s="3" t="s">
        <v>986</v>
      </c>
      <c r="L281" s="3" t="s">
        <v>987</v>
      </c>
      <c r="M281" s="3" t="s">
        <v>1010</v>
      </c>
      <c r="N281" s="3" t="s">
        <v>1016</v>
      </c>
      <c r="O281" s="3" t="s">
        <v>988</v>
      </c>
      <c r="P281" s="3" t="s">
        <v>1012</v>
      </c>
      <c r="Q281" s="3" t="s">
        <v>1447</v>
      </c>
      <c r="R281" s="3" t="s">
        <v>1012</v>
      </c>
      <c r="S281" s="3" t="s">
        <v>1448</v>
      </c>
      <c r="T281" s="3" t="s">
        <v>1448</v>
      </c>
      <c r="U281" s="3" t="s">
        <v>1448</v>
      </c>
      <c r="V281" s="3" t="s">
        <v>1448</v>
      </c>
      <c r="W281" s="3" t="s">
        <v>1448</v>
      </c>
      <c r="X281" s="3" t="s">
        <v>1448</v>
      </c>
      <c r="Y281" s="3" t="s">
        <v>1448</v>
      </c>
      <c r="Z281" s="3" t="s">
        <v>1448</v>
      </c>
      <c r="AA281" s="3" t="s">
        <v>1448</v>
      </c>
      <c r="AB281" s="3" t="s">
        <v>1448</v>
      </c>
      <c r="AC281" s="3" t="s">
        <v>1448</v>
      </c>
      <c r="AD281" s="3" t="s">
        <v>1448</v>
      </c>
      <c r="AE281" s="3" t="s">
        <v>1448</v>
      </c>
      <c r="AF281" s="3" t="s">
        <v>100</v>
      </c>
      <c r="AG281" s="3" t="s">
        <v>1014</v>
      </c>
      <c r="AH281" s="3" t="s">
        <v>1009</v>
      </c>
      <c r="AI281" s="3" t="s">
        <v>95</v>
      </c>
    </row>
    <row r="282" spans="1:35" ht="45" customHeight="1" x14ac:dyDescent="0.25">
      <c r="A282" s="3" t="s">
        <v>1449</v>
      </c>
      <c r="B282" s="3" t="s">
        <v>84</v>
      </c>
      <c r="C282" s="3" t="s">
        <v>1008</v>
      </c>
      <c r="D282" s="3" t="s">
        <v>1009</v>
      </c>
      <c r="E282" s="3" t="s">
        <v>87</v>
      </c>
      <c r="F282" s="3" t="s">
        <v>265</v>
      </c>
      <c r="G282" s="3" t="s">
        <v>266</v>
      </c>
      <c r="H282" s="3" t="s">
        <v>266</v>
      </c>
      <c r="I282" s="3" t="s">
        <v>1080</v>
      </c>
      <c r="J282" s="3" t="s">
        <v>999</v>
      </c>
      <c r="K282" s="3" t="s">
        <v>993</v>
      </c>
      <c r="L282" s="3" t="s">
        <v>118</v>
      </c>
      <c r="M282" s="3" t="s">
        <v>1010</v>
      </c>
      <c r="N282" s="3" t="s">
        <v>1016</v>
      </c>
      <c r="O282" s="3" t="s">
        <v>1000</v>
      </c>
      <c r="P282" s="3" t="s">
        <v>1012</v>
      </c>
      <c r="Q282" s="3" t="s">
        <v>1450</v>
      </c>
      <c r="R282" s="3" t="s">
        <v>1012</v>
      </c>
      <c r="S282" s="3" t="s">
        <v>1451</v>
      </c>
      <c r="T282" s="3" t="s">
        <v>1451</v>
      </c>
      <c r="U282" s="3" t="s">
        <v>1451</v>
      </c>
      <c r="V282" s="3" t="s">
        <v>1451</v>
      </c>
      <c r="W282" s="3" t="s">
        <v>1451</v>
      </c>
      <c r="X282" s="3" t="s">
        <v>1451</v>
      </c>
      <c r="Y282" s="3" t="s">
        <v>1451</v>
      </c>
      <c r="Z282" s="3" t="s">
        <v>1451</v>
      </c>
      <c r="AA282" s="3" t="s">
        <v>1451</v>
      </c>
      <c r="AB282" s="3" t="s">
        <v>1451</v>
      </c>
      <c r="AC282" s="3" t="s">
        <v>1451</v>
      </c>
      <c r="AD282" s="3" t="s">
        <v>1451</v>
      </c>
      <c r="AE282" s="3" t="s">
        <v>1451</v>
      </c>
      <c r="AF282" s="3" t="s">
        <v>100</v>
      </c>
      <c r="AG282" s="3" t="s">
        <v>1014</v>
      </c>
      <c r="AH282" s="3" t="s">
        <v>1009</v>
      </c>
      <c r="AI282" s="3" t="s">
        <v>95</v>
      </c>
    </row>
    <row r="283" spans="1:35" ht="45" customHeight="1" x14ac:dyDescent="0.25">
      <c r="A283" s="3" t="s">
        <v>1452</v>
      </c>
      <c r="B283" s="3" t="s">
        <v>84</v>
      </c>
      <c r="C283" s="3" t="s">
        <v>1453</v>
      </c>
      <c r="D283" s="3" t="s">
        <v>1454</v>
      </c>
      <c r="E283" s="3" t="s">
        <v>87</v>
      </c>
      <c r="F283" s="3" t="s">
        <v>132</v>
      </c>
      <c r="G283" s="3" t="s">
        <v>133</v>
      </c>
      <c r="H283" s="3" t="s">
        <v>133</v>
      </c>
      <c r="I283" s="3" t="s">
        <v>1020</v>
      </c>
      <c r="J283" s="3" t="s">
        <v>234</v>
      </c>
      <c r="K283" s="3" t="s">
        <v>235</v>
      </c>
      <c r="L283" s="3" t="s">
        <v>236</v>
      </c>
      <c r="M283" s="3" t="s">
        <v>1010</v>
      </c>
      <c r="N283" s="3" t="s">
        <v>1016</v>
      </c>
      <c r="O283" s="3" t="s">
        <v>1455</v>
      </c>
      <c r="P283" s="3" t="s">
        <v>1012</v>
      </c>
      <c r="Q283" s="3" t="s">
        <v>1456</v>
      </c>
      <c r="R283" s="3" t="s">
        <v>1012</v>
      </c>
      <c r="S283" s="3" t="s">
        <v>1457</v>
      </c>
      <c r="T283" s="3" t="s">
        <v>1457</v>
      </c>
      <c r="U283" s="3" t="s">
        <v>1457</v>
      </c>
      <c r="V283" s="3" t="s">
        <v>1457</v>
      </c>
      <c r="W283" s="3" t="s">
        <v>1457</v>
      </c>
      <c r="X283" s="3" t="s">
        <v>1457</v>
      </c>
      <c r="Y283" s="3" t="s">
        <v>1457</v>
      </c>
      <c r="Z283" s="3" t="s">
        <v>1457</v>
      </c>
      <c r="AA283" s="3" t="s">
        <v>1457</v>
      </c>
      <c r="AB283" s="3" t="s">
        <v>1457</v>
      </c>
      <c r="AC283" s="3" t="s">
        <v>1457</v>
      </c>
      <c r="AD283" s="3" t="s">
        <v>1457</v>
      </c>
      <c r="AE283" s="3" t="s">
        <v>1457</v>
      </c>
      <c r="AF283" s="3" t="s">
        <v>100</v>
      </c>
      <c r="AG283" s="3" t="s">
        <v>1458</v>
      </c>
      <c r="AH283" s="3" t="s">
        <v>1454</v>
      </c>
      <c r="AI283" s="3" t="s">
        <v>95</v>
      </c>
    </row>
    <row r="284" spans="1:35" ht="45" customHeight="1" x14ac:dyDescent="0.25">
      <c r="A284" s="3" t="s">
        <v>1459</v>
      </c>
      <c r="B284" s="3" t="s">
        <v>84</v>
      </c>
      <c r="C284" s="3" t="s">
        <v>1453</v>
      </c>
      <c r="D284" s="3" t="s">
        <v>1454</v>
      </c>
      <c r="E284" s="3" t="s">
        <v>87</v>
      </c>
      <c r="F284" s="3" t="s">
        <v>88</v>
      </c>
      <c r="G284" s="3" t="s">
        <v>142</v>
      </c>
      <c r="H284" s="3" t="s">
        <v>142</v>
      </c>
      <c r="I284" s="3" t="s">
        <v>90</v>
      </c>
      <c r="J284" s="3" t="s">
        <v>241</v>
      </c>
      <c r="K284" s="3" t="s">
        <v>242</v>
      </c>
      <c r="L284" s="3" t="s">
        <v>444</v>
      </c>
      <c r="M284" s="3" t="s">
        <v>1010</v>
      </c>
      <c r="N284" s="3" t="s">
        <v>1011</v>
      </c>
      <c r="O284" s="3" t="s">
        <v>243</v>
      </c>
      <c r="P284" s="3" t="s">
        <v>1012</v>
      </c>
      <c r="Q284" s="3" t="s">
        <v>1087</v>
      </c>
      <c r="R284" s="3" t="s">
        <v>1012</v>
      </c>
      <c r="S284" s="3" t="s">
        <v>1460</v>
      </c>
      <c r="T284" s="3" t="s">
        <v>1460</v>
      </c>
      <c r="U284" s="3" t="s">
        <v>1460</v>
      </c>
      <c r="V284" s="3" t="s">
        <v>1460</v>
      </c>
      <c r="W284" s="3" t="s">
        <v>1460</v>
      </c>
      <c r="X284" s="3" t="s">
        <v>1460</v>
      </c>
      <c r="Y284" s="3" t="s">
        <v>1460</v>
      </c>
      <c r="Z284" s="3" t="s">
        <v>1460</v>
      </c>
      <c r="AA284" s="3" t="s">
        <v>1460</v>
      </c>
      <c r="AB284" s="3" t="s">
        <v>1460</v>
      </c>
      <c r="AC284" s="3" t="s">
        <v>1460</v>
      </c>
      <c r="AD284" s="3" t="s">
        <v>1460</v>
      </c>
      <c r="AE284" s="3" t="s">
        <v>1460</v>
      </c>
      <c r="AF284" s="3" t="s">
        <v>100</v>
      </c>
      <c r="AG284" s="3" t="s">
        <v>1458</v>
      </c>
      <c r="AH284" s="3" t="s">
        <v>1454</v>
      </c>
      <c r="AI284" s="3" t="s">
        <v>95</v>
      </c>
    </row>
    <row r="285" spans="1:35" ht="45" customHeight="1" x14ac:dyDescent="0.25">
      <c r="A285" s="3" t="s">
        <v>1461</v>
      </c>
      <c r="B285" s="3" t="s">
        <v>84</v>
      </c>
      <c r="C285" s="3" t="s">
        <v>1453</v>
      </c>
      <c r="D285" s="3" t="s">
        <v>1454</v>
      </c>
      <c r="E285" s="3" t="s">
        <v>87</v>
      </c>
      <c r="F285" s="3" t="s">
        <v>113</v>
      </c>
      <c r="G285" s="3" t="s">
        <v>209</v>
      </c>
      <c r="H285" s="3" t="s">
        <v>209</v>
      </c>
      <c r="I285" s="3" t="s">
        <v>362</v>
      </c>
      <c r="J285" s="3" t="s">
        <v>642</v>
      </c>
      <c r="K285" s="3" t="s">
        <v>435</v>
      </c>
      <c r="L285" s="3" t="s">
        <v>643</v>
      </c>
      <c r="M285" s="3" t="s">
        <v>1010</v>
      </c>
      <c r="N285" s="3" t="s">
        <v>1016</v>
      </c>
      <c r="O285" s="3" t="s">
        <v>644</v>
      </c>
      <c r="P285" s="3" t="s">
        <v>1012</v>
      </c>
      <c r="Q285" s="3" t="s">
        <v>1462</v>
      </c>
      <c r="R285" s="3" t="s">
        <v>1012</v>
      </c>
      <c r="S285" s="3" t="s">
        <v>1463</v>
      </c>
      <c r="T285" s="3" t="s">
        <v>1463</v>
      </c>
      <c r="U285" s="3" t="s">
        <v>1463</v>
      </c>
      <c r="V285" s="3" t="s">
        <v>1463</v>
      </c>
      <c r="W285" s="3" t="s">
        <v>1463</v>
      </c>
      <c r="X285" s="3" t="s">
        <v>1463</v>
      </c>
      <c r="Y285" s="3" t="s">
        <v>1463</v>
      </c>
      <c r="Z285" s="3" t="s">
        <v>1463</v>
      </c>
      <c r="AA285" s="3" t="s">
        <v>1463</v>
      </c>
      <c r="AB285" s="3" t="s">
        <v>1463</v>
      </c>
      <c r="AC285" s="3" t="s">
        <v>1463</v>
      </c>
      <c r="AD285" s="3" t="s">
        <v>1463</v>
      </c>
      <c r="AE285" s="3" t="s">
        <v>1463</v>
      </c>
      <c r="AF285" s="3" t="s">
        <v>100</v>
      </c>
      <c r="AG285" s="3" t="s">
        <v>1458</v>
      </c>
      <c r="AH285" s="3" t="s">
        <v>1454</v>
      </c>
      <c r="AI285" s="3" t="s">
        <v>95</v>
      </c>
    </row>
    <row r="286" spans="1:35" ht="45" customHeight="1" x14ac:dyDescent="0.25">
      <c r="A286" s="3" t="s">
        <v>1464</v>
      </c>
      <c r="B286" s="3" t="s">
        <v>84</v>
      </c>
      <c r="C286" s="3" t="s">
        <v>1453</v>
      </c>
      <c r="D286" s="3" t="s">
        <v>1454</v>
      </c>
      <c r="E286" s="3" t="s">
        <v>87</v>
      </c>
      <c r="F286" s="3" t="s">
        <v>404</v>
      </c>
      <c r="G286" s="3" t="s">
        <v>497</v>
      </c>
      <c r="H286" s="3" t="s">
        <v>497</v>
      </c>
      <c r="I286" s="3" t="s">
        <v>1027</v>
      </c>
      <c r="J286" s="3" t="s">
        <v>648</v>
      </c>
      <c r="K286" s="3" t="s">
        <v>649</v>
      </c>
      <c r="L286" s="3" t="s">
        <v>269</v>
      </c>
      <c r="M286" s="3" t="s">
        <v>1010</v>
      </c>
      <c r="N286" s="3" t="s">
        <v>1011</v>
      </c>
      <c r="O286" s="3" t="s">
        <v>1062</v>
      </c>
      <c r="P286" s="3" t="s">
        <v>1012</v>
      </c>
      <c r="Q286" s="3" t="s">
        <v>1465</v>
      </c>
      <c r="R286" s="3" t="s">
        <v>1012</v>
      </c>
      <c r="S286" s="3" t="s">
        <v>1466</v>
      </c>
      <c r="T286" s="3" t="s">
        <v>1466</v>
      </c>
      <c r="U286" s="3" t="s">
        <v>1466</v>
      </c>
      <c r="V286" s="3" t="s">
        <v>1466</v>
      </c>
      <c r="W286" s="3" t="s">
        <v>1466</v>
      </c>
      <c r="X286" s="3" t="s">
        <v>1466</v>
      </c>
      <c r="Y286" s="3" t="s">
        <v>1466</v>
      </c>
      <c r="Z286" s="3" t="s">
        <v>1466</v>
      </c>
      <c r="AA286" s="3" t="s">
        <v>1466</v>
      </c>
      <c r="AB286" s="3" t="s">
        <v>1466</v>
      </c>
      <c r="AC286" s="3" t="s">
        <v>1466</v>
      </c>
      <c r="AD286" s="3" t="s">
        <v>1466</v>
      </c>
      <c r="AE286" s="3" t="s">
        <v>1466</v>
      </c>
      <c r="AF286" s="3" t="s">
        <v>100</v>
      </c>
      <c r="AG286" s="3" t="s">
        <v>1458</v>
      </c>
      <c r="AH286" s="3" t="s">
        <v>1454</v>
      </c>
      <c r="AI286" s="3" t="s">
        <v>95</v>
      </c>
    </row>
    <row r="287" spans="1:35" ht="45" customHeight="1" x14ac:dyDescent="0.25">
      <c r="A287" s="3" t="s">
        <v>1467</v>
      </c>
      <c r="B287" s="3" t="s">
        <v>84</v>
      </c>
      <c r="C287" s="3" t="s">
        <v>1453</v>
      </c>
      <c r="D287" s="3" t="s">
        <v>1454</v>
      </c>
      <c r="E287" s="3" t="s">
        <v>87</v>
      </c>
      <c r="F287" s="3" t="s">
        <v>330</v>
      </c>
      <c r="G287" s="3" t="s">
        <v>625</v>
      </c>
      <c r="H287" s="3" t="s">
        <v>625</v>
      </c>
      <c r="I287" s="3" t="s">
        <v>323</v>
      </c>
      <c r="J287" s="3" t="s">
        <v>652</v>
      </c>
      <c r="K287" s="3" t="s">
        <v>653</v>
      </c>
      <c r="L287" s="3" t="s">
        <v>557</v>
      </c>
      <c r="M287" s="3" t="s">
        <v>1010</v>
      </c>
      <c r="N287" s="3" t="s">
        <v>1011</v>
      </c>
      <c r="O287" s="3" t="s">
        <v>654</v>
      </c>
      <c r="P287" s="3" t="s">
        <v>1012</v>
      </c>
      <c r="Q287" s="3" t="s">
        <v>1468</v>
      </c>
      <c r="R287" s="3" t="s">
        <v>1012</v>
      </c>
      <c r="S287" s="3" t="s">
        <v>1469</v>
      </c>
      <c r="T287" s="3" t="s">
        <v>1469</v>
      </c>
      <c r="U287" s="3" t="s">
        <v>1469</v>
      </c>
      <c r="V287" s="3" t="s">
        <v>1469</v>
      </c>
      <c r="W287" s="3" t="s">
        <v>1469</v>
      </c>
      <c r="X287" s="3" t="s">
        <v>1469</v>
      </c>
      <c r="Y287" s="3" t="s">
        <v>1469</v>
      </c>
      <c r="Z287" s="3" t="s">
        <v>1469</v>
      </c>
      <c r="AA287" s="3" t="s">
        <v>1469</v>
      </c>
      <c r="AB287" s="3" t="s">
        <v>1469</v>
      </c>
      <c r="AC287" s="3" t="s">
        <v>1469</v>
      </c>
      <c r="AD287" s="3" t="s">
        <v>1469</v>
      </c>
      <c r="AE287" s="3" t="s">
        <v>1469</v>
      </c>
      <c r="AF287" s="3" t="s">
        <v>100</v>
      </c>
      <c r="AG287" s="3" t="s">
        <v>1458</v>
      </c>
      <c r="AH287" s="3" t="s">
        <v>1454</v>
      </c>
      <c r="AI287" s="3" t="s">
        <v>95</v>
      </c>
    </row>
    <row r="288" spans="1:35" ht="45" customHeight="1" x14ac:dyDescent="0.25">
      <c r="A288" s="3" t="s">
        <v>1470</v>
      </c>
      <c r="B288" s="3" t="s">
        <v>84</v>
      </c>
      <c r="C288" s="3" t="s">
        <v>1453</v>
      </c>
      <c r="D288" s="3" t="s">
        <v>1454</v>
      </c>
      <c r="E288" s="3" t="s">
        <v>87</v>
      </c>
      <c r="F288" s="3" t="s">
        <v>132</v>
      </c>
      <c r="G288" s="3" t="s">
        <v>658</v>
      </c>
      <c r="H288" s="3" t="s">
        <v>658</v>
      </c>
      <c r="I288" s="3" t="s">
        <v>1027</v>
      </c>
      <c r="J288" s="3" t="s">
        <v>1252</v>
      </c>
      <c r="K288" s="3" t="s">
        <v>660</v>
      </c>
      <c r="L288" s="3" t="s">
        <v>661</v>
      </c>
      <c r="M288" s="3" t="s">
        <v>1010</v>
      </c>
      <c r="N288" s="3" t="s">
        <v>1016</v>
      </c>
      <c r="O288" s="3" t="s">
        <v>662</v>
      </c>
      <c r="P288" s="3" t="s">
        <v>1012</v>
      </c>
      <c r="Q288" s="3" t="s">
        <v>1471</v>
      </c>
      <c r="R288" s="3" t="s">
        <v>1012</v>
      </c>
      <c r="S288" s="3" t="s">
        <v>1472</v>
      </c>
      <c r="T288" s="3" t="s">
        <v>1472</v>
      </c>
      <c r="U288" s="3" t="s">
        <v>1472</v>
      </c>
      <c r="V288" s="3" t="s">
        <v>1472</v>
      </c>
      <c r="W288" s="3" t="s">
        <v>1472</v>
      </c>
      <c r="X288" s="3" t="s">
        <v>1472</v>
      </c>
      <c r="Y288" s="3" t="s">
        <v>1472</v>
      </c>
      <c r="Z288" s="3" t="s">
        <v>1472</v>
      </c>
      <c r="AA288" s="3" t="s">
        <v>1472</v>
      </c>
      <c r="AB288" s="3" t="s">
        <v>1472</v>
      </c>
      <c r="AC288" s="3" t="s">
        <v>1472</v>
      </c>
      <c r="AD288" s="3" t="s">
        <v>1472</v>
      </c>
      <c r="AE288" s="3" t="s">
        <v>1472</v>
      </c>
      <c r="AF288" s="3" t="s">
        <v>100</v>
      </c>
      <c r="AG288" s="3" t="s">
        <v>1458</v>
      </c>
      <c r="AH288" s="3" t="s">
        <v>1454</v>
      </c>
      <c r="AI288" s="3" t="s">
        <v>95</v>
      </c>
    </row>
    <row r="289" spans="1:35" ht="45" customHeight="1" x14ac:dyDescent="0.25">
      <c r="A289" s="3" t="s">
        <v>1473</v>
      </c>
      <c r="B289" s="3" t="s">
        <v>84</v>
      </c>
      <c r="C289" s="3" t="s">
        <v>1453</v>
      </c>
      <c r="D289" s="3" t="s">
        <v>1454</v>
      </c>
      <c r="E289" s="3" t="s">
        <v>87</v>
      </c>
      <c r="F289" s="3" t="s">
        <v>179</v>
      </c>
      <c r="G289" s="3" t="s">
        <v>188</v>
      </c>
      <c r="H289" s="3" t="s">
        <v>188</v>
      </c>
      <c r="I289" s="3" t="s">
        <v>1141</v>
      </c>
      <c r="J289" s="3" t="s">
        <v>666</v>
      </c>
      <c r="K289" s="3" t="s">
        <v>486</v>
      </c>
      <c r="L289" s="3" t="s">
        <v>667</v>
      </c>
      <c r="M289" s="3" t="s">
        <v>1010</v>
      </c>
      <c r="N289" s="3" t="s">
        <v>1011</v>
      </c>
      <c r="O289" s="3" t="s">
        <v>465</v>
      </c>
      <c r="P289" s="3" t="s">
        <v>1012</v>
      </c>
      <c r="Q289" s="3" t="s">
        <v>1474</v>
      </c>
      <c r="R289" s="3" t="s">
        <v>1012</v>
      </c>
      <c r="S289" s="3" t="s">
        <v>1475</v>
      </c>
      <c r="T289" s="3" t="s">
        <v>1475</v>
      </c>
      <c r="U289" s="3" t="s">
        <v>1475</v>
      </c>
      <c r="V289" s="3" t="s">
        <v>1475</v>
      </c>
      <c r="W289" s="3" t="s">
        <v>1475</v>
      </c>
      <c r="X289" s="3" t="s">
        <v>1475</v>
      </c>
      <c r="Y289" s="3" t="s">
        <v>1475</v>
      </c>
      <c r="Z289" s="3" t="s">
        <v>1475</v>
      </c>
      <c r="AA289" s="3" t="s">
        <v>1475</v>
      </c>
      <c r="AB289" s="3" t="s">
        <v>1475</v>
      </c>
      <c r="AC289" s="3" t="s">
        <v>1475</v>
      </c>
      <c r="AD289" s="3" t="s">
        <v>1475</v>
      </c>
      <c r="AE289" s="3" t="s">
        <v>1475</v>
      </c>
      <c r="AF289" s="3" t="s">
        <v>100</v>
      </c>
      <c r="AG289" s="3" t="s">
        <v>1458</v>
      </c>
      <c r="AH289" s="3" t="s">
        <v>1454</v>
      </c>
      <c r="AI289" s="3" t="s">
        <v>95</v>
      </c>
    </row>
    <row r="290" spans="1:35" ht="45" customHeight="1" x14ac:dyDescent="0.25">
      <c r="A290" s="3" t="s">
        <v>1476</v>
      </c>
      <c r="B290" s="3" t="s">
        <v>84</v>
      </c>
      <c r="C290" s="3" t="s">
        <v>1453</v>
      </c>
      <c r="D290" s="3" t="s">
        <v>1454</v>
      </c>
      <c r="E290" s="3" t="s">
        <v>87</v>
      </c>
      <c r="F290" s="3" t="s">
        <v>179</v>
      </c>
      <c r="G290" s="3" t="s">
        <v>188</v>
      </c>
      <c r="H290" s="3" t="s">
        <v>188</v>
      </c>
      <c r="I290" s="3" t="s">
        <v>124</v>
      </c>
      <c r="J290" s="3" t="s">
        <v>485</v>
      </c>
      <c r="K290" s="3" t="s">
        <v>486</v>
      </c>
      <c r="L290" s="3" t="s">
        <v>487</v>
      </c>
      <c r="M290" s="3" t="s">
        <v>1010</v>
      </c>
      <c r="N290" s="3" t="s">
        <v>1011</v>
      </c>
      <c r="O290" s="3" t="s">
        <v>488</v>
      </c>
      <c r="P290" s="3" t="s">
        <v>1012</v>
      </c>
      <c r="Q290" s="3" t="s">
        <v>1477</v>
      </c>
      <c r="R290" s="3" t="s">
        <v>1012</v>
      </c>
      <c r="S290" s="3" t="s">
        <v>1478</v>
      </c>
      <c r="T290" s="3" t="s">
        <v>1478</v>
      </c>
      <c r="U290" s="3" t="s">
        <v>1478</v>
      </c>
      <c r="V290" s="3" t="s">
        <v>1478</v>
      </c>
      <c r="W290" s="3" t="s">
        <v>1478</v>
      </c>
      <c r="X290" s="3" t="s">
        <v>1478</v>
      </c>
      <c r="Y290" s="3" t="s">
        <v>1478</v>
      </c>
      <c r="Z290" s="3" t="s">
        <v>1478</v>
      </c>
      <c r="AA290" s="3" t="s">
        <v>1478</v>
      </c>
      <c r="AB290" s="3" t="s">
        <v>1478</v>
      </c>
      <c r="AC290" s="3" t="s">
        <v>1478</v>
      </c>
      <c r="AD290" s="3" t="s">
        <v>1478</v>
      </c>
      <c r="AE290" s="3" t="s">
        <v>1478</v>
      </c>
      <c r="AF290" s="3" t="s">
        <v>100</v>
      </c>
      <c r="AG290" s="3" t="s">
        <v>1458</v>
      </c>
      <c r="AH290" s="3" t="s">
        <v>1454</v>
      </c>
      <c r="AI290" s="3" t="s">
        <v>95</v>
      </c>
    </row>
    <row r="291" spans="1:35" ht="45" customHeight="1" x14ac:dyDescent="0.25">
      <c r="A291" s="3" t="s">
        <v>1479</v>
      </c>
      <c r="B291" s="3" t="s">
        <v>84</v>
      </c>
      <c r="C291" s="3" t="s">
        <v>1453</v>
      </c>
      <c r="D291" s="3" t="s">
        <v>1454</v>
      </c>
      <c r="E291" s="3" t="s">
        <v>87</v>
      </c>
      <c r="F291" s="3" t="s">
        <v>88</v>
      </c>
      <c r="G291" s="3" t="s">
        <v>142</v>
      </c>
      <c r="H291" s="3" t="s">
        <v>142</v>
      </c>
      <c r="I291" s="3" t="s">
        <v>90</v>
      </c>
      <c r="J291" s="3" t="s">
        <v>492</v>
      </c>
      <c r="K291" s="3" t="s">
        <v>493</v>
      </c>
      <c r="L291" s="3" t="s">
        <v>494</v>
      </c>
      <c r="M291" s="3" t="s">
        <v>1010</v>
      </c>
      <c r="N291" s="3" t="s">
        <v>1011</v>
      </c>
      <c r="O291" s="3" t="s">
        <v>146</v>
      </c>
      <c r="P291" s="3" t="s">
        <v>1012</v>
      </c>
      <c r="Q291" s="3" t="s">
        <v>1480</v>
      </c>
      <c r="R291" s="3" t="s">
        <v>1012</v>
      </c>
      <c r="S291" s="3" t="s">
        <v>1481</v>
      </c>
      <c r="T291" s="3" t="s">
        <v>1481</v>
      </c>
      <c r="U291" s="3" t="s">
        <v>1481</v>
      </c>
      <c r="V291" s="3" t="s">
        <v>1481</v>
      </c>
      <c r="W291" s="3" t="s">
        <v>1481</v>
      </c>
      <c r="X291" s="3" t="s">
        <v>1481</v>
      </c>
      <c r="Y291" s="3" t="s">
        <v>1481</v>
      </c>
      <c r="Z291" s="3" t="s">
        <v>1481</v>
      </c>
      <c r="AA291" s="3" t="s">
        <v>1481</v>
      </c>
      <c r="AB291" s="3" t="s">
        <v>1481</v>
      </c>
      <c r="AC291" s="3" t="s">
        <v>1481</v>
      </c>
      <c r="AD291" s="3" t="s">
        <v>1481</v>
      </c>
      <c r="AE291" s="3" t="s">
        <v>1481</v>
      </c>
      <c r="AF291" s="3" t="s">
        <v>100</v>
      </c>
      <c r="AG291" s="3" t="s">
        <v>1458</v>
      </c>
      <c r="AH291" s="3" t="s">
        <v>1454</v>
      </c>
      <c r="AI291" s="3" t="s">
        <v>95</v>
      </c>
    </row>
    <row r="292" spans="1:35" ht="45" customHeight="1" x14ac:dyDescent="0.25">
      <c r="A292" s="3" t="s">
        <v>1482</v>
      </c>
      <c r="B292" s="3" t="s">
        <v>84</v>
      </c>
      <c r="C292" s="3" t="s">
        <v>1453</v>
      </c>
      <c r="D292" s="3" t="s">
        <v>1454</v>
      </c>
      <c r="E292" s="3" t="s">
        <v>87</v>
      </c>
      <c r="F292" s="3" t="s">
        <v>404</v>
      </c>
      <c r="G292" s="3" t="s">
        <v>497</v>
      </c>
      <c r="H292" s="3" t="s">
        <v>497</v>
      </c>
      <c r="I292" s="3" t="s">
        <v>90</v>
      </c>
      <c r="J292" s="3" t="s">
        <v>498</v>
      </c>
      <c r="K292" s="3" t="s">
        <v>493</v>
      </c>
      <c r="L292" s="3" t="s">
        <v>499</v>
      </c>
      <c r="M292" s="3" t="s">
        <v>1010</v>
      </c>
      <c r="N292" s="3" t="s">
        <v>1011</v>
      </c>
      <c r="O292" s="3" t="s">
        <v>500</v>
      </c>
      <c r="P292" s="3" t="s">
        <v>1012</v>
      </c>
      <c r="Q292" s="3" t="s">
        <v>1483</v>
      </c>
      <c r="R292" s="3" t="s">
        <v>1012</v>
      </c>
      <c r="S292" s="3" t="s">
        <v>1484</v>
      </c>
      <c r="T292" s="3" t="s">
        <v>1484</v>
      </c>
      <c r="U292" s="3" t="s">
        <v>1484</v>
      </c>
      <c r="V292" s="3" t="s">
        <v>1484</v>
      </c>
      <c r="W292" s="3" t="s">
        <v>1484</v>
      </c>
      <c r="X292" s="3" t="s">
        <v>1484</v>
      </c>
      <c r="Y292" s="3" t="s">
        <v>1484</v>
      </c>
      <c r="Z292" s="3" t="s">
        <v>1484</v>
      </c>
      <c r="AA292" s="3" t="s">
        <v>1484</v>
      </c>
      <c r="AB292" s="3" t="s">
        <v>1484</v>
      </c>
      <c r="AC292" s="3" t="s">
        <v>1484</v>
      </c>
      <c r="AD292" s="3" t="s">
        <v>1484</v>
      </c>
      <c r="AE292" s="3" t="s">
        <v>1484</v>
      </c>
      <c r="AF292" s="3" t="s">
        <v>100</v>
      </c>
      <c r="AG292" s="3" t="s">
        <v>1458</v>
      </c>
      <c r="AH292" s="3" t="s">
        <v>1454</v>
      </c>
      <c r="AI292" s="3" t="s">
        <v>95</v>
      </c>
    </row>
    <row r="293" spans="1:35" ht="45" customHeight="1" x14ac:dyDescent="0.25">
      <c r="A293" s="3" t="s">
        <v>1485</v>
      </c>
      <c r="B293" s="3" t="s">
        <v>84</v>
      </c>
      <c r="C293" s="3" t="s">
        <v>1453</v>
      </c>
      <c r="D293" s="3" t="s">
        <v>1454</v>
      </c>
      <c r="E293" s="3" t="s">
        <v>87</v>
      </c>
      <c r="F293" s="3" t="s">
        <v>88</v>
      </c>
      <c r="G293" s="3" t="s">
        <v>142</v>
      </c>
      <c r="H293" s="3" t="s">
        <v>142</v>
      </c>
      <c r="I293" s="3" t="s">
        <v>90</v>
      </c>
      <c r="J293" s="3" t="s">
        <v>1268</v>
      </c>
      <c r="K293" s="3" t="s">
        <v>325</v>
      </c>
      <c r="L293" s="3" t="s">
        <v>505</v>
      </c>
      <c r="M293" s="3" t="s">
        <v>1010</v>
      </c>
      <c r="N293" s="3" t="s">
        <v>1011</v>
      </c>
      <c r="O293" s="3" t="s">
        <v>506</v>
      </c>
      <c r="P293" s="3" t="s">
        <v>1012</v>
      </c>
      <c r="Q293" s="3" t="s">
        <v>1269</v>
      </c>
      <c r="R293" s="3" t="s">
        <v>1012</v>
      </c>
      <c r="S293" s="3" t="s">
        <v>1486</v>
      </c>
      <c r="T293" s="3" t="s">
        <v>1486</v>
      </c>
      <c r="U293" s="3" t="s">
        <v>1486</v>
      </c>
      <c r="V293" s="3" t="s">
        <v>1486</v>
      </c>
      <c r="W293" s="3" t="s">
        <v>1486</v>
      </c>
      <c r="X293" s="3" t="s">
        <v>1486</v>
      </c>
      <c r="Y293" s="3" t="s">
        <v>1486</v>
      </c>
      <c r="Z293" s="3" t="s">
        <v>1486</v>
      </c>
      <c r="AA293" s="3" t="s">
        <v>1486</v>
      </c>
      <c r="AB293" s="3" t="s">
        <v>1486</v>
      </c>
      <c r="AC293" s="3" t="s">
        <v>1486</v>
      </c>
      <c r="AD293" s="3" t="s">
        <v>1486</v>
      </c>
      <c r="AE293" s="3" t="s">
        <v>1486</v>
      </c>
      <c r="AF293" s="3" t="s">
        <v>100</v>
      </c>
      <c r="AG293" s="3" t="s">
        <v>1458</v>
      </c>
      <c r="AH293" s="3" t="s">
        <v>1454</v>
      </c>
      <c r="AI293" s="3" t="s">
        <v>95</v>
      </c>
    </row>
    <row r="294" spans="1:35" ht="45" customHeight="1" x14ac:dyDescent="0.25">
      <c r="A294" s="3" t="s">
        <v>1487</v>
      </c>
      <c r="B294" s="3" t="s">
        <v>84</v>
      </c>
      <c r="C294" s="3" t="s">
        <v>1453</v>
      </c>
      <c r="D294" s="3" t="s">
        <v>1454</v>
      </c>
      <c r="E294" s="3" t="s">
        <v>87</v>
      </c>
      <c r="F294" s="3" t="s">
        <v>179</v>
      </c>
      <c r="G294" s="3" t="s">
        <v>157</v>
      </c>
      <c r="H294" s="3" t="s">
        <v>157</v>
      </c>
      <c r="I294" s="3" t="s">
        <v>90</v>
      </c>
      <c r="J294" s="3" t="s">
        <v>510</v>
      </c>
      <c r="K294" s="3" t="s">
        <v>298</v>
      </c>
      <c r="L294" s="3" t="s">
        <v>511</v>
      </c>
      <c r="M294" s="3" t="s">
        <v>1010</v>
      </c>
      <c r="N294" s="3" t="s">
        <v>1011</v>
      </c>
      <c r="O294" s="3" t="s">
        <v>1094</v>
      </c>
      <c r="P294" s="3" t="s">
        <v>1012</v>
      </c>
      <c r="Q294" s="3" t="s">
        <v>1488</v>
      </c>
      <c r="R294" s="3" t="s">
        <v>1012</v>
      </c>
      <c r="S294" s="3" t="s">
        <v>1489</v>
      </c>
      <c r="T294" s="3" t="s">
        <v>1489</v>
      </c>
      <c r="U294" s="3" t="s">
        <v>1489</v>
      </c>
      <c r="V294" s="3" t="s">
        <v>1489</v>
      </c>
      <c r="W294" s="3" t="s">
        <v>1489</v>
      </c>
      <c r="X294" s="3" t="s">
        <v>1489</v>
      </c>
      <c r="Y294" s="3" t="s">
        <v>1489</v>
      </c>
      <c r="Z294" s="3" t="s">
        <v>1489</v>
      </c>
      <c r="AA294" s="3" t="s">
        <v>1489</v>
      </c>
      <c r="AB294" s="3" t="s">
        <v>1489</v>
      </c>
      <c r="AC294" s="3" t="s">
        <v>1489</v>
      </c>
      <c r="AD294" s="3" t="s">
        <v>1489</v>
      </c>
      <c r="AE294" s="3" t="s">
        <v>1489</v>
      </c>
      <c r="AF294" s="3" t="s">
        <v>100</v>
      </c>
      <c r="AG294" s="3" t="s">
        <v>1458</v>
      </c>
      <c r="AH294" s="3" t="s">
        <v>1454</v>
      </c>
      <c r="AI294" s="3" t="s">
        <v>95</v>
      </c>
    </row>
    <row r="295" spans="1:35" ht="45" customHeight="1" x14ac:dyDescent="0.25">
      <c r="A295" s="3" t="s">
        <v>1490</v>
      </c>
      <c r="B295" s="3" t="s">
        <v>84</v>
      </c>
      <c r="C295" s="3" t="s">
        <v>1453</v>
      </c>
      <c r="D295" s="3" t="s">
        <v>1454</v>
      </c>
      <c r="E295" s="3" t="s">
        <v>87</v>
      </c>
      <c r="F295" s="3" t="s">
        <v>345</v>
      </c>
      <c r="G295" s="3" t="s">
        <v>188</v>
      </c>
      <c r="H295" s="3" t="s">
        <v>188</v>
      </c>
      <c r="I295" s="3" t="s">
        <v>1031</v>
      </c>
      <c r="J295" s="3" t="s">
        <v>516</v>
      </c>
      <c r="K295" s="3" t="s">
        <v>517</v>
      </c>
      <c r="L295" s="3" t="s">
        <v>518</v>
      </c>
      <c r="M295" s="3" t="s">
        <v>1010</v>
      </c>
      <c r="N295" s="3" t="s">
        <v>1011</v>
      </c>
      <c r="O295" s="3" t="s">
        <v>519</v>
      </c>
      <c r="P295" s="3" t="s">
        <v>1012</v>
      </c>
      <c r="Q295" s="3" t="s">
        <v>1491</v>
      </c>
      <c r="R295" s="3" t="s">
        <v>1012</v>
      </c>
      <c r="S295" s="3" t="s">
        <v>1492</v>
      </c>
      <c r="T295" s="3" t="s">
        <v>1492</v>
      </c>
      <c r="U295" s="3" t="s">
        <v>1492</v>
      </c>
      <c r="V295" s="3" t="s">
        <v>1492</v>
      </c>
      <c r="W295" s="3" t="s">
        <v>1492</v>
      </c>
      <c r="X295" s="3" t="s">
        <v>1492</v>
      </c>
      <c r="Y295" s="3" t="s">
        <v>1492</v>
      </c>
      <c r="Z295" s="3" t="s">
        <v>1492</v>
      </c>
      <c r="AA295" s="3" t="s">
        <v>1492</v>
      </c>
      <c r="AB295" s="3" t="s">
        <v>1492</v>
      </c>
      <c r="AC295" s="3" t="s">
        <v>1492</v>
      </c>
      <c r="AD295" s="3" t="s">
        <v>1492</v>
      </c>
      <c r="AE295" s="3" t="s">
        <v>1492</v>
      </c>
      <c r="AF295" s="3" t="s">
        <v>100</v>
      </c>
      <c r="AG295" s="3" t="s">
        <v>1458</v>
      </c>
      <c r="AH295" s="3" t="s">
        <v>1454</v>
      </c>
      <c r="AI295" s="3" t="s">
        <v>95</v>
      </c>
    </row>
    <row r="296" spans="1:35" ht="45" customHeight="1" x14ac:dyDescent="0.25">
      <c r="A296" s="3" t="s">
        <v>1493</v>
      </c>
      <c r="B296" s="3" t="s">
        <v>84</v>
      </c>
      <c r="C296" s="3" t="s">
        <v>1453</v>
      </c>
      <c r="D296" s="3" t="s">
        <v>1454</v>
      </c>
      <c r="E296" s="3" t="s">
        <v>87</v>
      </c>
      <c r="F296" s="3" t="s">
        <v>88</v>
      </c>
      <c r="G296" s="3" t="s">
        <v>142</v>
      </c>
      <c r="H296" s="3" t="s">
        <v>142</v>
      </c>
      <c r="I296" s="3" t="s">
        <v>1031</v>
      </c>
      <c r="J296" s="3" t="s">
        <v>1101</v>
      </c>
      <c r="K296" s="3" t="s">
        <v>391</v>
      </c>
      <c r="L296" s="3" t="s">
        <v>1102</v>
      </c>
      <c r="M296" s="3" t="s">
        <v>1010</v>
      </c>
      <c r="N296" s="3" t="s">
        <v>1011</v>
      </c>
      <c r="O296" s="3" t="s">
        <v>710</v>
      </c>
      <c r="P296" s="3" t="s">
        <v>1012</v>
      </c>
      <c r="Q296" s="3" t="s">
        <v>1494</v>
      </c>
      <c r="R296" s="3" t="s">
        <v>1012</v>
      </c>
      <c r="S296" s="3" t="s">
        <v>1495</v>
      </c>
      <c r="T296" s="3" t="s">
        <v>1495</v>
      </c>
      <c r="U296" s="3" t="s">
        <v>1495</v>
      </c>
      <c r="V296" s="3" t="s">
        <v>1495</v>
      </c>
      <c r="W296" s="3" t="s">
        <v>1495</v>
      </c>
      <c r="X296" s="3" t="s">
        <v>1495</v>
      </c>
      <c r="Y296" s="3" t="s">
        <v>1495</v>
      </c>
      <c r="Z296" s="3" t="s">
        <v>1495</v>
      </c>
      <c r="AA296" s="3" t="s">
        <v>1495</v>
      </c>
      <c r="AB296" s="3" t="s">
        <v>1495</v>
      </c>
      <c r="AC296" s="3" t="s">
        <v>1495</v>
      </c>
      <c r="AD296" s="3" t="s">
        <v>1495</v>
      </c>
      <c r="AE296" s="3" t="s">
        <v>1495</v>
      </c>
      <c r="AF296" s="3" t="s">
        <v>100</v>
      </c>
      <c r="AG296" s="3" t="s">
        <v>1458</v>
      </c>
      <c r="AH296" s="3" t="s">
        <v>1454</v>
      </c>
      <c r="AI296" s="3" t="s">
        <v>95</v>
      </c>
    </row>
    <row r="297" spans="1:35" ht="45" customHeight="1" x14ac:dyDescent="0.25">
      <c r="A297" s="3" t="s">
        <v>1496</v>
      </c>
      <c r="B297" s="3" t="s">
        <v>84</v>
      </c>
      <c r="C297" s="3" t="s">
        <v>1453</v>
      </c>
      <c r="D297" s="3" t="s">
        <v>1454</v>
      </c>
      <c r="E297" s="3" t="s">
        <v>87</v>
      </c>
      <c r="F297" s="3" t="s">
        <v>113</v>
      </c>
      <c r="G297" s="3" t="s">
        <v>247</v>
      </c>
      <c r="H297" s="3" t="s">
        <v>247</v>
      </c>
      <c r="I297" s="3" t="s">
        <v>1090</v>
      </c>
      <c r="J297" s="3" t="s">
        <v>248</v>
      </c>
      <c r="K297" s="3" t="s">
        <v>255</v>
      </c>
      <c r="L297" s="3" t="s">
        <v>557</v>
      </c>
      <c r="M297" s="3" t="s">
        <v>1010</v>
      </c>
      <c r="N297" s="3" t="s">
        <v>1011</v>
      </c>
      <c r="O297" s="3" t="s">
        <v>250</v>
      </c>
      <c r="P297" s="3" t="s">
        <v>1012</v>
      </c>
      <c r="Q297" s="3" t="s">
        <v>1091</v>
      </c>
      <c r="R297" s="3" t="s">
        <v>1012</v>
      </c>
      <c r="S297" s="3" t="s">
        <v>1497</v>
      </c>
      <c r="T297" s="3" t="s">
        <v>1497</v>
      </c>
      <c r="U297" s="3" t="s">
        <v>1497</v>
      </c>
      <c r="V297" s="3" t="s">
        <v>1497</v>
      </c>
      <c r="W297" s="3" t="s">
        <v>1497</v>
      </c>
      <c r="X297" s="3" t="s">
        <v>1497</v>
      </c>
      <c r="Y297" s="3" t="s">
        <v>1497</v>
      </c>
      <c r="Z297" s="3" t="s">
        <v>1497</v>
      </c>
      <c r="AA297" s="3" t="s">
        <v>1497</v>
      </c>
      <c r="AB297" s="3" t="s">
        <v>1497</v>
      </c>
      <c r="AC297" s="3" t="s">
        <v>1497</v>
      </c>
      <c r="AD297" s="3" t="s">
        <v>1497</v>
      </c>
      <c r="AE297" s="3" t="s">
        <v>1497</v>
      </c>
      <c r="AF297" s="3" t="s">
        <v>100</v>
      </c>
      <c r="AG297" s="3" t="s">
        <v>1458</v>
      </c>
      <c r="AH297" s="3" t="s">
        <v>1454</v>
      </c>
      <c r="AI297" s="3" t="s">
        <v>95</v>
      </c>
    </row>
    <row r="298" spans="1:35" ht="45" customHeight="1" x14ac:dyDescent="0.25">
      <c r="A298" s="3" t="s">
        <v>1498</v>
      </c>
      <c r="B298" s="3" t="s">
        <v>84</v>
      </c>
      <c r="C298" s="3" t="s">
        <v>1453</v>
      </c>
      <c r="D298" s="3" t="s">
        <v>1454</v>
      </c>
      <c r="E298" s="3" t="s">
        <v>87</v>
      </c>
      <c r="F298" s="3" t="s">
        <v>88</v>
      </c>
      <c r="G298" s="3" t="s">
        <v>142</v>
      </c>
      <c r="H298" s="3" t="s">
        <v>142</v>
      </c>
      <c r="I298" s="3" t="s">
        <v>1031</v>
      </c>
      <c r="J298" s="3" t="s">
        <v>254</v>
      </c>
      <c r="K298" s="3" t="s">
        <v>255</v>
      </c>
      <c r="L298" s="3" t="s">
        <v>256</v>
      </c>
      <c r="M298" s="3" t="s">
        <v>1010</v>
      </c>
      <c r="N298" s="3" t="s">
        <v>1011</v>
      </c>
      <c r="O298" s="3" t="s">
        <v>146</v>
      </c>
      <c r="P298" s="3" t="s">
        <v>1012</v>
      </c>
      <c r="Q298" s="3" t="s">
        <v>1480</v>
      </c>
      <c r="R298" s="3" t="s">
        <v>1012</v>
      </c>
      <c r="S298" s="3" t="s">
        <v>1499</v>
      </c>
      <c r="T298" s="3" t="s">
        <v>1499</v>
      </c>
      <c r="U298" s="3" t="s">
        <v>1499</v>
      </c>
      <c r="V298" s="3" t="s">
        <v>1499</v>
      </c>
      <c r="W298" s="3" t="s">
        <v>1499</v>
      </c>
      <c r="X298" s="3" t="s">
        <v>1499</v>
      </c>
      <c r="Y298" s="3" t="s">
        <v>1499</v>
      </c>
      <c r="Z298" s="3" t="s">
        <v>1499</v>
      </c>
      <c r="AA298" s="3" t="s">
        <v>1499</v>
      </c>
      <c r="AB298" s="3" t="s">
        <v>1499</v>
      </c>
      <c r="AC298" s="3" t="s">
        <v>1499</v>
      </c>
      <c r="AD298" s="3" t="s">
        <v>1499</v>
      </c>
      <c r="AE298" s="3" t="s">
        <v>1499</v>
      </c>
      <c r="AF298" s="3" t="s">
        <v>100</v>
      </c>
      <c r="AG298" s="3" t="s">
        <v>1458</v>
      </c>
      <c r="AH298" s="3" t="s">
        <v>1454</v>
      </c>
      <c r="AI298" s="3" t="s">
        <v>95</v>
      </c>
    </row>
    <row r="299" spans="1:35" ht="45" customHeight="1" x14ac:dyDescent="0.25">
      <c r="A299" s="3" t="s">
        <v>1500</v>
      </c>
      <c r="B299" s="3" t="s">
        <v>84</v>
      </c>
      <c r="C299" s="3" t="s">
        <v>1453</v>
      </c>
      <c r="D299" s="3" t="s">
        <v>1454</v>
      </c>
      <c r="E299" s="3" t="s">
        <v>87</v>
      </c>
      <c r="F299" s="3" t="s">
        <v>113</v>
      </c>
      <c r="G299" s="3" t="s">
        <v>432</v>
      </c>
      <c r="H299" s="3" t="s">
        <v>432</v>
      </c>
      <c r="I299" s="3" t="s">
        <v>433</v>
      </c>
      <c r="J299" s="3" t="s">
        <v>434</v>
      </c>
      <c r="K299" s="3" t="s">
        <v>435</v>
      </c>
      <c r="L299" s="3" t="s">
        <v>436</v>
      </c>
      <c r="M299" s="3" t="s">
        <v>1010</v>
      </c>
      <c r="N299" s="3" t="s">
        <v>1016</v>
      </c>
      <c r="O299" s="3" t="s">
        <v>437</v>
      </c>
      <c r="P299" s="3" t="s">
        <v>1012</v>
      </c>
      <c r="Q299" s="3" t="s">
        <v>1501</v>
      </c>
      <c r="R299" s="3" t="s">
        <v>1012</v>
      </c>
      <c r="S299" s="3" t="s">
        <v>1502</v>
      </c>
      <c r="T299" s="3" t="s">
        <v>1502</v>
      </c>
      <c r="U299" s="3" t="s">
        <v>1502</v>
      </c>
      <c r="V299" s="3" t="s">
        <v>1502</v>
      </c>
      <c r="W299" s="3" t="s">
        <v>1502</v>
      </c>
      <c r="X299" s="3" t="s">
        <v>1502</v>
      </c>
      <c r="Y299" s="3" t="s">
        <v>1502</v>
      </c>
      <c r="Z299" s="3" t="s">
        <v>1502</v>
      </c>
      <c r="AA299" s="3" t="s">
        <v>1502</v>
      </c>
      <c r="AB299" s="3" t="s">
        <v>1502</v>
      </c>
      <c r="AC299" s="3" t="s">
        <v>1502</v>
      </c>
      <c r="AD299" s="3" t="s">
        <v>1502</v>
      </c>
      <c r="AE299" s="3" t="s">
        <v>1502</v>
      </c>
      <c r="AF299" s="3" t="s">
        <v>100</v>
      </c>
      <c r="AG299" s="3" t="s">
        <v>1458</v>
      </c>
      <c r="AH299" s="3" t="s">
        <v>1454</v>
      </c>
      <c r="AI299" s="3" t="s">
        <v>95</v>
      </c>
    </row>
    <row r="300" spans="1:35" ht="45" customHeight="1" x14ac:dyDescent="0.25">
      <c r="A300" s="3" t="s">
        <v>1503</v>
      </c>
      <c r="B300" s="3" t="s">
        <v>84</v>
      </c>
      <c r="C300" s="3" t="s">
        <v>1453</v>
      </c>
      <c r="D300" s="3" t="s">
        <v>1454</v>
      </c>
      <c r="E300" s="3" t="s">
        <v>87</v>
      </c>
      <c r="F300" s="3" t="s">
        <v>179</v>
      </c>
      <c r="G300" s="3" t="s">
        <v>188</v>
      </c>
      <c r="H300" s="3" t="s">
        <v>188</v>
      </c>
      <c r="I300" s="3" t="s">
        <v>1189</v>
      </c>
      <c r="J300" s="3" t="s">
        <v>636</v>
      </c>
      <c r="K300" s="3" t="s">
        <v>435</v>
      </c>
      <c r="L300" s="3" t="s">
        <v>136</v>
      </c>
      <c r="M300" s="3" t="s">
        <v>1010</v>
      </c>
      <c r="N300" s="3" t="s">
        <v>1011</v>
      </c>
      <c r="O300" s="3" t="s">
        <v>638</v>
      </c>
      <c r="P300" s="3" t="s">
        <v>1012</v>
      </c>
      <c r="Q300" s="3" t="s">
        <v>1504</v>
      </c>
      <c r="R300" s="3" t="s">
        <v>1012</v>
      </c>
      <c r="S300" s="3" t="s">
        <v>1505</v>
      </c>
      <c r="T300" s="3" t="s">
        <v>1505</v>
      </c>
      <c r="U300" s="3" t="s">
        <v>1505</v>
      </c>
      <c r="V300" s="3" t="s">
        <v>1505</v>
      </c>
      <c r="W300" s="3" t="s">
        <v>1505</v>
      </c>
      <c r="X300" s="3" t="s">
        <v>1505</v>
      </c>
      <c r="Y300" s="3" t="s">
        <v>1505</v>
      </c>
      <c r="Z300" s="3" t="s">
        <v>1505</v>
      </c>
      <c r="AA300" s="3" t="s">
        <v>1505</v>
      </c>
      <c r="AB300" s="3" t="s">
        <v>1505</v>
      </c>
      <c r="AC300" s="3" t="s">
        <v>1505</v>
      </c>
      <c r="AD300" s="3" t="s">
        <v>1505</v>
      </c>
      <c r="AE300" s="3" t="s">
        <v>1505</v>
      </c>
      <c r="AF300" s="3" t="s">
        <v>100</v>
      </c>
      <c r="AG300" s="3" t="s">
        <v>1458</v>
      </c>
      <c r="AH300" s="3" t="s">
        <v>1454</v>
      </c>
      <c r="AI300" s="3" t="s">
        <v>95</v>
      </c>
    </row>
    <row r="301" spans="1:35" ht="45" customHeight="1" x14ac:dyDescent="0.25">
      <c r="A301" s="3" t="s">
        <v>1506</v>
      </c>
      <c r="B301" s="3" t="s">
        <v>84</v>
      </c>
      <c r="C301" s="3" t="s">
        <v>1453</v>
      </c>
      <c r="D301" s="3" t="s">
        <v>1454</v>
      </c>
      <c r="E301" s="3" t="s">
        <v>87</v>
      </c>
      <c r="F301" s="3" t="s">
        <v>345</v>
      </c>
      <c r="G301" s="3" t="s">
        <v>188</v>
      </c>
      <c r="H301" s="3" t="s">
        <v>188</v>
      </c>
      <c r="I301" s="3" t="s">
        <v>124</v>
      </c>
      <c r="J301" s="3" t="s">
        <v>715</v>
      </c>
      <c r="K301" s="3" t="s">
        <v>716</v>
      </c>
      <c r="L301" s="3" t="s">
        <v>487</v>
      </c>
      <c r="M301" s="3" t="s">
        <v>1010</v>
      </c>
      <c r="N301" s="3" t="s">
        <v>1011</v>
      </c>
      <c r="O301" s="3" t="s">
        <v>717</v>
      </c>
      <c r="P301" s="3" t="s">
        <v>1012</v>
      </c>
      <c r="Q301" s="3" t="s">
        <v>1507</v>
      </c>
      <c r="R301" s="3" t="s">
        <v>1012</v>
      </c>
      <c r="S301" s="3" t="s">
        <v>1508</v>
      </c>
      <c r="T301" s="3" t="s">
        <v>1508</v>
      </c>
      <c r="U301" s="3" t="s">
        <v>1508</v>
      </c>
      <c r="V301" s="3" t="s">
        <v>1508</v>
      </c>
      <c r="W301" s="3" t="s">
        <v>1508</v>
      </c>
      <c r="X301" s="3" t="s">
        <v>1508</v>
      </c>
      <c r="Y301" s="3" t="s">
        <v>1508</v>
      </c>
      <c r="Z301" s="3" t="s">
        <v>1508</v>
      </c>
      <c r="AA301" s="3" t="s">
        <v>1508</v>
      </c>
      <c r="AB301" s="3" t="s">
        <v>1508</v>
      </c>
      <c r="AC301" s="3" t="s">
        <v>1508</v>
      </c>
      <c r="AD301" s="3" t="s">
        <v>1508</v>
      </c>
      <c r="AE301" s="3" t="s">
        <v>1508</v>
      </c>
      <c r="AF301" s="3" t="s">
        <v>100</v>
      </c>
      <c r="AG301" s="3" t="s">
        <v>1458</v>
      </c>
      <c r="AH301" s="3" t="s">
        <v>1454</v>
      </c>
      <c r="AI301" s="3" t="s">
        <v>95</v>
      </c>
    </row>
    <row r="302" spans="1:35" ht="45" customHeight="1" x14ac:dyDescent="0.25">
      <c r="A302" s="3" t="s">
        <v>1509</v>
      </c>
      <c r="B302" s="3" t="s">
        <v>84</v>
      </c>
      <c r="C302" s="3" t="s">
        <v>1453</v>
      </c>
      <c r="D302" s="3" t="s">
        <v>1454</v>
      </c>
      <c r="E302" s="3" t="s">
        <v>87</v>
      </c>
      <c r="F302" s="3" t="s">
        <v>274</v>
      </c>
      <c r="G302" s="3" t="s">
        <v>275</v>
      </c>
      <c r="H302" s="3" t="s">
        <v>275</v>
      </c>
      <c r="I302" s="3" t="s">
        <v>370</v>
      </c>
      <c r="J302" s="3" t="s">
        <v>721</v>
      </c>
      <c r="K302" s="3" t="s">
        <v>722</v>
      </c>
      <c r="L302" s="3" t="s">
        <v>723</v>
      </c>
      <c r="M302" s="3" t="s">
        <v>1010</v>
      </c>
      <c r="N302" s="3" t="s">
        <v>1016</v>
      </c>
      <c r="O302" s="3" t="s">
        <v>724</v>
      </c>
      <c r="P302" s="3" t="s">
        <v>1012</v>
      </c>
      <c r="Q302" s="3" t="s">
        <v>1510</v>
      </c>
      <c r="R302" s="3" t="s">
        <v>1012</v>
      </c>
      <c r="S302" s="3" t="s">
        <v>1511</v>
      </c>
      <c r="T302" s="3" t="s">
        <v>1511</v>
      </c>
      <c r="U302" s="3" t="s">
        <v>1511</v>
      </c>
      <c r="V302" s="3" t="s">
        <v>1511</v>
      </c>
      <c r="W302" s="3" t="s">
        <v>1511</v>
      </c>
      <c r="X302" s="3" t="s">
        <v>1511</v>
      </c>
      <c r="Y302" s="3" t="s">
        <v>1511</v>
      </c>
      <c r="Z302" s="3" t="s">
        <v>1511</v>
      </c>
      <c r="AA302" s="3" t="s">
        <v>1511</v>
      </c>
      <c r="AB302" s="3" t="s">
        <v>1511</v>
      </c>
      <c r="AC302" s="3" t="s">
        <v>1511</v>
      </c>
      <c r="AD302" s="3" t="s">
        <v>1511</v>
      </c>
      <c r="AE302" s="3" t="s">
        <v>1511</v>
      </c>
      <c r="AF302" s="3" t="s">
        <v>100</v>
      </c>
      <c r="AG302" s="3" t="s">
        <v>1458</v>
      </c>
      <c r="AH302" s="3" t="s">
        <v>1454</v>
      </c>
      <c r="AI302" s="3" t="s">
        <v>95</v>
      </c>
    </row>
    <row r="303" spans="1:35" ht="45" customHeight="1" x14ac:dyDescent="0.25">
      <c r="A303" s="3" t="s">
        <v>1512</v>
      </c>
      <c r="B303" s="3" t="s">
        <v>84</v>
      </c>
      <c r="C303" s="3" t="s">
        <v>1453</v>
      </c>
      <c r="D303" s="3" t="s">
        <v>1454</v>
      </c>
      <c r="E303" s="3" t="s">
        <v>87</v>
      </c>
      <c r="F303" s="3" t="s">
        <v>345</v>
      </c>
      <c r="G303" s="3" t="s">
        <v>188</v>
      </c>
      <c r="H303" s="3" t="s">
        <v>188</v>
      </c>
      <c r="I303" s="3" t="s">
        <v>90</v>
      </c>
      <c r="J303" s="3" t="s">
        <v>992</v>
      </c>
      <c r="K303" s="3" t="s">
        <v>993</v>
      </c>
      <c r="L303" s="3" t="s">
        <v>994</v>
      </c>
      <c r="M303" s="3" t="s">
        <v>1010</v>
      </c>
      <c r="N303" s="3" t="s">
        <v>1011</v>
      </c>
      <c r="O303" s="3" t="s">
        <v>995</v>
      </c>
      <c r="P303" s="3" t="s">
        <v>1012</v>
      </c>
      <c r="Q303" s="3" t="s">
        <v>1513</v>
      </c>
      <c r="R303" s="3" t="s">
        <v>1012</v>
      </c>
      <c r="S303" s="3" t="s">
        <v>1514</v>
      </c>
      <c r="T303" s="3" t="s">
        <v>1514</v>
      </c>
      <c r="U303" s="3" t="s">
        <v>1514</v>
      </c>
      <c r="V303" s="3" t="s">
        <v>1514</v>
      </c>
      <c r="W303" s="3" t="s">
        <v>1514</v>
      </c>
      <c r="X303" s="3" t="s">
        <v>1514</v>
      </c>
      <c r="Y303" s="3" t="s">
        <v>1514</v>
      </c>
      <c r="Z303" s="3" t="s">
        <v>1514</v>
      </c>
      <c r="AA303" s="3" t="s">
        <v>1514</v>
      </c>
      <c r="AB303" s="3" t="s">
        <v>1514</v>
      </c>
      <c r="AC303" s="3" t="s">
        <v>1514</v>
      </c>
      <c r="AD303" s="3" t="s">
        <v>1514</v>
      </c>
      <c r="AE303" s="3" t="s">
        <v>1514</v>
      </c>
      <c r="AF303" s="3" t="s">
        <v>100</v>
      </c>
      <c r="AG303" s="3" t="s">
        <v>1458</v>
      </c>
      <c r="AH303" s="3" t="s">
        <v>1454</v>
      </c>
      <c r="AI303" s="3" t="s">
        <v>95</v>
      </c>
    </row>
    <row r="304" spans="1:35" ht="45" customHeight="1" x14ac:dyDescent="0.25">
      <c r="A304" s="3" t="s">
        <v>1515</v>
      </c>
      <c r="B304" s="3" t="s">
        <v>84</v>
      </c>
      <c r="C304" s="3" t="s">
        <v>1453</v>
      </c>
      <c r="D304" s="3" t="s">
        <v>1454</v>
      </c>
      <c r="E304" s="3" t="s">
        <v>87</v>
      </c>
      <c r="F304" s="3" t="s">
        <v>265</v>
      </c>
      <c r="G304" s="3" t="s">
        <v>266</v>
      </c>
      <c r="H304" s="3" t="s">
        <v>266</v>
      </c>
      <c r="I304" s="3" t="s">
        <v>1080</v>
      </c>
      <c r="J304" s="3" t="s">
        <v>999</v>
      </c>
      <c r="K304" s="3" t="s">
        <v>993</v>
      </c>
      <c r="L304" s="3" t="s">
        <v>118</v>
      </c>
      <c r="M304" s="3" t="s">
        <v>1010</v>
      </c>
      <c r="N304" s="3" t="s">
        <v>1016</v>
      </c>
      <c r="O304" s="3" t="s">
        <v>1000</v>
      </c>
      <c r="P304" s="3" t="s">
        <v>1012</v>
      </c>
      <c r="Q304" s="3" t="s">
        <v>1450</v>
      </c>
      <c r="R304" s="3" t="s">
        <v>1012</v>
      </c>
      <c r="S304" s="3" t="s">
        <v>1516</v>
      </c>
      <c r="T304" s="3" t="s">
        <v>1516</v>
      </c>
      <c r="U304" s="3" t="s">
        <v>1516</v>
      </c>
      <c r="V304" s="3" t="s">
        <v>1516</v>
      </c>
      <c r="W304" s="3" t="s">
        <v>1516</v>
      </c>
      <c r="X304" s="3" t="s">
        <v>1516</v>
      </c>
      <c r="Y304" s="3" t="s">
        <v>1516</v>
      </c>
      <c r="Z304" s="3" t="s">
        <v>1516</v>
      </c>
      <c r="AA304" s="3" t="s">
        <v>1516</v>
      </c>
      <c r="AB304" s="3" t="s">
        <v>1516</v>
      </c>
      <c r="AC304" s="3" t="s">
        <v>1516</v>
      </c>
      <c r="AD304" s="3" t="s">
        <v>1516</v>
      </c>
      <c r="AE304" s="3" t="s">
        <v>1516</v>
      </c>
      <c r="AF304" s="3" t="s">
        <v>100</v>
      </c>
      <c r="AG304" s="3" t="s">
        <v>1458</v>
      </c>
      <c r="AH304" s="3" t="s">
        <v>1454</v>
      </c>
      <c r="AI304" s="3" t="s">
        <v>95</v>
      </c>
    </row>
    <row r="305" spans="1:35" ht="45" customHeight="1" x14ac:dyDescent="0.25">
      <c r="A305" s="3" t="s">
        <v>1517</v>
      </c>
      <c r="B305" s="3" t="s">
        <v>84</v>
      </c>
      <c r="C305" s="3" t="s">
        <v>1453</v>
      </c>
      <c r="D305" s="3" t="s">
        <v>1454</v>
      </c>
      <c r="E305" s="3" t="s">
        <v>87</v>
      </c>
      <c r="F305" s="3" t="s">
        <v>88</v>
      </c>
      <c r="G305" s="3" t="s">
        <v>142</v>
      </c>
      <c r="H305" s="3" t="s">
        <v>142</v>
      </c>
      <c r="I305" s="3" t="s">
        <v>124</v>
      </c>
      <c r="J305" s="3" t="s">
        <v>1004</v>
      </c>
      <c r="K305" s="3" t="s">
        <v>1005</v>
      </c>
      <c r="L305" s="3" t="s">
        <v>372</v>
      </c>
      <c r="M305" s="3" t="s">
        <v>1010</v>
      </c>
      <c r="N305" s="3" t="s">
        <v>1011</v>
      </c>
      <c r="O305" s="3" t="s">
        <v>128</v>
      </c>
      <c r="P305" s="3" t="s">
        <v>1012</v>
      </c>
      <c r="Q305" s="3" t="s">
        <v>1518</v>
      </c>
      <c r="R305" s="3" t="s">
        <v>1012</v>
      </c>
      <c r="S305" s="3" t="s">
        <v>1519</v>
      </c>
      <c r="T305" s="3" t="s">
        <v>1519</v>
      </c>
      <c r="U305" s="3" t="s">
        <v>1519</v>
      </c>
      <c r="V305" s="3" t="s">
        <v>1519</v>
      </c>
      <c r="W305" s="3" t="s">
        <v>1519</v>
      </c>
      <c r="X305" s="3" t="s">
        <v>1519</v>
      </c>
      <c r="Y305" s="3" t="s">
        <v>1519</v>
      </c>
      <c r="Z305" s="3" t="s">
        <v>1519</v>
      </c>
      <c r="AA305" s="3" t="s">
        <v>1519</v>
      </c>
      <c r="AB305" s="3" t="s">
        <v>1519</v>
      </c>
      <c r="AC305" s="3" t="s">
        <v>1519</v>
      </c>
      <c r="AD305" s="3" t="s">
        <v>1519</v>
      </c>
      <c r="AE305" s="3" t="s">
        <v>1519</v>
      </c>
      <c r="AF305" s="3" t="s">
        <v>100</v>
      </c>
      <c r="AG305" s="3" t="s">
        <v>1458</v>
      </c>
      <c r="AH305" s="3" t="s">
        <v>1454</v>
      </c>
      <c r="AI305" s="3" t="s">
        <v>95</v>
      </c>
    </row>
    <row r="306" spans="1:35" ht="45" customHeight="1" x14ac:dyDescent="0.25">
      <c r="A306" s="3" t="s">
        <v>1520</v>
      </c>
      <c r="B306" s="3" t="s">
        <v>84</v>
      </c>
      <c r="C306" s="3" t="s">
        <v>1453</v>
      </c>
      <c r="D306" s="3" t="s">
        <v>1454</v>
      </c>
      <c r="E306" s="3" t="s">
        <v>87</v>
      </c>
      <c r="F306" s="3" t="s">
        <v>88</v>
      </c>
      <c r="G306" s="3" t="s">
        <v>295</v>
      </c>
      <c r="H306" s="3" t="s">
        <v>295</v>
      </c>
      <c r="I306" s="3" t="s">
        <v>1027</v>
      </c>
      <c r="J306" s="3" t="s">
        <v>891</v>
      </c>
      <c r="K306" s="3" t="s">
        <v>979</v>
      </c>
      <c r="L306" s="3" t="s">
        <v>980</v>
      </c>
      <c r="M306" s="3" t="s">
        <v>1010</v>
      </c>
      <c r="N306" s="3" t="s">
        <v>1016</v>
      </c>
      <c r="O306" s="3" t="s">
        <v>1441</v>
      </c>
      <c r="P306" s="3" t="s">
        <v>1012</v>
      </c>
      <c r="Q306" s="3" t="s">
        <v>1521</v>
      </c>
      <c r="R306" s="3" t="s">
        <v>1012</v>
      </c>
      <c r="S306" s="3" t="s">
        <v>1522</v>
      </c>
      <c r="T306" s="3" t="s">
        <v>1522</v>
      </c>
      <c r="U306" s="3" t="s">
        <v>1522</v>
      </c>
      <c r="V306" s="3" t="s">
        <v>1522</v>
      </c>
      <c r="W306" s="3" t="s">
        <v>1522</v>
      </c>
      <c r="X306" s="3" t="s">
        <v>1522</v>
      </c>
      <c r="Y306" s="3" t="s">
        <v>1522</v>
      </c>
      <c r="Z306" s="3" t="s">
        <v>1522</v>
      </c>
      <c r="AA306" s="3" t="s">
        <v>1522</v>
      </c>
      <c r="AB306" s="3" t="s">
        <v>1522</v>
      </c>
      <c r="AC306" s="3" t="s">
        <v>1522</v>
      </c>
      <c r="AD306" s="3" t="s">
        <v>1522</v>
      </c>
      <c r="AE306" s="3" t="s">
        <v>1522</v>
      </c>
      <c r="AF306" s="3" t="s">
        <v>100</v>
      </c>
      <c r="AG306" s="3" t="s">
        <v>1458</v>
      </c>
      <c r="AH306" s="3" t="s">
        <v>1454</v>
      </c>
      <c r="AI306" s="3" t="s">
        <v>95</v>
      </c>
    </row>
    <row r="307" spans="1:35" ht="45" customHeight="1" x14ac:dyDescent="0.25">
      <c r="A307" s="3" t="s">
        <v>1523</v>
      </c>
      <c r="B307" s="3" t="s">
        <v>84</v>
      </c>
      <c r="C307" s="3" t="s">
        <v>1453</v>
      </c>
      <c r="D307" s="3" t="s">
        <v>1454</v>
      </c>
      <c r="E307" s="3" t="s">
        <v>87</v>
      </c>
      <c r="F307" s="3" t="s">
        <v>103</v>
      </c>
      <c r="G307" s="3" t="s">
        <v>157</v>
      </c>
      <c r="H307" s="3" t="s">
        <v>157</v>
      </c>
      <c r="I307" s="3" t="s">
        <v>287</v>
      </c>
      <c r="J307" s="3" t="s">
        <v>972</v>
      </c>
      <c r="K307" s="3" t="s">
        <v>973</v>
      </c>
      <c r="L307" s="3" t="s">
        <v>974</v>
      </c>
      <c r="M307" s="3" t="s">
        <v>1010</v>
      </c>
      <c r="N307" s="3" t="s">
        <v>1011</v>
      </c>
      <c r="O307" s="3" t="s">
        <v>975</v>
      </c>
      <c r="P307" s="3" t="s">
        <v>1012</v>
      </c>
      <c r="Q307" s="3" t="s">
        <v>1524</v>
      </c>
      <c r="R307" s="3" t="s">
        <v>1012</v>
      </c>
      <c r="S307" s="3" t="s">
        <v>1525</v>
      </c>
      <c r="T307" s="3" t="s">
        <v>1525</v>
      </c>
      <c r="U307" s="3" t="s">
        <v>1525</v>
      </c>
      <c r="V307" s="3" t="s">
        <v>1525</v>
      </c>
      <c r="W307" s="3" t="s">
        <v>1525</v>
      </c>
      <c r="X307" s="3" t="s">
        <v>1525</v>
      </c>
      <c r="Y307" s="3" t="s">
        <v>1525</v>
      </c>
      <c r="Z307" s="3" t="s">
        <v>1525</v>
      </c>
      <c r="AA307" s="3" t="s">
        <v>1525</v>
      </c>
      <c r="AB307" s="3" t="s">
        <v>1525</v>
      </c>
      <c r="AC307" s="3" t="s">
        <v>1525</v>
      </c>
      <c r="AD307" s="3" t="s">
        <v>1525</v>
      </c>
      <c r="AE307" s="3" t="s">
        <v>1525</v>
      </c>
      <c r="AF307" s="3" t="s">
        <v>100</v>
      </c>
      <c r="AG307" s="3" t="s">
        <v>1458</v>
      </c>
      <c r="AH307" s="3" t="s">
        <v>1454</v>
      </c>
      <c r="AI307" s="3" t="s">
        <v>95</v>
      </c>
    </row>
    <row r="308" spans="1:35" ht="45" customHeight="1" x14ac:dyDescent="0.25">
      <c r="A308" s="3" t="s">
        <v>1526</v>
      </c>
      <c r="B308" s="3" t="s">
        <v>84</v>
      </c>
      <c r="C308" s="3" t="s">
        <v>1453</v>
      </c>
      <c r="D308" s="3" t="s">
        <v>1454</v>
      </c>
      <c r="E308" s="3" t="s">
        <v>87</v>
      </c>
      <c r="F308" s="3" t="s">
        <v>88</v>
      </c>
      <c r="G308" s="3" t="s">
        <v>89</v>
      </c>
      <c r="H308" s="3" t="s">
        <v>89</v>
      </c>
      <c r="I308" s="3" t="s">
        <v>1141</v>
      </c>
      <c r="J308" s="3" t="s">
        <v>985</v>
      </c>
      <c r="K308" s="3" t="s">
        <v>986</v>
      </c>
      <c r="L308" s="3" t="s">
        <v>987</v>
      </c>
      <c r="M308" s="3" t="s">
        <v>1010</v>
      </c>
      <c r="N308" s="3" t="s">
        <v>1016</v>
      </c>
      <c r="O308" s="3" t="s">
        <v>988</v>
      </c>
      <c r="P308" s="3" t="s">
        <v>1012</v>
      </c>
      <c r="Q308" s="3" t="s">
        <v>1527</v>
      </c>
      <c r="R308" s="3" t="s">
        <v>1012</v>
      </c>
      <c r="S308" s="3" t="s">
        <v>1528</v>
      </c>
      <c r="T308" s="3" t="s">
        <v>1528</v>
      </c>
      <c r="U308" s="3" t="s">
        <v>1528</v>
      </c>
      <c r="V308" s="3" t="s">
        <v>1528</v>
      </c>
      <c r="W308" s="3" t="s">
        <v>1528</v>
      </c>
      <c r="X308" s="3" t="s">
        <v>1528</v>
      </c>
      <c r="Y308" s="3" t="s">
        <v>1528</v>
      </c>
      <c r="Z308" s="3" t="s">
        <v>1528</v>
      </c>
      <c r="AA308" s="3" t="s">
        <v>1528</v>
      </c>
      <c r="AB308" s="3" t="s">
        <v>1528</v>
      </c>
      <c r="AC308" s="3" t="s">
        <v>1528</v>
      </c>
      <c r="AD308" s="3" t="s">
        <v>1528</v>
      </c>
      <c r="AE308" s="3" t="s">
        <v>1528</v>
      </c>
      <c r="AF308" s="3" t="s">
        <v>100</v>
      </c>
      <c r="AG308" s="3" t="s">
        <v>1458</v>
      </c>
      <c r="AH308" s="3" t="s">
        <v>1454</v>
      </c>
      <c r="AI308" s="3" t="s">
        <v>95</v>
      </c>
    </row>
    <row r="309" spans="1:35" ht="45" customHeight="1" x14ac:dyDescent="0.25">
      <c r="A309" s="3" t="s">
        <v>1529</v>
      </c>
      <c r="B309" s="3" t="s">
        <v>84</v>
      </c>
      <c r="C309" s="3" t="s">
        <v>1453</v>
      </c>
      <c r="D309" s="3" t="s">
        <v>1454</v>
      </c>
      <c r="E309" s="3" t="s">
        <v>87</v>
      </c>
      <c r="F309" s="3" t="s">
        <v>88</v>
      </c>
      <c r="G309" s="3" t="s">
        <v>89</v>
      </c>
      <c r="H309" s="3" t="s">
        <v>89</v>
      </c>
      <c r="I309" s="3" t="s">
        <v>1141</v>
      </c>
      <c r="J309" s="3" t="s">
        <v>259</v>
      </c>
      <c r="K309" s="3" t="s">
        <v>1412</v>
      </c>
      <c r="L309" s="3" t="s">
        <v>557</v>
      </c>
      <c r="M309" s="3" t="s">
        <v>1010</v>
      </c>
      <c r="N309" s="3" t="s">
        <v>1016</v>
      </c>
      <c r="O309" s="3" t="s">
        <v>261</v>
      </c>
      <c r="P309" s="3" t="s">
        <v>1012</v>
      </c>
      <c r="Q309" s="3" t="s">
        <v>1530</v>
      </c>
      <c r="R309" s="3" t="s">
        <v>1012</v>
      </c>
      <c r="S309" s="3" t="s">
        <v>1531</v>
      </c>
      <c r="T309" s="3" t="s">
        <v>1531</v>
      </c>
      <c r="U309" s="3" t="s">
        <v>1531</v>
      </c>
      <c r="V309" s="3" t="s">
        <v>1531</v>
      </c>
      <c r="W309" s="3" t="s">
        <v>1531</v>
      </c>
      <c r="X309" s="3" t="s">
        <v>1531</v>
      </c>
      <c r="Y309" s="3" t="s">
        <v>1531</v>
      </c>
      <c r="Z309" s="3" t="s">
        <v>1531</v>
      </c>
      <c r="AA309" s="3" t="s">
        <v>1531</v>
      </c>
      <c r="AB309" s="3" t="s">
        <v>1531</v>
      </c>
      <c r="AC309" s="3" t="s">
        <v>1531</v>
      </c>
      <c r="AD309" s="3" t="s">
        <v>1531</v>
      </c>
      <c r="AE309" s="3" t="s">
        <v>1531</v>
      </c>
      <c r="AF309" s="3" t="s">
        <v>100</v>
      </c>
      <c r="AG309" s="3" t="s">
        <v>1458</v>
      </c>
      <c r="AH309" s="3" t="s">
        <v>1454</v>
      </c>
      <c r="AI309" s="3" t="s">
        <v>95</v>
      </c>
    </row>
    <row r="310" spans="1:35" ht="45" customHeight="1" x14ac:dyDescent="0.25">
      <c r="A310" s="3" t="s">
        <v>1532</v>
      </c>
      <c r="B310" s="3" t="s">
        <v>84</v>
      </c>
      <c r="C310" s="3" t="s">
        <v>1453</v>
      </c>
      <c r="D310" s="3" t="s">
        <v>1454</v>
      </c>
      <c r="E310" s="3" t="s">
        <v>87</v>
      </c>
      <c r="F310" s="3" t="s">
        <v>179</v>
      </c>
      <c r="G310" s="3" t="s">
        <v>188</v>
      </c>
      <c r="H310" s="3" t="s">
        <v>188</v>
      </c>
      <c r="I310" s="3" t="s">
        <v>100</v>
      </c>
      <c r="J310" s="3" t="s">
        <v>197</v>
      </c>
      <c r="K310" s="3" t="s">
        <v>183</v>
      </c>
      <c r="L310" s="3" t="s">
        <v>557</v>
      </c>
      <c r="M310" s="3" t="s">
        <v>1010</v>
      </c>
      <c r="N310" s="3" t="s">
        <v>1011</v>
      </c>
      <c r="O310" s="3" t="s">
        <v>199</v>
      </c>
      <c r="P310" s="3" t="s">
        <v>1012</v>
      </c>
      <c r="Q310" s="3" t="s">
        <v>1533</v>
      </c>
      <c r="R310" s="3" t="s">
        <v>1012</v>
      </c>
      <c r="S310" s="3" t="s">
        <v>1534</v>
      </c>
      <c r="T310" s="3" t="s">
        <v>1534</v>
      </c>
      <c r="U310" s="3" t="s">
        <v>1534</v>
      </c>
      <c r="V310" s="3" t="s">
        <v>1534</v>
      </c>
      <c r="W310" s="3" t="s">
        <v>1534</v>
      </c>
      <c r="X310" s="3" t="s">
        <v>1534</v>
      </c>
      <c r="Y310" s="3" t="s">
        <v>1534</v>
      </c>
      <c r="Z310" s="3" t="s">
        <v>1534</v>
      </c>
      <c r="AA310" s="3" t="s">
        <v>1534</v>
      </c>
      <c r="AB310" s="3" t="s">
        <v>1534</v>
      </c>
      <c r="AC310" s="3" t="s">
        <v>1534</v>
      </c>
      <c r="AD310" s="3" t="s">
        <v>1534</v>
      </c>
      <c r="AE310" s="3" t="s">
        <v>1534</v>
      </c>
      <c r="AF310" s="3" t="s">
        <v>100</v>
      </c>
      <c r="AG310" s="3" t="s">
        <v>1458</v>
      </c>
      <c r="AH310" s="3" t="s">
        <v>1454</v>
      </c>
      <c r="AI310" s="3" t="s">
        <v>95</v>
      </c>
    </row>
    <row r="311" spans="1:35" ht="45" customHeight="1" x14ac:dyDescent="0.25">
      <c r="A311" s="3" t="s">
        <v>1535</v>
      </c>
      <c r="B311" s="3" t="s">
        <v>84</v>
      </c>
      <c r="C311" s="3" t="s">
        <v>1453</v>
      </c>
      <c r="D311" s="3" t="s">
        <v>1454</v>
      </c>
      <c r="E311" s="3" t="s">
        <v>87</v>
      </c>
      <c r="F311" s="3" t="s">
        <v>103</v>
      </c>
      <c r="G311" s="3" t="s">
        <v>157</v>
      </c>
      <c r="H311" s="3" t="s">
        <v>157</v>
      </c>
      <c r="I311" s="3" t="s">
        <v>1027</v>
      </c>
      <c r="J311" s="3" t="s">
        <v>203</v>
      </c>
      <c r="K311" s="3" t="s">
        <v>183</v>
      </c>
      <c r="L311" s="3" t="s">
        <v>204</v>
      </c>
      <c r="M311" s="3" t="s">
        <v>1010</v>
      </c>
      <c r="N311" s="3" t="s">
        <v>1016</v>
      </c>
      <c r="O311" s="3" t="s">
        <v>205</v>
      </c>
      <c r="P311" s="3" t="s">
        <v>1012</v>
      </c>
      <c r="Q311" s="3" t="s">
        <v>1536</v>
      </c>
      <c r="R311" s="3" t="s">
        <v>1012</v>
      </c>
      <c r="S311" s="3" t="s">
        <v>1537</v>
      </c>
      <c r="T311" s="3" t="s">
        <v>1537</v>
      </c>
      <c r="U311" s="3" t="s">
        <v>1537</v>
      </c>
      <c r="V311" s="3" t="s">
        <v>1537</v>
      </c>
      <c r="W311" s="3" t="s">
        <v>1537</v>
      </c>
      <c r="X311" s="3" t="s">
        <v>1537</v>
      </c>
      <c r="Y311" s="3" t="s">
        <v>1537</v>
      </c>
      <c r="Z311" s="3" t="s">
        <v>1537</v>
      </c>
      <c r="AA311" s="3" t="s">
        <v>1537</v>
      </c>
      <c r="AB311" s="3" t="s">
        <v>1537</v>
      </c>
      <c r="AC311" s="3" t="s">
        <v>1537</v>
      </c>
      <c r="AD311" s="3" t="s">
        <v>1537</v>
      </c>
      <c r="AE311" s="3" t="s">
        <v>1537</v>
      </c>
      <c r="AF311" s="3" t="s">
        <v>100</v>
      </c>
      <c r="AG311" s="3" t="s">
        <v>1458</v>
      </c>
      <c r="AH311" s="3" t="s">
        <v>1454</v>
      </c>
      <c r="AI311" s="3" t="s">
        <v>95</v>
      </c>
    </row>
    <row r="312" spans="1:35" ht="45" customHeight="1" x14ac:dyDescent="0.25">
      <c r="A312" s="3" t="s">
        <v>1538</v>
      </c>
      <c r="B312" s="3" t="s">
        <v>84</v>
      </c>
      <c r="C312" s="3" t="s">
        <v>1453</v>
      </c>
      <c r="D312" s="3" t="s">
        <v>1454</v>
      </c>
      <c r="E312" s="3" t="s">
        <v>87</v>
      </c>
      <c r="F312" s="3" t="s">
        <v>113</v>
      </c>
      <c r="G312" s="3" t="s">
        <v>209</v>
      </c>
      <c r="H312" s="3" t="s">
        <v>209</v>
      </c>
      <c r="I312" s="3" t="s">
        <v>210</v>
      </c>
      <c r="J312" s="3" t="s">
        <v>211</v>
      </c>
      <c r="K312" s="3" t="s">
        <v>212</v>
      </c>
      <c r="L312" s="3" t="s">
        <v>213</v>
      </c>
      <c r="M312" s="3" t="s">
        <v>1010</v>
      </c>
      <c r="N312" s="3" t="s">
        <v>1016</v>
      </c>
      <c r="O312" s="3" t="s">
        <v>214</v>
      </c>
      <c r="P312" s="3" t="s">
        <v>1012</v>
      </c>
      <c r="Q312" s="3" t="s">
        <v>1539</v>
      </c>
      <c r="R312" s="3" t="s">
        <v>1012</v>
      </c>
      <c r="S312" s="3" t="s">
        <v>1540</v>
      </c>
      <c r="T312" s="3" t="s">
        <v>1540</v>
      </c>
      <c r="U312" s="3" t="s">
        <v>1540</v>
      </c>
      <c r="V312" s="3" t="s">
        <v>1540</v>
      </c>
      <c r="W312" s="3" t="s">
        <v>1540</v>
      </c>
      <c r="X312" s="3" t="s">
        <v>1540</v>
      </c>
      <c r="Y312" s="3" t="s">
        <v>1540</v>
      </c>
      <c r="Z312" s="3" t="s">
        <v>1540</v>
      </c>
      <c r="AA312" s="3" t="s">
        <v>1540</v>
      </c>
      <c r="AB312" s="3" t="s">
        <v>1540</v>
      </c>
      <c r="AC312" s="3" t="s">
        <v>1540</v>
      </c>
      <c r="AD312" s="3" t="s">
        <v>1540</v>
      </c>
      <c r="AE312" s="3" t="s">
        <v>1540</v>
      </c>
      <c r="AF312" s="3" t="s">
        <v>100</v>
      </c>
      <c r="AG312" s="3" t="s">
        <v>1458</v>
      </c>
      <c r="AH312" s="3" t="s">
        <v>1454</v>
      </c>
      <c r="AI312" s="3" t="s">
        <v>95</v>
      </c>
    </row>
    <row r="313" spans="1:35" ht="45" customHeight="1" x14ac:dyDescent="0.25">
      <c r="A313" s="3" t="s">
        <v>1541</v>
      </c>
      <c r="B313" s="3" t="s">
        <v>84</v>
      </c>
      <c r="C313" s="3" t="s">
        <v>1453</v>
      </c>
      <c r="D313" s="3" t="s">
        <v>1454</v>
      </c>
      <c r="E313" s="3" t="s">
        <v>87</v>
      </c>
      <c r="F313" s="3" t="s">
        <v>265</v>
      </c>
      <c r="G313" s="3" t="s">
        <v>266</v>
      </c>
      <c r="H313" s="3" t="s">
        <v>266</v>
      </c>
      <c r="I313" s="3" t="s">
        <v>1027</v>
      </c>
      <c r="J313" s="3" t="s">
        <v>267</v>
      </c>
      <c r="K313" s="3" t="s">
        <v>268</v>
      </c>
      <c r="L313" s="3" t="s">
        <v>269</v>
      </c>
      <c r="M313" s="3" t="s">
        <v>1010</v>
      </c>
      <c r="N313" s="3" t="s">
        <v>1016</v>
      </c>
      <c r="O313" s="3" t="s">
        <v>270</v>
      </c>
      <c r="P313" s="3" t="s">
        <v>1012</v>
      </c>
      <c r="Q313" s="3" t="s">
        <v>1542</v>
      </c>
      <c r="R313" s="3" t="s">
        <v>1012</v>
      </c>
      <c r="S313" s="3" t="s">
        <v>1543</v>
      </c>
      <c r="T313" s="3" t="s">
        <v>1543</v>
      </c>
      <c r="U313" s="3" t="s">
        <v>1543</v>
      </c>
      <c r="V313" s="3" t="s">
        <v>1543</v>
      </c>
      <c r="W313" s="3" t="s">
        <v>1543</v>
      </c>
      <c r="X313" s="3" t="s">
        <v>1543</v>
      </c>
      <c r="Y313" s="3" t="s">
        <v>1543</v>
      </c>
      <c r="Z313" s="3" t="s">
        <v>1543</v>
      </c>
      <c r="AA313" s="3" t="s">
        <v>1543</v>
      </c>
      <c r="AB313" s="3" t="s">
        <v>1543</v>
      </c>
      <c r="AC313" s="3" t="s">
        <v>1543</v>
      </c>
      <c r="AD313" s="3" t="s">
        <v>1543</v>
      </c>
      <c r="AE313" s="3" t="s">
        <v>1543</v>
      </c>
      <c r="AF313" s="3" t="s">
        <v>100</v>
      </c>
      <c r="AG313" s="3" t="s">
        <v>1458</v>
      </c>
      <c r="AH313" s="3" t="s">
        <v>1454</v>
      </c>
      <c r="AI313" s="3" t="s">
        <v>95</v>
      </c>
    </row>
    <row r="314" spans="1:35" ht="45" customHeight="1" x14ac:dyDescent="0.25">
      <c r="A314" s="3" t="s">
        <v>1544</v>
      </c>
      <c r="B314" s="3" t="s">
        <v>84</v>
      </c>
      <c r="C314" s="3" t="s">
        <v>1453</v>
      </c>
      <c r="D314" s="3" t="s">
        <v>1454</v>
      </c>
      <c r="E314" s="3" t="s">
        <v>87</v>
      </c>
      <c r="F314" s="3" t="s">
        <v>274</v>
      </c>
      <c r="G314" s="3" t="s">
        <v>275</v>
      </c>
      <c r="H314" s="3" t="s">
        <v>275</v>
      </c>
      <c r="I314" s="3" t="s">
        <v>1027</v>
      </c>
      <c r="J314" s="3" t="s">
        <v>276</v>
      </c>
      <c r="K314" s="3" t="s">
        <v>268</v>
      </c>
      <c r="L314" s="3" t="s">
        <v>137</v>
      </c>
      <c r="M314" s="3" t="s">
        <v>1010</v>
      </c>
      <c r="N314" s="3" t="s">
        <v>1016</v>
      </c>
      <c r="O314" s="3" t="s">
        <v>277</v>
      </c>
      <c r="P314" s="3" t="s">
        <v>1012</v>
      </c>
      <c r="Q314" s="3" t="s">
        <v>1545</v>
      </c>
      <c r="R314" s="3" t="s">
        <v>1012</v>
      </c>
      <c r="S314" s="3" t="s">
        <v>1546</v>
      </c>
      <c r="T314" s="3" t="s">
        <v>1546</v>
      </c>
      <c r="U314" s="3" t="s">
        <v>1546</v>
      </c>
      <c r="V314" s="3" t="s">
        <v>1546</v>
      </c>
      <c r="W314" s="3" t="s">
        <v>1546</v>
      </c>
      <c r="X314" s="3" t="s">
        <v>1546</v>
      </c>
      <c r="Y314" s="3" t="s">
        <v>1546</v>
      </c>
      <c r="Z314" s="3" t="s">
        <v>1546</v>
      </c>
      <c r="AA314" s="3" t="s">
        <v>1546</v>
      </c>
      <c r="AB314" s="3" t="s">
        <v>1546</v>
      </c>
      <c r="AC314" s="3" t="s">
        <v>1546</v>
      </c>
      <c r="AD314" s="3" t="s">
        <v>1546</v>
      </c>
      <c r="AE314" s="3" t="s">
        <v>1546</v>
      </c>
      <c r="AF314" s="3" t="s">
        <v>100</v>
      </c>
      <c r="AG314" s="3" t="s">
        <v>1458</v>
      </c>
      <c r="AH314" s="3" t="s">
        <v>1454</v>
      </c>
      <c r="AI314" s="3" t="s">
        <v>95</v>
      </c>
    </row>
    <row r="315" spans="1:35" ht="45" customHeight="1" x14ac:dyDescent="0.25">
      <c r="A315" s="3" t="s">
        <v>1547</v>
      </c>
      <c r="B315" s="3" t="s">
        <v>84</v>
      </c>
      <c r="C315" s="3" t="s">
        <v>1453</v>
      </c>
      <c r="D315" s="3" t="s">
        <v>1454</v>
      </c>
      <c r="E315" s="3" t="s">
        <v>87</v>
      </c>
      <c r="F315" s="3" t="s">
        <v>132</v>
      </c>
      <c r="G315" s="3" t="s">
        <v>310</v>
      </c>
      <c r="H315" s="3" t="s">
        <v>310</v>
      </c>
      <c r="I315" s="3" t="s">
        <v>1020</v>
      </c>
      <c r="J315" s="3" t="s">
        <v>839</v>
      </c>
      <c r="K315" s="3" t="s">
        <v>840</v>
      </c>
      <c r="L315" s="3" t="s">
        <v>768</v>
      </c>
      <c r="M315" s="3" t="s">
        <v>1010</v>
      </c>
      <c r="N315" s="3" t="s">
        <v>1011</v>
      </c>
      <c r="O315" s="3" t="s">
        <v>841</v>
      </c>
      <c r="P315" s="3" t="s">
        <v>1012</v>
      </c>
      <c r="Q315" s="3" t="s">
        <v>1548</v>
      </c>
      <c r="R315" s="3" t="s">
        <v>1012</v>
      </c>
      <c r="S315" s="3" t="s">
        <v>1549</v>
      </c>
      <c r="T315" s="3" t="s">
        <v>1549</v>
      </c>
      <c r="U315" s="3" t="s">
        <v>1549</v>
      </c>
      <c r="V315" s="3" t="s">
        <v>1549</v>
      </c>
      <c r="W315" s="3" t="s">
        <v>1549</v>
      </c>
      <c r="X315" s="3" t="s">
        <v>1549</v>
      </c>
      <c r="Y315" s="3" t="s">
        <v>1549</v>
      </c>
      <c r="Z315" s="3" t="s">
        <v>1549</v>
      </c>
      <c r="AA315" s="3" t="s">
        <v>1549</v>
      </c>
      <c r="AB315" s="3" t="s">
        <v>1549</v>
      </c>
      <c r="AC315" s="3" t="s">
        <v>1549</v>
      </c>
      <c r="AD315" s="3" t="s">
        <v>1549</v>
      </c>
      <c r="AE315" s="3" t="s">
        <v>1549</v>
      </c>
      <c r="AF315" s="3" t="s">
        <v>100</v>
      </c>
      <c r="AG315" s="3" t="s">
        <v>1458</v>
      </c>
      <c r="AH315" s="3" t="s">
        <v>1454</v>
      </c>
      <c r="AI315" s="3" t="s">
        <v>95</v>
      </c>
    </row>
    <row r="316" spans="1:35" ht="45" customHeight="1" x14ac:dyDescent="0.25">
      <c r="A316" s="3" t="s">
        <v>1550</v>
      </c>
      <c r="B316" s="3" t="s">
        <v>84</v>
      </c>
      <c r="C316" s="3" t="s">
        <v>1453</v>
      </c>
      <c r="D316" s="3" t="s">
        <v>1454</v>
      </c>
      <c r="E316" s="3" t="s">
        <v>87</v>
      </c>
      <c r="F316" s="3" t="s">
        <v>88</v>
      </c>
      <c r="G316" s="3" t="s">
        <v>89</v>
      </c>
      <c r="H316" s="3" t="s">
        <v>89</v>
      </c>
      <c r="I316" s="3" t="s">
        <v>90</v>
      </c>
      <c r="J316" s="3" t="s">
        <v>834</v>
      </c>
      <c r="K316" s="3" t="s">
        <v>835</v>
      </c>
      <c r="L316" s="3" t="s">
        <v>836</v>
      </c>
      <c r="M316" s="3" t="s">
        <v>1010</v>
      </c>
      <c r="N316" s="3" t="s">
        <v>1016</v>
      </c>
      <c r="O316" s="3" t="s">
        <v>146</v>
      </c>
      <c r="P316" s="3" t="s">
        <v>1012</v>
      </c>
      <c r="Q316" s="3" t="s">
        <v>1480</v>
      </c>
      <c r="R316" s="3" t="s">
        <v>1012</v>
      </c>
      <c r="S316" s="3" t="s">
        <v>1551</v>
      </c>
      <c r="T316" s="3" t="s">
        <v>1551</v>
      </c>
      <c r="U316" s="3" t="s">
        <v>1551</v>
      </c>
      <c r="V316" s="3" t="s">
        <v>1551</v>
      </c>
      <c r="W316" s="3" t="s">
        <v>1551</v>
      </c>
      <c r="X316" s="3" t="s">
        <v>1551</v>
      </c>
      <c r="Y316" s="3" t="s">
        <v>1551</v>
      </c>
      <c r="Z316" s="3" t="s">
        <v>1551</v>
      </c>
      <c r="AA316" s="3" t="s">
        <v>1551</v>
      </c>
      <c r="AB316" s="3" t="s">
        <v>1551</v>
      </c>
      <c r="AC316" s="3" t="s">
        <v>1551</v>
      </c>
      <c r="AD316" s="3" t="s">
        <v>1551</v>
      </c>
      <c r="AE316" s="3" t="s">
        <v>1551</v>
      </c>
      <c r="AF316" s="3" t="s">
        <v>100</v>
      </c>
      <c r="AG316" s="3" t="s">
        <v>1458</v>
      </c>
      <c r="AH316" s="3" t="s">
        <v>1454</v>
      </c>
      <c r="AI316" s="3" t="s">
        <v>95</v>
      </c>
    </row>
    <row r="317" spans="1:35" ht="45" customHeight="1" x14ac:dyDescent="0.25">
      <c r="A317" s="3" t="s">
        <v>1552</v>
      </c>
      <c r="B317" s="3" t="s">
        <v>84</v>
      </c>
      <c r="C317" s="3" t="s">
        <v>1453</v>
      </c>
      <c r="D317" s="3" t="s">
        <v>1454</v>
      </c>
      <c r="E317" s="3" t="s">
        <v>87</v>
      </c>
      <c r="F317" s="3" t="s">
        <v>132</v>
      </c>
      <c r="G317" s="3" t="s">
        <v>157</v>
      </c>
      <c r="H317" s="3" t="s">
        <v>157</v>
      </c>
      <c r="I317" s="3" t="s">
        <v>124</v>
      </c>
      <c r="J317" s="3" t="s">
        <v>1553</v>
      </c>
      <c r="K317" s="3" t="s">
        <v>1554</v>
      </c>
      <c r="L317" s="3" t="s">
        <v>1555</v>
      </c>
      <c r="M317" s="3" t="s">
        <v>1010</v>
      </c>
      <c r="N317" s="3" t="s">
        <v>1011</v>
      </c>
      <c r="O317" s="3" t="s">
        <v>237</v>
      </c>
      <c r="P317" s="3" t="s">
        <v>1012</v>
      </c>
      <c r="Q317" s="3" t="s">
        <v>238</v>
      </c>
      <c r="R317" s="3" t="s">
        <v>1012</v>
      </c>
      <c r="S317" s="3" t="s">
        <v>1556</v>
      </c>
      <c r="T317" s="3" t="s">
        <v>1556</v>
      </c>
      <c r="U317" s="3" t="s">
        <v>1556</v>
      </c>
      <c r="V317" s="3" t="s">
        <v>1556</v>
      </c>
      <c r="W317" s="3" t="s">
        <v>1556</v>
      </c>
      <c r="X317" s="3" t="s">
        <v>1556</v>
      </c>
      <c r="Y317" s="3" t="s">
        <v>1556</v>
      </c>
      <c r="Z317" s="3" t="s">
        <v>1556</v>
      </c>
      <c r="AA317" s="3" t="s">
        <v>1556</v>
      </c>
      <c r="AB317" s="3" t="s">
        <v>1556</v>
      </c>
      <c r="AC317" s="3" t="s">
        <v>1556</v>
      </c>
      <c r="AD317" s="3" t="s">
        <v>1556</v>
      </c>
      <c r="AE317" s="3" t="s">
        <v>1556</v>
      </c>
      <c r="AF317" s="3" t="s">
        <v>100</v>
      </c>
      <c r="AG317" s="3" t="s">
        <v>1458</v>
      </c>
      <c r="AH317" s="3" t="s">
        <v>1454</v>
      </c>
      <c r="AI317" s="3" t="s">
        <v>95</v>
      </c>
    </row>
    <row r="318" spans="1:35" ht="45" customHeight="1" x14ac:dyDescent="0.25">
      <c r="A318" s="3" t="s">
        <v>1557</v>
      </c>
      <c r="B318" s="3" t="s">
        <v>84</v>
      </c>
      <c r="C318" s="3" t="s">
        <v>1453</v>
      </c>
      <c r="D318" s="3" t="s">
        <v>1454</v>
      </c>
      <c r="E318" s="3" t="s">
        <v>87</v>
      </c>
      <c r="F318" s="3" t="s">
        <v>179</v>
      </c>
      <c r="G318" s="3" t="s">
        <v>157</v>
      </c>
      <c r="H318" s="3" t="s">
        <v>157</v>
      </c>
      <c r="I318" s="3" t="s">
        <v>180</v>
      </c>
      <c r="J318" s="3" t="s">
        <v>1558</v>
      </c>
      <c r="K318" s="3" t="s">
        <v>1554</v>
      </c>
      <c r="L318" s="3" t="s">
        <v>1554</v>
      </c>
      <c r="M318" s="3" t="s">
        <v>1010</v>
      </c>
      <c r="N318" s="3" t="s">
        <v>1011</v>
      </c>
      <c r="O318" s="3" t="s">
        <v>184</v>
      </c>
      <c r="P318" s="3" t="s">
        <v>1012</v>
      </c>
      <c r="Q318" s="3" t="s">
        <v>1559</v>
      </c>
      <c r="R318" s="3" t="s">
        <v>1012</v>
      </c>
      <c r="S318" s="3" t="s">
        <v>1560</v>
      </c>
      <c r="T318" s="3" t="s">
        <v>1560</v>
      </c>
      <c r="U318" s="3" t="s">
        <v>1560</v>
      </c>
      <c r="V318" s="3" t="s">
        <v>1560</v>
      </c>
      <c r="W318" s="3" t="s">
        <v>1560</v>
      </c>
      <c r="X318" s="3" t="s">
        <v>1560</v>
      </c>
      <c r="Y318" s="3" t="s">
        <v>1560</v>
      </c>
      <c r="Z318" s="3" t="s">
        <v>1560</v>
      </c>
      <c r="AA318" s="3" t="s">
        <v>1560</v>
      </c>
      <c r="AB318" s="3" t="s">
        <v>1560</v>
      </c>
      <c r="AC318" s="3" t="s">
        <v>1560</v>
      </c>
      <c r="AD318" s="3" t="s">
        <v>1560</v>
      </c>
      <c r="AE318" s="3" t="s">
        <v>1560</v>
      </c>
      <c r="AF318" s="3" t="s">
        <v>100</v>
      </c>
      <c r="AG318" s="3" t="s">
        <v>1458</v>
      </c>
      <c r="AH318" s="3" t="s">
        <v>1454</v>
      </c>
      <c r="AI318" s="3" t="s">
        <v>95</v>
      </c>
    </row>
    <row r="319" spans="1:35" ht="45" customHeight="1" x14ac:dyDescent="0.25">
      <c r="A319" s="3" t="s">
        <v>1561</v>
      </c>
      <c r="B319" s="3" t="s">
        <v>84</v>
      </c>
      <c r="C319" s="3" t="s">
        <v>1453</v>
      </c>
      <c r="D319" s="3" t="s">
        <v>1454</v>
      </c>
      <c r="E319" s="3" t="s">
        <v>87</v>
      </c>
      <c r="F319" s="3" t="s">
        <v>179</v>
      </c>
      <c r="G319" s="3" t="s">
        <v>157</v>
      </c>
      <c r="H319" s="3" t="s">
        <v>157</v>
      </c>
      <c r="I319" s="3" t="s">
        <v>180</v>
      </c>
      <c r="J319" s="3" t="s">
        <v>1053</v>
      </c>
      <c r="K319" s="3" t="s">
        <v>679</v>
      </c>
      <c r="L319" s="3" t="s">
        <v>1054</v>
      </c>
      <c r="M319" s="3" t="s">
        <v>1010</v>
      </c>
      <c r="N319" s="3" t="s">
        <v>1011</v>
      </c>
      <c r="O319" s="3" t="s">
        <v>184</v>
      </c>
      <c r="P319" s="3" t="s">
        <v>1012</v>
      </c>
      <c r="Q319" s="3" t="s">
        <v>1559</v>
      </c>
      <c r="R319" s="3" t="s">
        <v>1012</v>
      </c>
      <c r="S319" s="3" t="s">
        <v>1562</v>
      </c>
      <c r="T319" s="3" t="s">
        <v>1562</v>
      </c>
      <c r="U319" s="3" t="s">
        <v>1562</v>
      </c>
      <c r="V319" s="3" t="s">
        <v>1562</v>
      </c>
      <c r="W319" s="3" t="s">
        <v>1562</v>
      </c>
      <c r="X319" s="3" t="s">
        <v>1562</v>
      </c>
      <c r="Y319" s="3" t="s">
        <v>1562</v>
      </c>
      <c r="Z319" s="3" t="s">
        <v>1562</v>
      </c>
      <c r="AA319" s="3" t="s">
        <v>1562</v>
      </c>
      <c r="AB319" s="3" t="s">
        <v>1562</v>
      </c>
      <c r="AC319" s="3" t="s">
        <v>1562</v>
      </c>
      <c r="AD319" s="3" t="s">
        <v>1562</v>
      </c>
      <c r="AE319" s="3" t="s">
        <v>1562</v>
      </c>
      <c r="AF319" s="3" t="s">
        <v>100</v>
      </c>
      <c r="AG319" s="3" t="s">
        <v>1458</v>
      </c>
      <c r="AH319" s="3" t="s">
        <v>1454</v>
      </c>
      <c r="AI319" s="3" t="s">
        <v>95</v>
      </c>
    </row>
    <row r="320" spans="1:35" ht="45" customHeight="1" x14ac:dyDescent="0.25">
      <c r="A320" s="3" t="s">
        <v>1563</v>
      </c>
      <c r="B320" s="3" t="s">
        <v>84</v>
      </c>
      <c r="C320" s="3" t="s">
        <v>1453</v>
      </c>
      <c r="D320" s="3" t="s">
        <v>1454</v>
      </c>
      <c r="E320" s="3" t="s">
        <v>87</v>
      </c>
      <c r="F320" s="3" t="s">
        <v>441</v>
      </c>
      <c r="G320" s="3" t="s">
        <v>845</v>
      </c>
      <c r="H320" s="3" t="s">
        <v>845</v>
      </c>
      <c r="I320" s="3" t="s">
        <v>115</v>
      </c>
      <c r="J320" s="3" t="s">
        <v>846</v>
      </c>
      <c r="K320" s="3" t="s">
        <v>679</v>
      </c>
      <c r="L320" s="3" t="s">
        <v>145</v>
      </c>
      <c r="M320" s="3" t="s">
        <v>1010</v>
      </c>
      <c r="N320" s="3" t="s">
        <v>1011</v>
      </c>
      <c r="O320" s="3" t="s">
        <v>847</v>
      </c>
      <c r="P320" s="3" t="s">
        <v>1012</v>
      </c>
      <c r="Q320" s="3" t="s">
        <v>848</v>
      </c>
      <c r="R320" s="3" t="s">
        <v>1012</v>
      </c>
      <c r="S320" s="3" t="s">
        <v>1564</v>
      </c>
      <c r="T320" s="3" t="s">
        <v>1564</v>
      </c>
      <c r="U320" s="3" t="s">
        <v>1564</v>
      </c>
      <c r="V320" s="3" t="s">
        <v>1564</v>
      </c>
      <c r="W320" s="3" t="s">
        <v>1564</v>
      </c>
      <c r="X320" s="3" t="s">
        <v>1564</v>
      </c>
      <c r="Y320" s="3" t="s">
        <v>1564</v>
      </c>
      <c r="Z320" s="3" t="s">
        <v>1564</v>
      </c>
      <c r="AA320" s="3" t="s">
        <v>1564</v>
      </c>
      <c r="AB320" s="3" t="s">
        <v>1564</v>
      </c>
      <c r="AC320" s="3" t="s">
        <v>1564</v>
      </c>
      <c r="AD320" s="3" t="s">
        <v>1564</v>
      </c>
      <c r="AE320" s="3" t="s">
        <v>1564</v>
      </c>
      <c r="AF320" s="3" t="s">
        <v>100</v>
      </c>
      <c r="AG320" s="3" t="s">
        <v>1458</v>
      </c>
      <c r="AH320" s="3" t="s">
        <v>1454</v>
      </c>
      <c r="AI320" s="3" t="s">
        <v>95</v>
      </c>
    </row>
    <row r="321" spans="1:35" ht="45" customHeight="1" x14ac:dyDescent="0.25">
      <c r="A321" s="3" t="s">
        <v>1565</v>
      </c>
      <c r="B321" s="3" t="s">
        <v>84</v>
      </c>
      <c r="C321" s="3" t="s">
        <v>1453</v>
      </c>
      <c r="D321" s="3" t="s">
        <v>1454</v>
      </c>
      <c r="E321" s="3" t="s">
        <v>87</v>
      </c>
      <c r="F321" s="3" t="s">
        <v>103</v>
      </c>
      <c r="G321" s="3" t="s">
        <v>157</v>
      </c>
      <c r="H321" s="3" t="s">
        <v>157</v>
      </c>
      <c r="I321" s="3" t="s">
        <v>1027</v>
      </c>
      <c r="J321" s="3" t="s">
        <v>1298</v>
      </c>
      <c r="K321" s="3" t="s">
        <v>775</v>
      </c>
      <c r="L321" s="3" t="s">
        <v>236</v>
      </c>
      <c r="M321" s="3" t="s">
        <v>1010</v>
      </c>
      <c r="N321" s="3" t="s">
        <v>1011</v>
      </c>
      <c r="O321" s="3" t="s">
        <v>1299</v>
      </c>
      <c r="P321" s="3" t="s">
        <v>1012</v>
      </c>
      <c r="Q321" s="3" t="s">
        <v>1566</v>
      </c>
      <c r="R321" s="3" t="s">
        <v>1012</v>
      </c>
      <c r="S321" s="3" t="s">
        <v>1567</v>
      </c>
      <c r="T321" s="3" t="s">
        <v>1567</v>
      </c>
      <c r="U321" s="3" t="s">
        <v>1567</v>
      </c>
      <c r="V321" s="3" t="s">
        <v>1567</v>
      </c>
      <c r="W321" s="3" t="s">
        <v>1567</v>
      </c>
      <c r="X321" s="3" t="s">
        <v>1567</v>
      </c>
      <c r="Y321" s="3" t="s">
        <v>1567</v>
      </c>
      <c r="Z321" s="3" t="s">
        <v>1567</v>
      </c>
      <c r="AA321" s="3" t="s">
        <v>1567</v>
      </c>
      <c r="AB321" s="3" t="s">
        <v>1567</v>
      </c>
      <c r="AC321" s="3" t="s">
        <v>1567</v>
      </c>
      <c r="AD321" s="3" t="s">
        <v>1567</v>
      </c>
      <c r="AE321" s="3" t="s">
        <v>1567</v>
      </c>
      <c r="AF321" s="3" t="s">
        <v>100</v>
      </c>
      <c r="AG321" s="3" t="s">
        <v>1458</v>
      </c>
      <c r="AH321" s="3" t="s">
        <v>1454</v>
      </c>
      <c r="AI321" s="3" t="s">
        <v>95</v>
      </c>
    </row>
    <row r="322" spans="1:35" ht="45" customHeight="1" x14ac:dyDescent="0.25">
      <c r="A322" s="3" t="s">
        <v>1568</v>
      </c>
      <c r="B322" s="3" t="s">
        <v>84</v>
      </c>
      <c r="C322" s="3" t="s">
        <v>1453</v>
      </c>
      <c r="D322" s="3" t="s">
        <v>1454</v>
      </c>
      <c r="E322" s="3" t="s">
        <v>87</v>
      </c>
      <c r="F322" s="3" t="s">
        <v>103</v>
      </c>
      <c r="G322" s="3" t="s">
        <v>310</v>
      </c>
      <c r="H322" s="3" t="s">
        <v>310</v>
      </c>
      <c r="I322" s="3" t="s">
        <v>1020</v>
      </c>
      <c r="J322" s="3" t="s">
        <v>786</v>
      </c>
      <c r="K322" s="3" t="s">
        <v>137</v>
      </c>
      <c r="L322" s="3" t="s">
        <v>473</v>
      </c>
      <c r="M322" s="3" t="s">
        <v>1010</v>
      </c>
      <c r="N322" s="3" t="s">
        <v>1011</v>
      </c>
      <c r="O322" s="3" t="s">
        <v>787</v>
      </c>
      <c r="P322" s="3" t="s">
        <v>1012</v>
      </c>
      <c r="Q322" s="3" t="s">
        <v>788</v>
      </c>
      <c r="R322" s="3" t="s">
        <v>1012</v>
      </c>
      <c r="S322" s="3" t="s">
        <v>1569</v>
      </c>
      <c r="T322" s="3" t="s">
        <v>1569</v>
      </c>
      <c r="U322" s="3" t="s">
        <v>1569</v>
      </c>
      <c r="V322" s="3" t="s">
        <v>1569</v>
      </c>
      <c r="W322" s="3" t="s">
        <v>1569</v>
      </c>
      <c r="X322" s="3" t="s">
        <v>1569</v>
      </c>
      <c r="Y322" s="3" t="s">
        <v>1569</v>
      </c>
      <c r="Z322" s="3" t="s">
        <v>1569</v>
      </c>
      <c r="AA322" s="3" t="s">
        <v>1569</v>
      </c>
      <c r="AB322" s="3" t="s">
        <v>1569</v>
      </c>
      <c r="AC322" s="3" t="s">
        <v>1569</v>
      </c>
      <c r="AD322" s="3" t="s">
        <v>1569</v>
      </c>
      <c r="AE322" s="3" t="s">
        <v>1569</v>
      </c>
      <c r="AF322" s="3" t="s">
        <v>100</v>
      </c>
      <c r="AG322" s="3" t="s">
        <v>1458</v>
      </c>
      <c r="AH322" s="3" t="s">
        <v>1454</v>
      </c>
      <c r="AI322" s="3" t="s">
        <v>95</v>
      </c>
    </row>
    <row r="323" spans="1:35" ht="45" customHeight="1" x14ac:dyDescent="0.25">
      <c r="A323" s="3" t="s">
        <v>1570</v>
      </c>
      <c r="B323" s="3" t="s">
        <v>84</v>
      </c>
      <c r="C323" s="3" t="s">
        <v>1453</v>
      </c>
      <c r="D323" s="3" t="s">
        <v>1454</v>
      </c>
      <c r="E323" s="3" t="s">
        <v>87</v>
      </c>
      <c r="F323" s="3" t="s">
        <v>88</v>
      </c>
      <c r="G323" s="3" t="s">
        <v>164</v>
      </c>
      <c r="H323" s="3" t="s">
        <v>164</v>
      </c>
      <c r="I323" s="3" t="s">
        <v>165</v>
      </c>
      <c r="J323" s="3" t="s">
        <v>116</v>
      </c>
      <c r="K323" s="3" t="s">
        <v>166</v>
      </c>
      <c r="L323" s="3" t="s">
        <v>444</v>
      </c>
      <c r="M323" s="3" t="s">
        <v>1010</v>
      </c>
      <c r="N323" s="3" t="s">
        <v>1011</v>
      </c>
      <c r="O323" s="3" t="s">
        <v>168</v>
      </c>
      <c r="P323" s="3" t="s">
        <v>1012</v>
      </c>
      <c r="Q323" s="3" t="s">
        <v>1571</v>
      </c>
      <c r="R323" s="3" t="s">
        <v>1012</v>
      </c>
      <c r="S323" s="3" t="s">
        <v>1572</v>
      </c>
      <c r="T323" s="3" t="s">
        <v>1572</v>
      </c>
      <c r="U323" s="3" t="s">
        <v>1572</v>
      </c>
      <c r="V323" s="3" t="s">
        <v>1572</v>
      </c>
      <c r="W323" s="3" t="s">
        <v>1572</v>
      </c>
      <c r="X323" s="3" t="s">
        <v>1572</v>
      </c>
      <c r="Y323" s="3" t="s">
        <v>1572</v>
      </c>
      <c r="Z323" s="3" t="s">
        <v>1572</v>
      </c>
      <c r="AA323" s="3" t="s">
        <v>1572</v>
      </c>
      <c r="AB323" s="3" t="s">
        <v>1572</v>
      </c>
      <c r="AC323" s="3" t="s">
        <v>1572</v>
      </c>
      <c r="AD323" s="3" t="s">
        <v>1572</v>
      </c>
      <c r="AE323" s="3" t="s">
        <v>1572</v>
      </c>
      <c r="AF323" s="3" t="s">
        <v>100</v>
      </c>
      <c r="AG323" s="3" t="s">
        <v>1458</v>
      </c>
      <c r="AH323" s="3" t="s">
        <v>1454</v>
      </c>
      <c r="AI323" s="3" t="s">
        <v>95</v>
      </c>
    </row>
    <row r="324" spans="1:35" ht="45" customHeight="1" x14ac:dyDescent="0.25">
      <c r="A324" s="3" t="s">
        <v>1573</v>
      </c>
      <c r="B324" s="3" t="s">
        <v>84</v>
      </c>
      <c r="C324" s="3" t="s">
        <v>1453</v>
      </c>
      <c r="D324" s="3" t="s">
        <v>1454</v>
      </c>
      <c r="E324" s="3" t="s">
        <v>87</v>
      </c>
      <c r="F324" s="3" t="s">
        <v>88</v>
      </c>
      <c r="G324" s="3" t="s">
        <v>142</v>
      </c>
      <c r="H324" s="3" t="s">
        <v>142</v>
      </c>
      <c r="I324" s="3" t="s">
        <v>124</v>
      </c>
      <c r="J324" s="3" t="s">
        <v>150</v>
      </c>
      <c r="K324" s="3" t="s">
        <v>151</v>
      </c>
      <c r="L324" s="3" t="s">
        <v>152</v>
      </c>
      <c r="M324" s="3" t="s">
        <v>1010</v>
      </c>
      <c r="N324" s="3" t="s">
        <v>1011</v>
      </c>
      <c r="O324" s="3" t="s">
        <v>153</v>
      </c>
      <c r="P324" s="3" t="s">
        <v>1012</v>
      </c>
      <c r="Q324" s="3" t="s">
        <v>1574</v>
      </c>
      <c r="R324" s="3" t="s">
        <v>1012</v>
      </c>
      <c r="S324" s="3" t="s">
        <v>1575</v>
      </c>
      <c r="T324" s="3" t="s">
        <v>1575</v>
      </c>
      <c r="U324" s="3" t="s">
        <v>1575</v>
      </c>
      <c r="V324" s="3" t="s">
        <v>1575</v>
      </c>
      <c r="W324" s="3" t="s">
        <v>1575</v>
      </c>
      <c r="X324" s="3" t="s">
        <v>1575</v>
      </c>
      <c r="Y324" s="3" t="s">
        <v>1575</v>
      </c>
      <c r="Z324" s="3" t="s">
        <v>1575</v>
      </c>
      <c r="AA324" s="3" t="s">
        <v>1575</v>
      </c>
      <c r="AB324" s="3" t="s">
        <v>1575</v>
      </c>
      <c r="AC324" s="3" t="s">
        <v>1575</v>
      </c>
      <c r="AD324" s="3" t="s">
        <v>1575</v>
      </c>
      <c r="AE324" s="3" t="s">
        <v>1575</v>
      </c>
      <c r="AF324" s="3" t="s">
        <v>100</v>
      </c>
      <c r="AG324" s="3" t="s">
        <v>1458</v>
      </c>
      <c r="AH324" s="3" t="s">
        <v>1454</v>
      </c>
      <c r="AI324" s="3" t="s">
        <v>95</v>
      </c>
    </row>
    <row r="325" spans="1:35" ht="45" customHeight="1" x14ac:dyDescent="0.25">
      <c r="A325" s="3" t="s">
        <v>1576</v>
      </c>
      <c r="B325" s="3" t="s">
        <v>84</v>
      </c>
      <c r="C325" s="3" t="s">
        <v>1453</v>
      </c>
      <c r="D325" s="3" t="s">
        <v>1454</v>
      </c>
      <c r="E325" s="3" t="s">
        <v>87</v>
      </c>
      <c r="F325" s="3" t="s">
        <v>132</v>
      </c>
      <c r="G325" s="3" t="s">
        <v>157</v>
      </c>
      <c r="H325" s="3" t="s">
        <v>157</v>
      </c>
      <c r="I325" s="3" t="s">
        <v>1090</v>
      </c>
      <c r="J325" s="3" t="s">
        <v>219</v>
      </c>
      <c r="K325" s="3" t="s">
        <v>151</v>
      </c>
      <c r="L325" s="3" t="s">
        <v>220</v>
      </c>
      <c r="M325" s="3" t="s">
        <v>1010</v>
      </c>
      <c r="N325" s="3" t="s">
        <v>1011</v>
      </c>
      <c r="O325" s="3" t="s">
        <v>221</v>
      </c>
      <c r="P325" s="3" t="s">
        <v>1012</v>
      </c>
      <c r="Q325" s="3" t="s">
        <v>1577</v>
      </c>
      <c r="R325" s="3" t="s">
        <v>1012</v>
      </c>
      <c r="S325" s="3" t="s">
        <v>1578</v>
      </c>
      <c r="T325" s="3" t="s">
        <v>1578</v>
      </c>
      <c r="U325" s="3" t="s">
        <v>1578</v>
      </c>
      <c r="V325" s="3" t="s">
        <v>1578</v>
      </c>
      <c r="W325" s="3" t="s">
        <v>1578</v>
      </c>
      <c r="X325" s="3" t="s">
        <v>1578</v>
      </c>
      <c r="Y325" s="3" t="s">
        <v>1578</v>
      </c>
      <c r="Z325" s="3" t="s">
        <v>1578</v>
      </c>
      <c r="AA325" s="3" t="s">
        <v>1578</v>
      </c>
      <c r="AB325" s="3" t="s">
        <v>1578</v>
      </c>
      <c r="AC325" s="3" t="s">
        <v>1578</v>
      </c>
      <c r="AD325" s="3" t="s">
        <v>1578</v>
      </c>
      <c r="AE325" s="3" t="s">
        <v>1578</v>
      </c>
      <c r="AF325" s="3" t="s">
        <v>100</v>
      </c>
      <c r="AG325" s="3" t="s">
        <v>1458</v>
      </c>
      <c r="AH325" s="3" t="s">
        <v>1454</v>
      </c>
      <c r="AI325" s="3" t="s">
        <v>95</v>
      </c>
    </row>
    <row r="326" spans="1:35" ht="45" customHeight="1" x14ac:dyDescent="0.25">
      <c r="A326" s="3" t="s">
        <v>1579</v>
      </c>
      <c r="B326" s="3" t="s">
        <v>84</v>
      </c>
      <c r="C326" s="3" t="s">
        <v>1453</v>
      </c>
      <c r="D326" s="3" t="s">
        <v>1454</v>
      </c>
      <c r="E326" s="3" t="s">
        <v>87</v>
      </c>
      <c r="F326" s="3" t="s">
        <v>345</v>
      </c>
      <c r="G326" s="3" t="s">
        <v>188</v>
      </c>
      <c r="H326" s="3" t="s">
        <v>188</v>
      </c>
      <c r="I326" s="3" t="s">
        <v>90</v>
      </c>
      <c r="J326" s="3" t="s">
        <v>346</v>
      </c>
      <c r="K326" s="3" t="s">
        <v>347</v>
      </c>
      <c r="L326" s="3" t="s">
        <v>348</v>
      </c>
      <c r="M326" s="3" t="s">
        <v>1010</v>
      </c>
      <c r="N326" s="3" t="s">
        <v>1011</v>
      </c>
      <c r="O326" s="3" t="s">
        <v>349</v>
      </c>
      <c r="P326" s="3" t="s">
        <v>1012</v>
      </c>
      <c r="Q326" s="3" t="s">
        <v>1580</v>
      </c>
      <c r="R326" s="3" t="s">
        <v>1012</v>
      </c>
      <c r="S326" s="3" t="s">
        <v>1581</v>
      </c>
      <c r="T326" s="3" t="s">
        <v>1581</v>
      </c>
      <c r="U326" s="3" t="s">
        <v>1581</v>
      </c>
      <c r="V326" s="3" t="s">
        <v>1581</v>
      </c>
      <c r="W326" s="3" t="s">
        <v>1581</v>
      </c>
      <c r="X326" s="3" t="s">
        <v>1581</v>
      </c>
      <c r="Y326" s="3" t="s">
        <v>1581</v>
      </c>
      <c r="Z326" s="3" t="s">
        <v>1581</v>
      </c>
      <c r="AA326" s="3" t="s">
        <v>1581</v>
      </c>
      <c r="AB326" s="3" t="s">
        <v>1581</v>
      </c>
      <c r="AC326" s="3" t="s">
        <v>1581</v>
      </c>
      <c r="AD326" s="3" t="s">
        <v>1581</v>
      </c>
      <c r="AE326" s="3" t="s">
        <v>1581</v>
      </c>
      <c r="AF326" s="3" t="s">
        <v>100</v>
      </c>
      <c r="AG326" s="3" t="s">
        <v>1458</v>
      </c>
      <c r="AH326" s="3" t="s">
        <v>1454</v>
      </c>
      <c r="AI326" s="3" t="s">
        <v>95</v>
      </c>
    </row>
    <row r="327" spans="1:35" ht="45" customHeight="1" x14ac:dyDescent="0.25">
      <c r="A327" s="3" t="s">
        <v>1582</v>
      </c>
      <c r="B327" s="3" t="s">
        <v>84</v>
      </c>
      <c r="C327" s="3" t="s">
        <v>1453</v>
      </c>
      <c r="D327" s="3" t="s">
        <v>1454</v>
      </c>
      <c r="E327" s="3" t="s">
        <v>87</v>
      </c>
      <c r="F327" s="3" t="s">
        <v>353</v>
      </c>
      <c r="G327" s="3" t="s">
        <v>354</v>
      </c>
      <c r="H327" s="3" t="s">
        <v>354</v>
      </c>
      <c r="I327" s="3" t="s">
        <v>355</v>
      </c>
      <c r="J327" s="3" t="s">
        <v>356</v>
      </c>
      <c r="K327" s="3" t="s">
        <v>347</v>
      </c>
      <c r="L327" s="3" t="s">
        <v>357</v>
      </c>
      <c r="M327" s="3" t="s">
        <v>1010</v>
      </c>
      <c r="N327" s="3" t="s">
        <v>1011</v>
      </c>
      <c r="O327" s="3" t="s">
        <v>358</v>
      </c>
      <c r="P327" s="3" t="s">
        <v>1012</v>
      </c>
      <c r="Q327" s="3" t="s">
        <v>1583</v>
      </c>
      <c r="R327" s="3" t="s">
        <v>1012</v>
      </c>
      <c r="S327" s="3" t="s">
        <v>1584</v>
      </c>
      <c r="T327" s="3" t="s">
        <v>1584</v>
      </c>
      <c r="U327" s="3" t="s">
        <v>1584</v>
      </c>
      <c r="V327" s="3" t="s">
        <v>1584</v>
      </c>
      <c r="W327" s="3" t="s">
        <v>1584</v>
      </c>
      <c r="X327" s="3" t="s">
        <v>1584</v>
      </c>
      <c r="Y327" s="3" t="s">
        <v>1584</v>
      </c>
      <c r="Z327" s="3" t="s">
        <v>1584</v>
      </c>
      <c r="AA327" s="3" t="s">
        <v>1584</v>
      </c>
      <c r="AB327" s="3" t="s">
        <v>1584</v>
      </c>
      <c r="AC327" s="3" t="s">
        <v>1584</v>
      </c>
      <c r="AD327" s="3" t="s">
        <v>1584</v>
      </c>
      <c r="AE327" s="3" t="s">
        <v>1584</v>
      </c>
      <c r="AF327" s="3" t="s">
        <v>100</v>
      </c>
      <c r="AG327" s="3" t="s">
        <v>1458</v>
      </c>
      <c r="AH327" s="3" t="s">
        <v>1454</v>
      </c>
      <c r="AI327" s="3" t="s">
        <v>95</v>
      </c>
    </row>
    <row r="328" spans="1:35" ht="45" customHeight="1" x14ac:dyDescent="0.25">
      <c r="A328" s="3" t="s">
        <v>1585</v>
      </c>
      <c r="B328" s="3" t="s">
        <v>84</v>
      </c>
      <c r="C328" s="3" t="s">
        <v>1453</v>
      </c>
      <c r="D328" s="3" t="s">
        <v>1454</v>
      </c>
      <c r="E328" s="3" t="s">
        <v>87</v>
      </c>
      <c r="F328" s="3" t="s">
        <v>88</v>
      </c>
      <c r="G328" s="3" t="s">
        <v>164</v>
      </c>
      <c r="H328" s="3" t="s">
        <v>164</v>
      </c>
      <c r="I328" s="3" t="s">
        <v>362</v>
      </c>
      <c r="J328" s="3" t="s">
        <v>1319</v>
      </c>
      <c r="K328" s="3" t="s">
        <v>347</v>
      </c>
      <c r="L328" s="3" t="s">
        <v>364</v>
      </c>
      <c r="M328" s="3" t="s">
        <v>1010</v>
      </c>
      <c r="N328" s="3" t="s">
        <v>1011</v>
      </c>
      <c r="O328" s="3" t="s">
        <v>1586</v>
      </c>
      <c r="P328" s="3" t="s">
        <v>1012</v>
      </c>
      <c r="Q328" s="3" t="s">
        <v>1587</v>
      </c>
      <c r="R328" s="3" t="s">
        <v>1012</v>
      </c>
      <c r="S328" s="3" t="s">
        <v>1588</v>
      </c>
      <c r="T328" s="3" t="s">
        <v>1588</v>
      </c>
      <c r="U328" s="3" t="s">
        <v>1588</v>
      </c>
      <c r="V328" s="3" t="s">
        <v>1588</v>
      </c>
      <c r="W328" s="3" t="s">
        <v>1588</v>
      </c>
      <c r="X328" s="3" t="s">
        <v>1588</v>
      </c>
      <c r="Y328" s="3" t="s">
        <v>1588</v>
      </c>
      <c r="Z328" s="3" t="s">
        <v>1588</v>
      </c>
      <c r="AA328" s="3" t="s">
        <v>1588</v>
      </c>
      <c r="AB328" s="3" t="s">
        <v>1588</v>
      </c>
      <c r="AC328" s="3" t="s">
        <v>1588</v>
      </c>
      <c r="AD328" s="3" t="s">
        <v>1588</v>
      </c>
      <c r="AE328" s="3" t="s">
        <v>1588</v>
      </c>
      <c r="AF328" s="3" t="s">
        <v>100</v>
      </c>
      <c r="AG328" s="3" t="s">
        <v>1458</v>
      </c>
      <c r="AH328" s="3" t="s">
        <v>1454</v>
      </c>
      <c r="AI328" s="3" t="s">
        <v>95</v>
      </c>
    </row>
    <row r="329" spans="1:35" ht="45" customHeight="1" x14ac:dyDescent="0.25">
      <c r="A329" s="3" t="s">
        <v>1589</v>
      </c>
      <c r="B329" s="3" t="s">
        <v>84</v>
      </c>
      <c r="C329" s="3" t="s">
        <v>1453</v>
      </c>
      <c r="D329" s="3" t="s">
        <v>1454</v>
      </c>
      <c r="E329" s="3" t="s">
        <v>87</v>
      </c>
      <c r="F329" s="3" t="s">
        <v>132</v>
      </c>
      <c r="G329" s="3" t="s">
        <v>369</v>
      </c>
      <c r="H329" s="3" t="s">
        <v>369</v>
      </c>
      <c r="I329" s="3" t="s">
        <v>370</v>
      </c>
      <c r="J329" s="3" t="s">
        <v>371</v>
      </c>
      <c r="K329" s="3" t="s">
        <v>305</v>
      </c>
      <c r="L329" s="3" t="s">
        <v>372</v>
      </c>
      <c r="M329" s="3" t="s">
        <v>1010</v>
      </c>
      <c r="N329" s="3" t="s">
        <v>1011</v>
      </c>
      <c r="O329" s="3" t="s">
        <v>373</v>
      </c>
      <c r="P329" s="3" t="s">
        <v>1012</v>
      </c>
      <c r="Q329" s="3" t="s">
        <v>1590</v>
      </c>
      <c r="R329" s="3" t="s">
        <v>1012</v>
      </c>
      <c r="S329" s="3" t="s">
        <v>1591</v>
      </c>
      <c r="T329" s="3" t="s">
        <v>1591</v>
      </c>
      <c r="U329" s="3" t="s">
        <v>1591</v>
      </c>
      <c r="V329" s="3" t="s">
        <v>1591</v>
      </c>
      <c r="W329" s="3" t="s">
        <v>1591</v>
      </c>
      <c r="X329" s="3" t="s">
        <v>1591</v>
      </c>
      <c r="Y329" s="3" t="s">
        <v>1591</v>
      </c>
      <c r="Z329" s="3" t="s">
        <v>1591</v>
      </c>
      <c r="AA329" s="3" t="s">
        <v>1591</v>
      </c>
      <c r="AB329" s="3" t="s">
        <v>1591</v>
      </c>
      <c r="AC329" s="3" t="s">
        <v>1591</v>
      </c>
      <c r="AD329" s="3" t="s">
        <v>1591</v>
      </c>
      <c r="AE329" s="3" t="s">
        <v>1591</v>
      </c>
      <c r="AF329" s="3" t="s">
        <v>100</v>
      </c>
      <c r="AG329" s="3" t="s">
        <v>1458</v>
      </c>
      <c r="AH329" s="3" t="s">
        <v>1454</v>
      </c>
      <c r="AI329" s="3" t="s">
        <v>95</v>
      </c>
    </row>
    <row r="330" spans="1:35" ht="45" customHeight="1" x14ac:dyDescent="0.25">
      <c r="A330" s="3" t="s">
        <v>1592</v>
      </c>
      <c r="B330" s="3" t="s">
        <v>84</v>
      </c>
      <c r="C330" s="3" t="s">
        <v>1453</v>
      </c>
      <c r="D330" s="3" t="s">
        <v>1454</v>
      </c>
      <c r="E330" s="3" t="s">
        <v>87</v>
      </c>
      <c r="F330" s="3" t="s">
        <v>88</v>
      </c>
      <c r="G330" s="3" t="s">
        <v>142</v>
      </c>
      <c r="H330" s="3" t="s">
        <v>142</v>
      </c>
      <c r="I330" s="3" t="s">
        <v>1031</v>
      </c>
      <c r="J330" s="3" t="s">
        <v>377</v>
      </c>
      <c r="K330" s="3" t="s">
        <v>305</v>
      </c>
      <c r="L330" s="3" t="s">
        <v>378</v>
      </c>
      <c r="M330" s="3" t="s">
        <v>1010</v>
      </c>
      <c r="N330" s="3" t="s">
        <v>1011</v>
      </c>
      <c r="O330" s="3" t="s">
        <v>379</v>
      </c>
      <c r="P330" s="3" t="s">
        <v>1012</v>
      </c>
      <c r="Q330" s="3" t="s">
        <v>1326</v>
      </c>
      <c r="R330" s="3" t="s">
        <v>1012</v>
      </c>
      <c r="S330" s="3" t="s">
        <v>1593</v>
      </c>
      <c r="T330" s="3" t="s">
        <v>1593</v>
      </c>
      <c r="U330" s="3" t="s">
        <v>1593</v>
      </c>
      <c r="V330" s="3" t="s">
        <v>1593</v>
      </c>
      <c r="W330" s="3" t="s">
        <v>1593</v>
      </c>
      <c r="X330" s="3" t="s">
        <v>1593</v>
      </c>
      <c r="Y330" s="3" t="s">
        <v>1593</v>
      </c>
      <c r="Z330" s="3" t="s">
        <v>1593</v>
      </c>
      <c r="AA330" s="3" t="s">
        <v>1593</v>
      </c>
      <c r="AB330" s="3" t="s">
        <v>1593</v>
      </c>
      <c r="AC330" s="3" t="s">
        <v>1593</v>
      </c>
      <c r="AD330" s="3" t="s">
        <v>1593</v>
      </c>
      <c r="AE330" s="3" t="s">
        <v>1593</v>
      </c>
      <c r="AF330" s="3" t="s">
        <v>100</v>
      </c>
      <c r="AG330" s="3" t="s">
        <v>1458</v>
      </c>
      <c r="AH330" s="3" t="s">
        <v>1454</v>
      </c>
      <c r="AI330" s="3" t="s">
        <v>95</v>
      </c>
    </row>
    <row r="331" spans="1:35" ht="45" customHeight="1" x14ac:dyDescent="0.25">
      <c r="A331" s="3" t="s">
        <v>1594</v>
      </c>
      <c r="B331" s="3" t="s">
        <v>84</v>
      </c>
      <c r="C331" s="3" t="s">
        <v>1453</v>
      </c>
      <c r="D331" s="3" t="s">
        <v>1454</v>
      </c>
      <c r="E331" s="3" t="s">
        <v>87</v>
      </c>
      <c r="F331" s="3" t="s">
        <v>88</v>
      </c>
      <c r="G331" s="3" t="s">
        <v>142</v>
      </c>
      <c r="H331" s="3" t="s">
        <v>142</v>
      </c>
      <c r="I331" s="3" t="s">
        <v>1031</v>
      </c>
      <c r="J331" s="3" t="s">
        <v>383</v>
      </c>
      <c r="K331" s="3" t="s">
        <v>204</v>
      </c>
      <c r="L331" s="3" t="s">
        <v>384</v>
      </c>
      <c r="M331" s="3" t="s">
        <v>1010</v>
      </c>
      <c r="N331" s="3" t="s">
        <v>1011</v>
      </c>
      <c r="O331" s="3" t="s">
        <v>385</v>
      </c>
      <c r="P331" s="3" t="s">
        <v>1012</v>
      </c>
      <c r="Q331" s="3" t="s">
        <v>1329</v>
      </c>
      <c r="R331" s="3" t="s">
        <v>1012</v>
      </c>
      <c r="S331" s="3" t="s">
        <v>1595</v>
      </c>
      <c r="T331" s="3" t="s">
        <v>1595</v>
      </c>
      <c r="U331" s="3" t="s">
        <v>1595</v>
      </c>
      <c r="V331" s="3" t="s">
        <v>1595</v>
      </c>
      <c r="W331" s="3" t="s">
        <v>1595</v>
      </c>
      <c r="X331" s="3" t="s">
        <v>1595</v>
      </c>
      <c r="Y331" s="3" t="s">
        <v>1595</v>
      </c>
      <c r="Z331" s="3" t="s">
        <v>1595</v>
      </c>
      <c r="AA331" s="3" t="s">
        <v>1595</v>
      </c>
      <c r="AB331" s="3" t="s">
        <v>1595</v>
      </c>
      <c r="AC331" s="3" t="s">
        <v>1595</v>
      </c>
      <c r="AD331" s="3" t="s">
        <v>1595</v>
      </c>
      <c r="AE331" s="3" t="s">
        <v>1595</v>
      </c>
      <c r="AF331" s="3" t="s">
        <v>100</v>
      </c>
      <c r="AG331" s="3" t="s">
        <v>1458</v>
      </c>
      <c r="AH331" s="3" t="s">
        <v>1454</v>
      </c>
      <c r="AI331" s="3" t="s">
        <v>95</v>
      </c>
    </row>
    <row r="332" spans="1:35" ht="45" customHeight="1" x14ac:dyDescent="0.25">
      <c r="A332" s="3" t="s">
        <v>1596</v>
      </c>
      <c r="B332" s="3" t="s">
        <v>84</v>
      </c>
      <c r="C332" s="3" t="s">
        <v>1453</v>
      </c>
      <c r="D332" s="3" t="s">
        <v>1454</v>
      </c>
      <c r="E332" s="3" t="s">
        <v>87</v>
      </c>
      <c r="F332" s="3" t="s">
        <v>88</v>
      </c>
      <c r="G332" s="3" t="s">
        <v>142</v>
      </c>
      <c r="H332" s="3" t="s">
        <v>142</v>
      </c>
      <c r="I332" s="3" t="s">
        <v>561</v>
      </c>
      <c r="J332" s="3" t="s">
        <v>1332</v>
      </c>
      <c r="K332" s="3" t="s">
        <v>1333</v>
      </c>
      <c r="L332" s="3" t="s">
        <v>557</v>
      </c>
      <c r="M332" s="3" t="s">
        <v>1010</v>
      </c>
      <c r="N332" s="3" t="s">
        <v>1011</v>
      </c>
      <c r="O332" s="3" t="s">
        <v>564</v>
      </c>
      <c r="P332" s="3" t="s">
        <v>1012</v>
      </c>
      <c r="Q332" s="3" t="s">
        <v>1334</v>
      </c>
      <c r="R332" s="3" t="s">
        <v>1012</v>
      </c>
      <c r="S332" s="3" t="s">
        <v>1597</v>
      </c>
      <c r="T332" s="3" t="s">
        <v>1597</v>
      </c>
      <c r="U332" s="3" t="s">
        <v>1597</v>
      </c>
      <c r="V332" s="3" t="s">
        <v>1597</v>
      </c>
      <c r="W332" s="3" t="s">
        <v>1597</v>
      </c>
      <c r="X332" s="3" t="s">
        <v>1597</v>
      </c>
      <c r="Y332" s="3" t="s">
        <v>1597</v>
      </c>
      <c r="Z332" s="3" t="s">
        <v>1597</v>
      </c>
      <c r="AA332" s="3" t="s">
        <v>1597</v>
      </c>
      <c r="AB332" s="3" t="s">
        <v>1597</v>
      </c>
      <c r="AC332" s="3" t="s">
        <v>1597</v>
      </c>
      <c r="AD332" s="3" t="s">
        <v>1597</v>
      </c>
      <c r="AE332" s="3" t="s">
        <v>1597</v>
      </c>
      <c r="AF332" s="3" t="s">
        <v>100</v>
      </c>
      <c r="AG332" s="3" t="s">
        <v>1458</v>
      </c>
      <c r="AH332" s="3" t="s">
        <v>1454</v>
      </c>
      <c r="AI332" s="3" t="s">
        <v>95</v>
      </c>
    </row>
    <row r="333" spans="1:35" ht="45" customHeight="1" x14ac:dyDescent="0.25">
      <c r="A333" s="3" t="s">
        <v>1598</v>
      </c>
      <c r="B333" s="3" t="s">
        <v>84</v>
      </c>
      <c r="C333" s="3" t="s">
        <v>1453</v>
      </c>
      <c r="D333" s="3" t="s">
        <v>1454</v>
      </c>
      <c r="E333" s="3" t="s">
        <v>87</v>
      </c>
      <c r="F333" s="3" t="s">
        <v>179</v>
      </c>
      <c r="G333" s="3" t="s">
        <v>157</v>
      </c>
      <c r="H333" s="3" t="s">
        <v>157</v>
      </c>
      <c r="I333" s="3" t="s">
        <v>1027</v>
      </c>
      <c r="J333" s="3" t="s">
        <v>590</v>
      </c>
      <c r="K333" s="3" t="s">
        <v>511</v>
      </c>
      <c r="L333" s="3" t="s">
        <v>269</v>
      </c>
      <c r="M333" s="3" t="s">
        <v>1010</v>
      </c>
      <c r="N333" s="3" t="s">
        <v>1011</v>
      </c>
      <c r="O333" s="3" t="s">
        <v>592</v>
      </c>
      <c r="P333" s="3" t="s">
        <v>1012</v>
      </c>
      <c r="Q333" s="3" t="s">
        <v>1599</v>
      </c>
      <c r="R333" s="3" t="s">
        <v>1012</v>
      </c>
      <c r="S333" s="3" t="s">
        <v>1600</v>
      </c>
      <c r="T333" s="3" t="s">
        <v>1600</v>
      </c>
      <c r="U333" s="3" t="s">
        <v>1600</v>
      </c>
      <c r="V333" s="3" t="s">
        <v>1600</v>
      </c>
      <c r="W333" s="3" t="s">
        <v>1600</v>
      </c>
      <c r="X333" s="3" t="s">
        <v>1600</v>
      </c>
      <c r="Y333" s="3" t="s">
        <v>1600</v>
      </c>
      <c r="Z333" s="3" t="s">
        <v>1600</v>
      </c>
      <c r="AA333" s="3" t="s">
        <v>1600</v>
      </c>
      <c r="AB333" s="3" t="s">
        <v>1600</v>
      </c>
      <c r="AC333" s="3" t="s">
        <v>1600</v>
      </c>
      <c r="AD333" s="3" t="s">
        <v>1600</v>
      </c>
      <c r="AE333" s="3" t="s">
        <v>1600</v>
      </c>
      <c r="AF333" s="3" t="s">
        <v>100</v>
      </c>
      <c r="AG333" s="3" t="s">
        <v>1458</v>
      </c>
      <c r="AH333" s="3" t="s">
        <v>1454</v>
      </c>
      <c r="AI333" s="3" t="s">
        <v>95</v>
      </c>
    </row>
    <row r="334" spans="1:35" ht="45" customHeight="1" x14ac:dyDescent="0.25">
      <c r="A334" s="3" t="s">
        <v>1601</v>
      </c>
      <c r="B334" s="3" t="s">
        <v>84</v>
      </c>
      <c r="C334" s="3" t="s">
        <v>1453</v>
      </c>
      <c r="D334" s="3" t="s">
        <v>1454</v>
      </c>
      <c r="E334" s="3" t="s">
        <v>87</v>
      </c>
      <c r="F334" s="3" t="s">
        <v>179</v>
      </c>
      <c r="G334" s="3" t="s">
        <v>188</v>
      </c>
      <c r="H334" s="3" t="s">
        <v>188</v>
      </c>
      <c r="I334" s="3" t="s">
        <v>1090</v>
      </c>
      <c r="J334" s="3" t="s">
        <v>568</v>
      </c>
      <c r="K334" s="3" t="s">
        <v>569</v>
      </c>
      <c r="L334" s="3" t="s">
        <v>570</v>
      </c>
      <c r="M334" s="3" t="s">
        <v>1010</v>
      </c>
      <c r="N334" s="3" t="s">
        <v>1011</v>
      </c>
      <c r="O334" s="3" t="s">
        <v>571</v>
      </c>
      <c r="P334" s="3" t="s">
        <v>1012</v>
      </c>
      <c r="Q334" s="3" t="s">
        <v>1602</v>
      </c>
      <c r="R334" s="3" t="s">
        <v>1012</v>
      </c>
      <c r="S334" s="3" t="s">
        <v>1603</v>
      </c>
      <c r="T334" s="3" t="s">
        <v>1603</v>
      </c>
      <c r="U334" s="3" t="s">
        <v>1603</v>
      </c>
      <c r="V334" s="3" t="s">
        <v>1603</v>
      </c>
      <c r="W334" s="3" t="s">
        <v>1603</v>
      </c>
      <c r="X334" s="3" t="s">
        <v>1603</v>
      </c>
      <c r="Y334" s="3" t="s">
        <v>1603</v>
      </c>
      <c r="Z334" s="3" t="s">
        <v>1603</v>
      </c>
      <c r="AA334" s="3" t="s">
        <v>1603</v>
      </c>
      <c r="AB334" s="3" t="s">
        <v>1603</v>
      </c>
      <c r="AC334" s="3" t="s">
        <v>1603</v>
      </c>
      <c r="AD334" s="3" t="s">
        <v>1603</v>
      </c>
      <c r="AE334" s="3" t="s">
        <v>1603</v>
      </c>
      <c r="AF334" s="3" t="s">
        <v>100</v>
      </c>
      <c r="AG334" s="3" t="s">
        <v>1458</v>
      </c>
      <c r="AH334" s="3" t="s">
        <v>1454</v>
      </c>
      <c r="AI334" s="3" t="s">
        <v>95</v>
      </c>
    </row>
    <row r="335" spans="1:35" ht="45" customHeight="1" x14ac:dyDescent="0.25">
      <c r="A335" s="3" t="s">
        <v>1604</v>
      </c>
      <c r="B335" s="3" t="s">
        <v>84</v>
      </c>
      <c r="C335" s="3" t="s">
        <v>1453</v>
      </c>
      <c r="D335" s="3" t="s">
        <v>1454</v>
      </c>
      <c r="E335" s="3" t="s">
        <v>87</v>
      </c>
      <c r="F335" s="3" t="s">
        <v>265</v>
      </c>
      <c r="G335" s="3" t="s">
        <v>625</v>
      </c>
      <c r="H335" s="3" t="s">
        <v>625</v>
      </c>
      <c r="I335" s="3" t="s">
        <v>1020</v>
      </c>
      <c r="J335" s="3" t="s">
        <v>576</v>
      </c>
      <c r="K335" s="3" t="s">
        <v>577</v>
      </c>
      <c r="L335" s="3" t="s">
        <v>578</v>
      </c>
      <c r="M335" s="3" t="s">
        <v>1010</v>
      </c>
      <c r="N335" s="3" t="s">
        <v>1011</v>
      </c>
      <c r="O335" s="3" t="s">
        <v>1605</v>
      </c>
      <c r="P335" s="3" t="s">
        <v>1012</v>
      </c>
      <c r="Q335" s="3" t="s">
        <v>1606</v>
      </c>
      <c r="R335" s="3" t="s">
        <v>1012</v>
      </c>
      <c r="S335" s="3" t="s">
        <v>1607</v>
      </c>
      <c r="T335" s="3" t="s">
        <v>1607</v>
      </c>
      <c r="U335" s="3" t="s">
        <v>1607</v>
      </c>
      <c r="V335" s="3" t="s">
        <v>1607</v>
      </c>
      <c r="W335" s="3" t="s">
        <v>1607</v>
      </c>
      <c r="X335" s="3" t="s">
        <v>1607</v>
      </c>
      <c r="Y335" s="3" t="s">
        <v>1607</v>
      </c>
      <c r="Z335" s="3" t="s">
        <v>1607</v>
      </c>
      <c r="AA335" s="3" t="s">
        <v>1607</v>
      </c>
      <c r="AB335" s="3" t="s">
        <v>1607</v>
      </c>
      <c r="AC335" s="3" t="s">
        <v>1607</v>
      </c>
      <c r="AD335" s="3" t="s">
        <v>1607</v>
      </c>
      <c r="AE335" s="3" t="s">
        <v>1607</v>
      </c>
      <c r="AF335" s="3" t="s">
        <v>100</v>
      </c>
      <c r="AG335" s="3" t="s">
        <v>1458</v>
      </c>
      <c r="AH335" s="3" t="s">
        <v>1454</v>
      </c>
      <c r="AI335" s="3" t="s">
        <v>95</v>
      </c>
    </row>
    <row r="336" spans="1:35" ht="45" customHeight="1" x14ac:dyDescent="0.25">
      <c r="A336" s="3" t="s">
        <v>1608</v>
      </c>
      <c r="B336" s="3" t="s">
        <v>84</v>
      </c>
      <c r="C336" s="3" t="s">
        <v>1453</v>
      </c>
      <c r="D336" s="3" t="s">
        <v>1454</v>
      </c>
      <c r="E336" s="3" t="s">
        <v>87</v>
      </c>
      <c r="F336" s="3" t="s">
        <v>583</v>
      </c>
      <c r="G336" s="3" t="s">
        <v>625</v>
      </c>
      <c r="H336" s="3" t="s">
        <v>625</v>
      </c>
      <c r="I336" s="3" t="s">
        <v>287</v>
      </c>
      <c r="J336" s="3" t="s">
        <v>584</v>
      </c>
      <c r="K336" s="3" t="s">
        <v>505</v>
      </c>
      <c r="L336" s="3" t="s">
        <v>585</v>
      </c>
      <c r="M336" s="3" t="s">
        <v>1010</v>
      </c>
      <c r="N336" s="3" t="s">
        <v>1011</v>
      </c>
      <c r="O336" s="3" t="s">
        <v>586</v>
      </c>
      <c r="P336" s="3" t="s">
        <v>1012</v>
      </c>
      <c r="Q336" s="3" t="s">
        <v>1609</v>
      </c>
      <c r="R336" s="3" t="s">
        <v>1012</v>
      </c>
      <c r="S336" s="3" t="s">
        <v>1610</v>
      </c>
      <c r="T336" s="3" t="s">
        <v>1610</v>
      </c>
      <c r="U336" s="3" t="s">
        <v>1610</v>
      </c>
      <c r="V336" s="3" t="s">
        <v>1610</v>
      </c>
      <c r="W336" s="3" t="s">
        <v>1610</v>
      </c>
      <c r="X336" s="3" t="s">
        <v>1610</v>
      </c>
      <c r="Y336" s="3" t="s">
        <v>1610</v>
      </c>
      <c r="Z336" s="3" t="s">
        <v>1610</v>
      </c>
      <c r="AA336" s="3" t="s">
        <v>1610</v>
      </c>
      <c r="AB336" s="3" t="s">
        <v>1610</v>
      </c>
      <c r="AC336" s="3" t="s">
        <v>1610</v>
      </c>
      <c r="AD336" s="3" t="s">
        <v>1610</v>
      </c>
      <c r="AE336" s="3" t="s">
        <v>1610</v>
      </c>
      <c r="AF336" s="3" t="s">
        <v>100</v>
      </c>
      <c r="AG336" s="3" t="s">
        <v>1458</v>
      </c>
      <c r="AH336" s="3" t="s">
        <v>1454</v>
      </c>
      <c r="AI336" s="3" t="s">
        <v>95</v>
      </c>
    </row>
    <row r="337" spans="1:35" ht="45" customHeight="1" x14ac:dyDescent="0.25">
      <c r="A337" s="3" t="s">
        <v>1611</v>
      </c>
      <c r="B337" s="3" t="s">
        <v>84</v>
      </c>
      <c r="C337" s="3" t="s">
        <v>1453</v>
      </c>
      <c r="D337" s="3" t="s">
        <v>1454</v>
      </c>
      <c r="E337" s="3" t="s">
        <v>87</v>
      </c>
      <c r="F337" s="3" t="s">
        <v>179</v>
      </c>
      <c r="G337" s="3" t="s">
        <v>157</v>
      </c>
      <c r="H337" s="3" t="s">
        <v>157</v>
      </c>
      <c r="I337" s="3" t="s">
        <v>100</v>
      </c>
      <c r="J337" s="3" t="s">
        <v>596</v>
      </c>
      <c r="K337" s="3" t="s">
        <v>511</v>
      </c>
      <c r="L337" s="3" t="s">
        <v>597</v>
      </c>
      <c r="M337" s="3" t="s">
        <v>1010</v>
      </c>
      <c r="N337" s="3" t="s">
        <v>1011</v>
      </c>
      <c r="O337" s="3" t="s">
        <v>184</v>
      </c>
      <c r="P337" s="3" t="s">
        <v>1012</v>
      </c>
      <c r="Q337" s="3" t="s">
        <v>1559</v>
      </c>
      <c r="R337" s="3" t="s">
        <v>1012</v>
      </c>
      <c r="S337" s="3" t="s">
        <v>1612</v>
      </c>
      <c r="T337" s="3" t="s">
        <v>1612</v>
      </c>
      <c r="U337" s="3" t="s">
        <v>1612</v>
      </c>
      <c r="V337" s="3" t="s">
        <v>1612</v>
      </c>
      <c r="W337" s="3" t="s">
        <v>1612</v>
      </c>
      <c r="X337" s="3" t="s">
        <v>1612</v>
      </c>
      <c r="Y337" s="3" t="s">
        <v>1612</v>
      </c>
      <c r="Z337" s="3" t="s">
        <v>1612</v>
      </c>
      <c r="AA337" s="3" t="s">
        <v>1612</v>
      </c>
      <c r="AB337" s="3" t="s">
        <v>1612</v>
      </c>
      <c r="AC337" s="3" t="s">
        <v>1612</v>
      </c>
      <c r="AD337" s="3" t="s">
        <v>1612</v>
      </c>
      <c r="AE337" s="3" t="s">
        <v>1612</v>
      </c>
      <c r="AF337" s="3" t="s">
        <v>100</v>
      </c>
      <c r="AG337" s="3" t="s">
        <v>1458</v>
      </c>
      <c r="AH337" s="3" t="s">
        <v>1454</v>
      </c>
      <c r="AI337" s="3" t="s">
        <v>95</v>
      </c>
    </row>
    <row r="338" spans="1:35" ht="45" customHeight="1" x14ac:dyDescent="0.25">
      <c r="A338" s="3" t="s">
        <v>1613</v>
      </c>
      <c r="B338" s="3" t="s">
        <v>84</v>
      </c>
      <c r="C338" s="3" t="s">
        <v>1453</v>
      </c>
      <c r="D338" s="3" t="s">
        <v>1454</v>
      </c>
      <c r="E338" s="3" t="s">
        <v>87</v>
      </c>
      <c r="F338" s="3" t="s">
        <v>132</v>
      </c>
      <c r="G338" s="3" t="s">
        <v>225</v>
      </c>
      <c r="H338" s="3" t="s">
        <v>225</v>
      </c>
      <c r="I338" s="3" t="s">
        <v>1080</v>
      </c>
      <c r="J338" s="3" t="s">
        <v>227</v>
      </c>
      <c r="K338" s="3" t="s">
        <v>228</v>
      </c>
      <c r="L338" s="3" t="s">
        <v>229</v>
      </c>
      <c r="M338" s="3" t="s">
        <v>1010</v>
      </c>
      <c r="N338" s="3" t="s">
        <v>1016</v>
      </c>
      <c r="O338" s="3" t="s">
        <v>230</v>
      </c>
      <c r="P338" s="3" t="s">
        <v>1012</v>
      </c>
      <c r="Q338" s="3" t="s">
        <v>1614</v>
      </c>
      <c r="R338" s="3" t="s">
        <v>1012</v>
      </c>
      <c r="S338" s="3" t="s">
        <v>1615</v>
      </c>
      <c r="T338" s="3" t="s">
        <v>1615</v>
      </c>
      <c r="U338" s="3" t="s">
        <v>1615</v>
      </c>
      <c r="V338" s="3" t="s">
        <v>1615</v>
      </c>
      <c r="W338" s="3" t="s">
        <v>1615</v>
      </c>
      <c r="X338" s="3" t="s">
        <v>1615</v>
      </c>
      <c r="Y338" s="3" t="s">
        <v>1615</v>
      </c>
      <c r="Z338" s="3" t="s">
        <v>1615</v>
      </c>
      <c r="AA338" s="3" t="s">
        <v>1615</v>
      </c>
      <c r="AB338" s="3" t="s">
        <v>1615</v>
      </c>
      <c r="AC338" s="3" t="s">
        <v>1615</v>
      </c>
      <c r="AD338" s="3" t="s">
        <v>1615</v>
      </c>
      <c r="AE338" s="3" t="s">
        <v>1615</v>
      </c>
      <c r="AF338" s="3" t="s">
        <v>100</v>
      </c>
      <c r="AG338" s="3" t="s">
        <v>1458</v>
      </c>
      <c r="AH338" s="3" t="s">
        <v>1454</v>
      </c>
      <c r="AI338" s="3" t="s">
        <v>95</v>
      </c>
    </row>
    <row r="339" spans="1:35" ht="45" customHeight="1" x14ac:dyDescent="0.25">
      <c r="A339" s="3" t="s">
        <v>1616</v>
      </c>
      <c r="B339" s="3" t="s">
        <v>84</v>
      </c>
      <c r="C339" s="3" t="s">
        <v>1453</v>
      </c>
      <c r="D339" s="3" t="s">
        <v>1454</v>
      </c>
      <c r="E339" s="3" t="s">
        <v>87</v>
      </c>
      <c r="F339" s="3" t="s">
        <v>88</v>
      </c>
      <c r="G339" s="3" t="s">
        <v>142</v>
      </c>
      <c r="H339" s="3" t="s">
        <v>142</v>
      </c>
      <c r="I339" s="3" t="s">
        <v>90</v>
      </c>
      <c r="J339" s="3" t="s">
        <v>902</v>
      </c>
      <c r="K339" s="3" t="s">
        <v>903</v>
      </c>
      <c r="L339" s="3" t="s">
        <v>904</v>
      </c>
      <c r="M339" s="3" t="s">
        <v>1010</v>
      </c>
      <c r="N339" s="3" t="s">
        <v>1011</v>
      </c>
      <c r="O339" s="3" t="s">
        <v>905</v>
      </c>
      <c r="P339" s="3" t="s">
        <v>1012</v>
      </c>
      <c r="Q339" s="3" t="s">
        <v>1617</v>
      </c>
      <c r="R339" s="3" t="s">
        <v>1012</v>
      </c>
      <c r="S339" s="3" t="s">
        <v>1618</v>
      </c>
      <c r="T339" s="3" t="s">
        <v>1618</v>
      </c>
      <c r="U339" s="3" t="s">
        <v>1618</v>
      </c>
      <c r="V339" s="3" t="s">
        <v>1618</v>
      </c>
      <c r="W339" s="3" t="s">
        <v>1618</v>
      </c>
      <c r="X339" s="3" t="s">
        <v>1618</v>
      </c>
      <c r="Y339" s="3" t="s">
        <v>1618</v>
      </c>
      <c r="Z339" s="3" t="s">
        <v>1618</v>
      </c>
      <c r="AA339" s="3" t="s">
        <v>1618</v>
      </c>
      <c r="AB339" s="3" t="s">
        <v>1618</v>
      </c>
      <c r="AC339" s="3" t="s">
        <v>1618</v>
      </c>
      <c r="AD339" s="3" t="s">
        <v>1618</v>
      </c>
      <c r="AE339" s="3" t="s">
        <v>1618</v>
      </c>
      <c r="AF339" s="3" t="s">
        <v>100</v>
      </c>
      <c r="AG339" s="3" t="s">
        <v>1458</v>
      </c>
      <c r="AH339" s="3" t="s">
        <v>1454</v>
      </c>
      <c r="AI339" s="3" t="s">
        <v>95</v>
      </c>
    </row>
    <row r="340" spans="1:35" ht="45" customHeight="1" x14ac:dyDescent="0.25">
      <c r="A340" s="3" t="s">
        <v>1619</v>
      </c>
      <c r="B340" s="3" t="s">
        <v>84</v>
      </c>
      <c r="C340" s="3" t="s">
        <v>1453</v>
      </c>
      <c r="D340" s="3" t="s">
        <v>1454</v>
      </c>
      <c r="E340" s="3" t="s">
        <v>87</v>
      </c>
      <c r="F340" s="3" t="s">
        <v>88</v>
      </c>
      <c r="G340" s="3" t="s">
        <v>142</v>
      </c>
      <c r="H340" s="3" t="s">
        <v>142</v>
      </c>
      <c r="I340" s="3" t="s">
        <v>124</v>
      </c>
      <c r="J340" s="3" t="s">
        <v>909</v>
      </c>
      <c r="K340" s="3" t="s">
        <v>910</v>
      </c>
      <c r="L340" s="3" t="s">
        <v>911</v>
      </c>
      <c r="M340" s="3" t="s">
        <v>1010</v>
      </c>
      <c r="N340" s="3" t="s">
        <v>1011</v>
      </c>
      <c r="O340" s="3" t="s">
        <v>912</v>
      </c>
      <c r="P340" s="3" t="s">
        <v>1012</v>
      </c>
      <c r="Q340" s="3" t="s">
        <v>1620</v>
      </c>
      <c r="R340" s="3" t="s">
        <v>1012</v>
      </c>
      <c r="S340" s="3" t="s">
        <v>1621</v>
      </c>
      <c r="T340" s="3" t="s">
        <v>1621</v>
      </c>
      <c r="U340" s="3" t="s">
        <v>1621</v>
      </c>
      <c r="V340" s="3" t="s">
        <v>1621</v>
      </c>
      <c r="W340" s="3" t="s">
        <v>1621</v>
      </c>
      <c r="X340" s="3" t="s">
        <v>1621</v>
      </c>
      <c r="Y340" s="3" t="s">
        <v>1621</v>
      </c>
      <c r="Z340" s="3" t="s">
        <v>1621</v>
      </c>
      <c r="AA340" s="3" t="s">
        <v>1621</v>
      </c>
      <c r="AB340" s="3" t="s">
        <v>1621</v>
      </c>
      <c r="AC340" s="3" t="s">
        <v>1621</v>
      </c>
      <c r="AD340" s="3" t="s">
        <v>1621</v>
      </c>
      <c r="AE340" s="3" t="s">
        <v>1621</v>
      </c>
      <c r="AF340" s="3" t="s">
        <v>100</v>
      </c>
      <c r="AG340" s="3" t="s">
        <v>1458</v>
      </c>
      <c r="AH340" s="3" t="s">
        <v>1454</v>
      </c>
      <c r="AI340" s="3" t="s">
        <v>95</v>
      </c>
    </row>
    <row r="341" spans="1:35" ht="45" customHeight="1" x14ac:dyDescent="0.25">
      <c r="A341" s="3" t="s">
        <v>1622</v>
      </c>
      <c r="B341" s="3" t="s">
        <v>84</v>
      </c>
      <c r="C341" s="3" t="s">
        <v>1453</v>
      </c>
      <c r="D341" s="3" t="s">
        <v>1454</v>
      </c>
      <c r="E341" s="3" t="s">
        <v>87</v>
      </c>
      <c r="F341" s="3" t="s">
        <v>478</v>
      </c>
      <c r="G341" s="3" t="s">
        <v>1136</v>
      </c>
      <c r="H341" s="3" t="s">
        <v>1136</v>
      </c>
      <c r="I341" s="3" t="s">
        <v>1027</v>
      </c>
      <c r="J341" s="3" t="s">
        <v>916</v>
      </c>
      <c r="K341" s="3" t="s">
        <v>917</v>
      </c>
      <c r="L341" s="3" t="s">
        <v>183</v>
      </c>
      <c r="M341" s="3" t="s">
        <v>1010</v>
      </c>
      <c r="N341" s="3" t="s">
        <v>1011</v>
      </c>
      <c r="O341" s="3" t="s">
        <v>1623</v>
      </c>
      <c r="P341" s="3" t="s">
        <v>1012</v>
      </c>
      <c r="Q341" s="3" t="s">
        <v>1624</v>
      </c>
      <c r="R341" s="3" t="s">
        <v>1012</v>
      </c>
      <c r="S341" s="3" t="s">
        <v>1625</v>
      </c>
      <c r="T341" s="3" t="s">
        <v>1625</v>
      </c>
      <c r="U341" s="3" t="s">
        <v>1625</v>
      </c>
      <c r="V341" s="3" t="s">
        <v>1625</v>
      </c>
      <c r="W341" s="3" t="s">
        <v>1625</v>
      </c>
      <c r="X341" s="3" t="s">
        <v>1625</v>
      </c>
      <c r="Y341" s="3" t="s">
        <v>1625</v>
      </c>
      <c r="Z341" s="3" t="s">
        <v>1625</v>
      </c>
      <c r="AA341" s="3" t="s">
        <v>1625</v>
      </c>
      <c r="AB341" s="3" t="s">
        <v>1625</v>
      </c>
      <c r="AC341" s="3" t="s">
        <v>1625</v>
      </c>
      <c r="AD341" s="3" t="s">
        <v>1625</v>
      </c>
      <c r="AE341" s="3" t="s">
        <v>1625</v>
      </c>
      <c r="AF341" s="3" t="s">
        <v>100</v>
      </c>
      <c r="AG341" s="3" t="s">
        <v>1458</v>
      </c>
      <c r="AH341" s="3" t="s">
        <v>1454</v>
      </c>
      <c r="AI341" s="3" t="s">
        <v>95</v>
      </c>
    </row>
    <row r="342" spans="1:35" ht="45" customHeight="1" x14ac:dyDescent="0.25">
      <c r="A342" s="3" t="s">
        <v>1626</v>
      </c>
      <c r="B342" s="3" t="s">
        <v>84</v>
      </c>
      <c r="C342" s="3" t="s">
        <v>1453</v>
      </c>
      <c r="D342" s="3" t="s">
        <v>1454</v>
      </c>
      <c r="E342" s="3" t="s">
        <v>87</v>
      </c>
      <c r="F342" s="3" t="s">
        <v>113</v>
      </c>
      <c r="G342" s="3" t="s">
        <v>922</v>
      </c>
      <c r="H342" s="3" t="s">
        <v>922</v>
      </c>
      <c r="I342" s="3" t="s">
        <v>1141</v>
      </c>
      <c r="J342" s="3" t="s">
        <v>923</v>
      </c>
      <c r="K342" s="3" t="s">
        <v>924</v>
      </c>
      <c r="L342" s="3" t="s">
        <v>925</v>
      </c>
      <c r="M342" s="3" t="s">
        <v>1010</v>
      </c>
      <c r="N342" s="3" t="s">
        <v>1016</v>
      </c>
      <c r="O342" s="3" t="s">
        <v>926</v>
      </c>
      <c r="P342" s="3" t="s">
        <v>1012</v>
      </c>
      <c r="Q342" s="3" t="s">
        <v>1627</v>
      </c>
      <c r="R342" s="3" t="s">
        <v>1012</v>
      </c>
      <c r="S342" s="3" t="s">
        <v>1628</v>
      </c>
      <c r="T342" s="3" t="s">
        <v>1628</v>
      </c>
      <c r="U342" s="3" t="s">
        <v>1628</v>
      </c>
      <c r="V342" s="3" t="s">
        <v>1628</v>
      </c>
      <c r="W342" s="3" t="s">
        <v>1628</v>
      </c>
      <c r="X342" s="3" t="s">
        <v>1628</v>
      </c>
      <c r="Y342" s="3" t="s">
        <v>1628</v>
      </c>
      <c r="Z342" s="3" t="s">
        <v>1628</v>
      </c>
      <c r="AA342" s="3" t="s">
        <v>1628</v>
      </c>
      <c r="AB342" s="3" t="s">
        <v>1628</v>
      </c>
      <c r="AC342" s="3" t="s">
        <v>1628</v>
      </c>
      <c r="AD342" s="3" t="s">
        <v>1628</v>
      </c>
      <c r="AE342" s="3" t="s">
        <v>1628</v>
      </c>
      <c r="AF342" s="3" t="s">
        <v>100</v>
      </c>
      <c r="AG342" s="3" t="s">
        <v>1458</v>
      </c>
      <c r="AH342" s="3" t="s">
        <v>1454</v>
      </c>
      <c r="AI342" s="3" t="s">
        <v>95</v>
      </c>
    </row>
    <row r="343" spans="1:35" ht="45" customHeight="1" x14ac:dyDescent="0.25">
      <c r="A343" s="3" t="s">
        <v>1629</v>
      </c>
      <c r="B343" s="3" t="s">
        <v>84</v>
      </c>
      <c r="C343" s="3" t="s">
        <v>1453</v>
      </c>
      <c r="D343" s="3" t="s">
        <v>1454</v>
      </c>
      <c r="E343" s="3" t="s">
        <v>87</v>
      </c>
      <c r="F343" s="3" t="s">
        <v>583</v>
      </c>
      <c r="G343" s="3" t="s">
        <v>247</v>
      </c>
      <c r="H343" s="3" t="s">
        <v>247</v>
      </c>
      <c r="I343" s="3" t="s">
        <v>287</v>
      </c>
      <c r="J343" s="3" t="s">
        <v>930</v>
      </c>
      <c r="K343" s="3" t="s">
        <v>220</v>
      </c>
      <c r="L343" s="3" t="s">
        <v>931</v>
      </c>
      <c r="M343" s="3" t="s">
        <v>1010</v>
      </c>
      <c r="N343" s="3" t="s">
        <v>1011</v>
      </c>
      <c r="O343" s="3" t="s">
        <v>1145</v>
      </c>
      <c r="P343" s="3" t="s">
        <v>1012</v>
      </c>
      <c r="Q343" s="3" t="s">
        <v>1146</v>
      </c>
      <c r="R343" s="3" t="s">
        <v>1012</v>
      </c>
      <c r="S343" s="3" t="s">
        <v>1630</v>
      </c>
      <c r="T343" s="3" t="s">
        <v>1630</v>
      </c>
      <c r="U343" s="3" t="s">
        <v>1630</v>
      </c>
      <c r="V343" s="3" t="s">
        <v>1630</v>
      </c>
      <c r="W343" s="3" t="s">
        <v>1630</v>
      </c>
      <c r="X343" s="3" t="s">
        <v>1630</v>
      </c>
      <c r="Y343" s="3" t="s">
        <v>1630</v>
      </c>
      <c r="Z343" s="3" t="s">
        <v>1630</v>
      </c>
      <c r="AA343" s="3" t="s">
        <v>1630</v>
      </c>
      <c r="AB343" s="3" t="s">
        <v>1630</v>
      </c>
      <c r="AC343" s="3" t="s">
        <v>1630</v>
      </c>
      <c r="AD343" s="3" t="s">
        <v>1630</v>
      </c>
      <c r="AE343" s="3" t="s">
        <v>1630</v>
      </c>
      <c r="AF343" s="3" t="s">
        <v>100</v>
      </c>
      <c r="AG343" s="3" t="s">
        <v>1458</v>
      </c>
      <c r="AH343" s="3" t="s">
        <v>1454</v>
      </c>
      <c r="AI343" s="3" t="s">
        <v>95</v>
      </c>
    </row>
    <row r="344" spans="1:35" ht="45" customHeight="1" x14ac:dyDescent="0.25">
      <c r="A344" s="3" t="s">
        <v>1631</v>
      </c>
      <c r="B344" s="3" t="s">
        <v>84</v>
      </c>
      <c r="C344" s="3" t="s">
        <v>1453</v>
      </c>
      <c r="D344" s="3" t="s">
        <v>1454</v>
      </c>
      <c r="E344" s="3" t="s">
        <v>87</v>
      </c>
      <c r="F344" s="3" t="s">
        <v>583</v>
      </c>
      <c r="G344" s="3" t="s">
        <v>247</v>
      </c>
      <c r="H344" s="3" t="s">
        <v>247</v>
      </c>
      <c r="I344" s="3" t="s">
        <v>355</v>
      </c>
      <c r="J344" s="3" t="s">
        <v>936</v>
      </c>
      <c r="K344" s="3" t="s">
        <v>937</v>
      </c>
      <c r="L344" s="3" t="s">
        <v>511</v>
      </c>
      <c r="M344" s="3" t="s">
        <v>1010</v>
      </c>
      <c r="N344" s="3" t="s">
        <v>1011</v>
      </c>
      <c r="O344" s="3" t="s">
        <v>938</v>
      </c>
      <c r="P344" s="3" t="s">
        <v>1012</v>
      </c>
      <c r="Q344" s="3" t="s">
        <v>1149</v>
      </c>
      <c r="R344" s="3" t="s">
        <v>1012</v>
      </c>
      <c r="S344" s="3" t="s">
        <v>1632</v>
      </c>
      <c r="T344" s="3" t="s">
        <v>1632</v>
      </c>
      <c r="U344" s="3" t="s">
        <v>1632</v>
      </c>
      <c r="V344" s="3" t="s">
        <v>1632</v>
      </c>
      <c r="W344" s="3" t="s">
        <v>1632</v>
      </c>
      <c r="X344" s="3" t="s">
        <v>1632</v>
      </c>
      <c r="Y344" s="3" t="s">
        <v>1632</v>
      </c>
      <c r="Z344" s="3" t="s">
        <v>1632</v>
      </c>
      <c r="AA344" s="3" t="s">
        <v>1632</v>
      </c>
      <c r="AB344" s="3" t="s">
        <v>1632</v>
      </c>
      <c r="AC344" s="3" t="s">
        <v>1632</v>
      </c>
      <c r="AD344" s="3" t="s">
        <v>1632</v>
      </c>
      <c r="AE344" s="3" t="s">
        <v>1632</v>
      </c>
      <c r="AF344" s="3" t="s">
        <v>100</v>
      </c>
      <c r="AG344" s="3" t="s">
        <v>1458</v>
      </c>
      <c r="AH344" s="3" t="s">
        <v>1454</v>
      </c>
      <c r="AI344" s="3" t="s">
        <v>95</v>
      </c>
    </row>
    <row r="345" spans="1:35" ht="45" customHeight="1" x14ac:dyDescent="0.25">
      <c r="A345" s="3" t="s">
        <v>1633</v>
      </c>
      <c r="B345" s="3" t="s">
        <v>84</v>
      </c>
      <c r="C345" s="3" t="s">
        <v>1453</v>
      </c>
      <c r="D345" s="3" t="s">
        <v>1454</v>
      </c>
      <c r="E345" s="3" t="s">
        <v>87</v>
      </c>
      <c r="F345" s="3" t="s">
        <v>88</v>
      </c>
      <c r="G345" s="3" t="s">
        <v>89</v>
      </c>
      <c r="H345" s="3" t="s">
        <v>89</v>
      </c>
      <c r="I345" s="3" t="s">
        <v>362</v>
      </c>
      <c r="J345" s="3" t="s">
        <v>106</v>
      </c>
      <c r="K345" s="3" t="s">
        <v>107</v>
      </c>
      <c r="L345" s="3" t="s">
        <v>108</v>
      </c>
      <c r="M345" s="3" t="s">
        <v>1010</v>
      </c>
      <c r="N345" s="3" t="s">
        <v>1016</v>
      </c>
      <c r="O345" s="3" t="s">
        <v>1272</v>
      </c>
      <c r="P345" s="3" t="s">
        <v>1012</v>
      </c>
      <c r="Q345" s="3" t="s">
        <v>1634</v>
      </c>
      <c r="R345" s="3" t="s">
        <v>1012</v>
      </c>
      <c r="S345" s="3" t="s">
        <v>1635</v>
      </c>
      <c r="T345" s="3" t="s">
        <v>1635</v>
      </c>
      <c r="U345" s="3" t="s">
        <v>1635</v>
      </c>
      <c r="V345" s="3" t="s">
        <v>1635</v>
      </c>
      <c r="W345" s="3" t="s">
        <v>1635</v>
      </c>
      <c r="X345" s="3" t="s">
        <v>1635</v>
      </c>
      <c r="Y345" s="3" t="s">
        <v>1635</v>
      </c>
      <c r="Z345" s="3" t="s">
        <v>1635</v>
      </c>
      <c r="AA345" s="3" t="s">
        <v>1635</v>
      </c>
      <c r="AB345" s="3" t="s">
        <v>1635</v>
      </c>
      <c r="AC345" s="3" t="s">
        <v>1635</v>
      </c>
      <c r="AD345" s="3" t="s">
        <v>1635</v>
      </c>
      <c r="AE345" s="3" t="s">
        <v>1635</v>
      </c>
      <c r="AF345" s="3" t="s">
        <v>100</v>
      </c>
      <c r="AG345" s="3" t="s">
        <v>1458</v>
      </c>
      <c r="AH345" s="3" t="s">
        <v>1454</v>
      </c>
      <c r="AI345" s="3" t="s">
        <v>95</v>
      </c>
    </row>
    <row r="346" spans="1:35" ht="45" customHeight="1" x14ac:dyDescent="0.25">
      <c r="A346" s="3" t="s">
        <v>1636</v>
      </c>
      <c r="B346" s="3" t="s">
        <v>84</v>
      </c>
      <c r="C346" s="3" t="s">
        <v>1453</v>
      </c>
      <c r="D346" s="3" t="s">
        <v>1454</v>
      </c>
      <c r="E346" s="3" t="s">
        <v>87</v>
      </c>
      <c r="F346" s="3" t="s">
        <v>478</v>
      </c>
      <c r="G346" s="3" t="s">
        <v>275</v>
      </c>
      <c r="H346" s="3" t="s">
        <v>275</v>
      </c>
      <c r="I346" s="3" t="s">
        <v>1027</v>
      </c>
      <c r="J346" s="3" t="s">
        <v>942</v>
      </c>
      <c r="K346" s="3" t="s">
        <v>943</v>
      </c>
      <c r="L346" s="3" t="s">
        <v>944</v>
      </c>
      <c r="M346" s="3" t="s">
        <v>1010</v>
      </c>
      <c r="N346" s="3" t="s">
        <v>1016</v>
      </c>
      <c r="O346" s="3" t="s">
        <v>945</v>
      </c>
      <c r="P346" s="3" t="s">
        <v>1012</v>
      </c>
      <c r="Q346" s="3" t="s">
        <v>1637</v>
      </c>
      <c r="R346" s="3" t="s">
        <v>1012</v>
      </c>
      <c r="S346" s="3" t="s">
        <v>1638</v>
      </c>
      <c r="T346" s="3" t="s">
        <v>1638</v>
      </c>
      <c r="U346" s="3" t="s">
        <v>1638</v>
      </c>
      <c r="V346" s="3" t="s">
        <v>1638</v>
      </c>
      <c r="W346" s="3" t="s">
        <v>1638</v>
      </c>
      <c r="X346" s="3" t="s">
        <v>1638</v>
      </c>
      <c r="Y346" s="3" t="s">
        <v>1638</v>
      </c>
      <c r="Z346" s="3" t="s">
        <v>1638</v>
      </c>
      <c r="AA346" s="3" t="s">
        <v>1638</v>
      </c>
      <c r="AB346" s="3" t="s">
        <v>1638</v>
      </c>
      <c r="AC346" s="3" t="s">
        <v>1638</v>
      </c>
      <c r="AD346" s="3" t="s">
        <v>1638</v>
      </c>
      <c r="AE346" s="3" t="s">
        <v>1638</v>
      </c>
      <c r="AF346" s="3" t="s">
        <v>100</v>
      </c>
      <c r="AG346" s="3" t="s">
        <v>1458</v>
      </c>
      <c r="AH346" s="3" t="s">
        <v>1454</v>
      </c>
      <c r="AI346" s="3" t="s">
        <v>95</v>
      </c>
    </row>
    <row r="347" spans="1:35" ht="45" customHeight="1" x14ac:dyDescent="0.25">
      <c r="A347" s="3" t="s">
        <v>1639</v>
      </c>
      <c r="B347" s="3" t="s">
        <v>84</v>
      </c>
      <c r="C347" s="3" t="s">
        <v>1453</v>
      </c>
      <c r="D347" s="3" t="s">
        <v>1454</v>
      </c>
      <c r="E347" s="3" t="s">
        <v>87</v>
      </c>
      <c r="F347" s="3" t="s">
        <v>88</v>
      </c>
      <c r="G347" s="3" t="s">
        <v>89</v>
      </c>
      <c r="H347" s="3" t="s">
        <v>89</v>
      </c>
      <c r="I347" s="3" t="s">
        <v>90</v>
      </c>
      <c r="J347" s="3" t="s">
        <v>91</v>
      </c>
      <c r="K347" s="3" t="s">
        <v>92</v>
      </c>
      <c r="L347" s="3" t="s">
        <v>93</v>
      </c>
      <c r="M347" s="3" t="s">
        <v>1010</v>
      </c>
      <c r="N347" s="3" t="s">
        <v>1016</v>
      </c>
      <c r="O347" s="3" t="s">
        <v>1640</v>
      </c>
      <c r="P347" s="3" t="s">
        <v>1012</v>
      </c>
      <c r="Q347" s="3" t="s">
        <v>1641</v>
      </c>
      <c r="R347" s="3" t="s">
        <v>1012</v>
      </c>
      <c r="S347" s="3" t="s">
        <v>1642</v>
      </c>
      <c r="T347" s="3" t="s">
        <v>1642</v>
      </c>
      <c r="U347" s="3" t="s">
        <v>1642</v>
      </c>
      <c r="V347" s="3" t="s">
        <v>1642</v>
      </c>
      <c r="W347" s="3" t="s">
        <v>1642</v>
      </c>
      <c r="X347" s="3" t="s">
        <v>1642</v>
      </c>
      <c r="Y347" s="3" t="s">
        <v>1642</v>
      </c>
      <c r="Z347" s="3" t="s">
        <v>1642</v>
      </c>
      <c r="AA347" s="3" t="s">
        <v>1642</v>
      </c>
      <c r="AB347" s="3" t="s">
        <v>1642</v>
      </c>
      <c r="AC347" s="3" t="s">
        <v>1642</v>
      </c>
      <c r="AD347" s="3" t="s">
        <v>1642</v>
      </c>
      <c r="AE347" s="3" t="s">
        <v>1642</v>
      </c>
      <c r="AF347" s="3" t="s">
        <v>100</v>
      </c>
      <c r="AG347" s="3" t="s">
        <v>1458</v>
      </c>
      <c r="AH347" s="3" t="s">
        <v>1454</v>
      </c>
      <c r="AI347" s="3" t="s">
        <v>95</v>
      </c>
    </row>
    <row r="348" spans="1:35" ht="45" customHeight="1" x14ac:dyDescent="0.25">
      <c r="A348" s="3" t="s">
        <v>1643</v>
      </c>
      <c r="B348" s="3" t="s">
        <v>84</v>
      </c>
      <c r="C348" s="3" t="s">
        <v>1453</v>
      </c>
      <c r="D348" s="3" t="s">
        <v>1454</v>
      </c>
      <c r="E348" s="3" t="s">
        <v>87</v>
      </c>
      <c r="F348" s="3" t="s">
        <v>113</v>
      </c>
      <c r="G348" s="3" t="s">
        <v>114</v>
      </c>
      <c r="H348" s="3" t="s">
        <v>114</v>
      </c>
      <c r="I348" s="3" t="s">
        <v>115</v>
      </c>
      <c r="J348" s="3" t="s">
        <v>116</v>
      </c>
      <c r="K348" s="3" t="s">
        <v>117</v>
      </c>
      <c r="L348" s="3" t="s">
        <v>118</v>
      </c>
      <c r="M348" s="3" t="s">
        <v>1010</v>
      </c>
      <c r="N348" s="3" t="s">
        <v>1011</v>
      </c>
      <c r="O348" s="3" t="s">
        <v>120</v>
      </c>
      <c r="P348" s="3" t="s">
        <v>1012</v>
      </c>
      <c r="Q348" s="3" t="s">
        <v>121</v>
      </c>
      <c r="R348" s="3" t="s">
        <v>1012</v>
      </c>
      <c r="S348" s="3" t="s">
        <v>1644</v>
      </c>
      <c r="T348" s="3" t="s">
        <v>1644</v>
      </c>
      <c r="U348" s="3" t="s">
        <v>1644</v>
      </c>
      <c r="V348" s="3" t="s">
        <v>1644</v>
      </c>
      <c r="W348" s="3" t="s">
        <v>1644</v>
      </c>
      <c r="X348" s="3" t="s">
        <v>1644</v>
      </c>
      <c r="Y348" s="3" t="s">
        <v>1644</v>
      </c>
      <c r="Z348" s="3" t="s">
        <v>1644</v>
      </c>
      <c r="AA348" s="3" t="s">
        <v>1644</v>
      </c>
      <c r="AB348" s="3" t="s">
        <v>1644</v>
      </c>
      <c r="AC348" s="3" t="s">
        <v>1644</v>
      </c>
      <c r="AD348" s="3" t="s">
        <v>1644</v>
      </c>
      <c r="AE348" s="3" t="s">
        <v>1644</v>
      </c>
      <c r="AF348" s="3" t="s">
        <v>100</v>
      </c>
      <c r="AG348" s="3" t="s">
        <v>1458</v>
      </c>
      <c r="AH348" s="3" t="s">
        <v>1454</v>
      </c>
      <c r="AI348" s="3" t="s">
        <v>95</v>
      </c>
    </row>
    <row r="349" spans="1:35" ht="45" customHeight="1" x14ac:dyDescent="0.25">
      <c r="A349" s="3" t="s">
        <v>1645</v>
      </c>
      <c r="B349" s="3" t="s">
        <v>84</v>
      </c>
      <c r="C349" s="3" t="s">
        <v>1453</v>
      </c>
      <c r="D349" s="3" t="s">
        <v>1454</v>
      </c>
      <c r="E349" s="3" t="s">
        <v>87</v>
      </c>
      <c r="F349" s="3" t="s">
        <v>88</v>
      </c>
      <c r="G349" s="3" t="s">
        <v>89</v>
      </c>
      <c r="H349" s="3" t="s">
        <v>89</v>
      </c>
      <c r="I349" s="3" t="s">
        <v>124</v>
      </c>
      <c r="J349" s="3" t="s">
        <v>125</v>
      </c>
      <c r="K349" s="3" t="s">
        <v>126</v>
      </c>
      <c r="L349" s="3" t="s">
        <v>127</v>
      </c>
      <c r="M349" s="3" t="s">
        <v>1010</v>
      </c>
      <c r="N349" s="3" t="s">
        <v>1016</v>
      </c>
      <c r="O349" s="3" t="s">
        <v>128</v>
      </c>
      <c r="P349" s="3" t="s">
        <v>1012</v>
      </c>
      <c r="Q349" s="3" t="s">
        <v>1518</v>
      </c>
      <c r="R349" s="3" t="s">
        <v>1012</v>
      </c>
      <c r="S349" s="3" t="s">
        <v>1646</v>
      </c>
      <c r="T349" s="3" t="s">
        <v>1646</v>
      </c>
      <c r="U349" s="3" t="s">
        <v>1646</v>
      </c>
      <c r="V349" s="3" t="s">
        <v>1646</v>
      </c>
      <c r="W349" s="3" t="s">
        <v>1646</v>
      </c>
      <c r="X349" s="3" t="s">
        <v>1646</v>
      </c>
      <c r="Y349" s="3" t="s">
        <v>1646</v>
      </c>
      <c r="Z349" s="3" t="s">
        <v>1646</v>
      </c>
      <c r="AA349" s="3" t="s">
        <v>1646</v>
      </c>
      <c r="AB349" s="3" t="s">
        <v>1646</v>
      </c>
      <c r="AC349" s="3" t="s">
        <v>1646</v>
      </c>
      <c r="AD349" s="3" t="s">
        <v>1646</v>
      </c>
      <c r="AE349" s="3" t="s">
        <v>1646</v>
      </c>
      <c r="AF349" s="3" t="s">
        <v>100</v>
      </c>
      <c r="AG349" s="3" t="s">
        <v>1458</v>
      </c>
      <c r="AH349" s="3" t="s">
        <v>1454</v>
      </c>
      <c r="AI349" s="3" t="s">
        <v>95</v>
      </c>
    </row>
    <row r="350" spans="1:35" ht="45" customHeight="1" x14ac:dyDescent="0.25">
      <c r="A350" s="3" t="s">
        <v>1647</v>
      </c>
      <c r="B350" s="3" t="s">
        <v>84</v>
      </c>
      <c r="C350" s="3" t="s">
        <v>1453</v>
      </c>
      <c r="D350" s="3" t="s">
        <v>1454</v>
      </c>
      <c r="E350" s="3" t="s">
        <v>87</v>
      </c>
      <c r="F350" s="3" t="s">
        <v>132</v>
      </c>
      <c r="G350" s="3" t="s">
        <v>133</v>
      </c>
      <c r="H350" s="3" t="s">
        <v>133</v>
      </c>
      <c r="I350" s="3" t="s">
        <v>1020</v>
      </c>
      <c r="J350" s="3" t="s">
        <v>135</v>
      </c>
      <c r="K350" s="3" t="s">
        <v>136</v>
      </c>
      <c r="L350" s="3" t="s">
        <v>137</v>
      </c>
      <c r="M350" s="3" t="s">
        <v>1010</v>
      </c>
      <c r="N350" s="3" t="s">
        <v>1016</v>
      </c>
      <c r="O350" s="3" t="s">
        <v>138</v>
      </c>
      <c r="P350" s="3" t="s">
        <v>1012</v>
      </c>
      <c r="Q350" s="3" t="s">
        <v>1648</v>
      </c>
      <c r="R350" s="3" t="s">
        <v>1012</v>
      </c>
      <c r="S350" s="3" t="s">
        <v>1649</v>
      </c>
      <c r="T350" s="3" t="s">
        <v>1649</v>
      </c>
      <c r="U350" s="3" t="s">
        <v>1649</v>
      </c>
      <c r="V350" s="3" t="s">
        <v>1649</v>
      </c>
      <c r="W350" s="3" t="s">
        <v>1649</v>
      </c>
      <c r="X350" s="3" t="s">
        <v>1649</v>
      </c>
      <c r="Y350" s="3" t="s">
        <v>1649</v>
      </c>
      <c r="Z350" s="3" t="s">
        <v>1649</v>
      </c>
      <c r="AA350" s="3" t="s">
        <v>1649</v>
      </c>
      <c r="AB350" s="3" t="s">
        <v>1649</v>
      </c>
      <c r="AC350" s="3" t="s">
        <v>1649</v>
      </c>
      <c r="AD350" s="3" t="s">
        <v>1649</v>
      </c>
      <c r="AE350" s="3" t="s">
        <v>1649</v>
      </c>
      <c r="AF350" s="3" t="s">
        <v>100</v>
      </c>
      <c r="AG350" s="3" t="s">
        <v>1458</v>
      </c>
      <c r="AH350" s="3" t="s">
        <v>1454</v>
      </c>
      <c r="AI350" s="3" t="s">
        <v>95</v>
      </c>
    </row>
    <row r="351" spans="1:35" ht="45" customHeight="1" x14ac:dyDescent="0.25">
      <c r="A351" s="3" t="s">
        <v>1650</v>
      </c>
      <c r="B351" s="3" t="s">
        <v>84</v>
      </c>
      <c r="C351" s="3" t="s">
        <v>1453</v>
      </c>
      <c r="D351" s="3" t="s">
        <v>1454</v>
      </c>
      <c r="E351" s="3" t="s">
        <v>87</v>
      </c>
      <c r="F351" s="3" t="s">
        <v>88</v>
      </c>
      <c r="G351" s="3" t="s">
        <v>89</v>
      </c>
      <c r="H351" s="3" t="s">
        <v>89</v>
      </c>
      <c r="I351" s="3" t="s">
        <v>124</v>
      </c>
      <c r="J351" s="3" t="s">
        <v>303</v>
      </c>
      <c r="K351" s="3" t="s">
        <v>304</v>
      </c>
      <c r="L351" s="3" t="s">
        <v>305</v>
      </c>
      <c r="M351" s="3" t="s">
        <v>1010</v>
      </c>
      <c r="N351" s="3" t="s">
        <v>1016</v>
      </c>
      <c r="O351" s="3" t="s">
        <v>306</v>
      </c>
      <c r="P351" s="3" t="s">
        <v>1012</v>
      </c>
      <c r="Q351" s="3" t="s">
        <v>1651</v>
      </c>
      <c r="R351" s="3" t="s">
        <v>1012</v>
      </c>
      <c r="S351" s="3" t="s">
        <v>1652</v>
      </c>
      <c r="T351" s="3" t="s">
        <v>1652</v>
      </c>
      <c r="U351" s="3" t="s">
        <v>1652</v>
      </c>
      <c r="V351" s="3" t="s">
        <v>1652</v>
      </c>
      <c r="W351" s="3" t="s">
        <v>1652</v>
      </c>
      <c r="X351" s="3" t="s">
        <v>1652</v>
      </c>
      <c r="Y351" s="3" t="s">
        <v>1652</v>
      </c>
      <c r="Z351" s="3" t="s">
        <v>1652</v>
      </c>
      <c r="AA351" s="3" t="s">
        <v>1652</v>
      </c>
      <c r="AB351" s="3" t="s">
        <v>1652</v>
      </c>
      <c r="AC351" s="3" t="s">
        <v>1652</v>
      </c>
      <c r="AD351" s="3" t="s">
        <v>1652</v>
      </c>
      <c r="AE351" s="3" t="s">
        <v>1652</v>
      </c>
      <c r="AF351" s="3" t="s">
        <v>100</v>
      </c>
      <c r="AG351" s="3" t="s">
        <v>1458</v>
      </c>
      <c r="AH351" s="3" t="s">
        <v>1454</v>
      </c>
      <c r="AI351" s="3" t="s">
        <v>95</v>
      </c>
    </row>
    <row r="352" spans="1:35" ht="45" customHeight="1" x14ac:dyDescent="0.25">
      <c r="A352" s="3" t="s">
        <v>1653</v>
      </c>
      <c r="B352" s="3" t="s">
        <v>84</v>
      </c>
      <c r="C352" s="3" t="s">
        <v>1453</v>
      </c>
      <c r="D352" s="3" t="s">
        <v>1454</v>
      </c>
      <c r="E352" s="3" t="s">
        <v>87</v>
      </c>
      <c r="F352" s="3" t="s">
        <v>88</v>
      </c>
      <c r="G352" s="3" t="s">
        <v>295</v>
      </c>
      <c r="H352" s="3" t="s">
        <v>295</v>
      </c>
      <c r="I352" s="3" t="s">
        <v>1080</v>
      </c>
      <c r="J352" s="3" t="s">
        <v>1426</v>
      </c>
      <c r="K352" s="3" t="s">
        <v>297</v>
      </c>
      <c r="L352" s="3" t="s">
        <v>298</v>
      </c>
      <c r="M352" s="3" t="s">
        <v>1010</v>
      </c>
      <c r="N352" s="3" t="s">
        <v>1016</v>
      </c>
      <c r="O352" s="3" t="s">
        <v>299</v>
      </c>
      <c r="P352" s="3" t="s">
        <v>1012</v>
      </c>
      <c r="Q352" s="3" t="s">
        <v>1654</v>
      </c>
      <c r="R352" s="3" t="s">
        <v>1012</v>
      </c>
      <c r="S352" s="3" t="s">
        <v>1655</v>
      </c>
      <c r="T352" s="3" t="s">
        <v>1655</v>
      </c>
      <c r="U352" s="3" t="s">
        <v>1655</v>
      </c>
      <c r="V352" s="3" t="s">
        <v>1655</v>
      </c>
      <c r="W352" s="3" t="s">
        <v>1655</v>
      </c>
      <c r="X352" s="3" t="s">
        <v>1655</v>
      </c>
      <c r="Y352" s="3" t="s">
        <v>1655</v>
      </c>
      <c r="Z352" s="3" t="s">
        <v>1655</v>
      </c>
      <c r="AA352" s="3" t="s">
        <v>1655</v>
      </c>
      <c r="AB352" s="3" t="s">
        <v>1655</v>
      </c>
      <c r="AC352" s="3" t="s">
        <v>1655</v>
      </c>
      <c r="AD352" s="3" t="s">
        <v>1655</v>
      </c>
      <c r="AE352" s="3" t="s">
        <v>1655</v>
      </c>
      <c r="AF352" s="3" t="s">
        <v>100</v>
      </c>
      <c r="AG352" s="3" t="s">
        <v>1458</v>
      </c>
      <c r="AH352" s="3" t="s">
        <v>1454</v>
      </c>
      <c r="AI352" s="3" t="s">
        <v>95</v>
      </c>
    </row>
    <row r="353" spans="1:35" ht="45" customHeight="1" x14ac:dyDescent="0.25">
      <c r="A353" s="3" t="s">
        <v>1656</v>
      </c>
      <c r="B353" s="3" t="s">
        <v>84</v>
      </c>
      <c r="C353" s="3" t="s">
        <v>1453</v>
      </c>
      <c r="D353" s="3" t="s">
        <v>1454</v>
      </c>
      <c r="E353" s="3" t="s">
        <v>87</v>
      </c>
      <c r="F353" s="3" t="s">
        <v>103</v>
      </c>
      <c r="G353" s="3" t="s">
        <v>310</v>
      </c>
      <c r="H353" s="3" t="s">
        <v>310</v>
      </c>
      <c r="I353" s="3" t="s">
        <v>1020</v>
      </c>
      <c r="J353" s="3" t="s">
        <v>311</v>
      </c>
      <c r="K353" s="3" t="s">
        <v>312</v>
      </c>
      <c r="L353" s="3" t="s">
        <v>313</v>
      </c>
      <c r="M353" s="3" t="s">
        <v>1010</v>
      </c>
      <c r="N353" s="3" t="s">
        <v>1011</v>
      </c>
      <c r="O353" s="3" t="s">
        <v>314</v>
      </c>
      <c r="P353" s="3" t="s">
        <v>1012</v>
      </c>
      <c r="Q353" s="3" t="s">
        <v>1657</v>
      </c>
      <c r="R353" s="3" t="s">
        <v>1012</v>
      </c>
      <c r="S353" s="3" t="s">
        <v>1658</v>
      </c>
      <c r="T353" s="3" t="s">
        <v>1658</v>
      </c>
      <c r="U353" s="3" t="s">
        <v>1658</v>
      </c>
      <c r="V353" s="3" t="s">
        <v>1658</v>
      </c>
      <c r="W353" s="3" t="s">
        <v>1658</v>
      </c>
      <c r="X353" s="3" t="s">
        <v>1658</v>
      </c>
      <c r="Y353" s="3" t="s">
        <v>1658</v>
      </c>
      <c r="Z353" s="3" t="s">
        <v>1658</v>
      </c>
      <c r="AA353" s="3" t="s">
        <v>1658</v>
      </c>
      <c r="AB353" s="3" t="s">
        <v>1658</v>
      </c>
      <c r="AC353" s="3" t="s">
        <v>1658</v>
      </c>
      <c r="AD353" s="3" t="s">
        <v>1658</v>
      </c>
      <c r="AE353" s="3" t="s">
        <v>1658</v>
      </c>
      <c r="AF353" s="3" t="s">
        <v>100</v>
      </c>
      <c r="AG353" s="3" t="s">
        <v>1458</v>
      </c>
      <c r="AH353" s="3" t="s">
        <v>1454</v>
      </c>
      <c r="AI353" s="3" t="s">
        <v>95</v>
      </c>
    </row>
    <row r="354" spans="1:35" ht="45" customHeight="1" x14ac:dyDescent="0.25">
      <c r="A354" s="3" t="s">
        <v>1659</v>
      </c>
      <c r="B354" s="3" t="s">
        <v>84</v>
      </c>
      <c r="C354" s="3" t="s">
        <v>1453</v>
      </c>
      <c r="D354" s="3" t="s">
        <v>1454</v>
      </c>
      <c r="E354" s="3" t="s">
        <v>87</v>
      </c>
      <c r="F354" s="3" t="s">
        <v>179</v>
      </c>
      <c r="G354" s="3" t="s">
        <v>157</v>
      </c>
      <c r="H354" s="3" t="s">
        <v>157</v>
      </c>
      <c r="I354" s="3" t="s">
        <v>180</v>
      </c>
      <c r="J354" s="3" t="s">
        <v>318</v>
      </c>
      <c r="K354" s="3" t="s">
        <v>319</v>
      </c>
      <c r="L354" s="3" t="s">
        <v>320</v>
      </c>
      <c r="M354" s="3" t="s">
        <v>1010</v>
      </c>
      <c r="N354" s="3" t="s">
        <v>1011</v>
      </c>
      <c r="O354" s="3" t="s">
        <v>184</v>
      </c>
      <c r="P354" s="3" t="s">
        <v>1012</v>
      </c>
      <c r="Q354" s="3" t="s">
        <v>1559</v>
      </c>
      <c r="R354" s="3" t="s">
        <v>1012</v>
      </c>
      <c r="S354" s="3" t="s">
        <v>1660</v>
      </c>
      <c r="T354" s="3" t="s">
        <v>1660</v>
      </c>
      <c r="U354" s="3" t="s">
        <v>1660</v>
      </c>
      <c r="V354" s="3" t="s">
        <v>1660</v>
      </c>
      <c r="W354" s="3" t="s">
        <v>1660</v>
      </c>
      <c r="X354" s="3" t="s">
        <v>1660</v>
      </c>
      <c r="Y354" s="3" t="s">
        <v>1660</v>
      </c>
      <c r="Z354" s="3" t="s">
        <v>1660</v>
      </c>
      <c r="AA354" s="3" t="s">
        <v>1660</v>
      </c>
      <c r="AB354" s="3" t="s">
        <v>1660</v>
      </c>
      <c r="AC354" s="3" t="s">
        <v>1660</v>
      </c>
      <c r="AD354" s="3" t="s">
        <v>1660</v>
      </c>
      <c r="AE354" s="3" t="s">
        <v>1660</v>
      </c>
      <c r="AF354" s="3" t="s">
        <v>100</v>
      </c>
      <c r="AG354" s="3" t="s">
        <v>1458</v>
      </c>
      <c r="AH354" s="3" t="s">
        <v>1454</v>
      </c>
      <c r="AI354" s="3" t="s">
        <v>95</v>
      </c>
    </row>
    <row r="355" spans="1:35" ht="45" customHeight="1" x14ac:dyDescent="0.25">
      <c r="A355" s="3" t="s">
        <v>1661</v>
      </c>
      <c r="B355" s="3" t="s">
        <v>84</v>
      </c>
      <c r="C355" s="3" t="s">
        <v>1453</v>
      </c>
      <c r="D355" s="3" t="s">
        <v>1454</v>
      </c>
      <c r="E355" s="3" t="s">
        <v>87</v>
      </c>
      <c r="F355" s="3" t="s">
        <v>103</v>
      </c>
      <c r="G355" s="3" t="s">
        <v>157</v>
      </c>
      <c r="H355" s="3" t="s">
        <v>157</v>
      </c>
      <c r="I355" s="3" t="s">
        <v>323</v>
      </c>
      <c r="J355" s="3" t="s">
        <v>324</v>
      </c>
      <c r="K355" s="3" t="s">
        <v>313</v>
      </c>
      <c r="L355" s="3" t="s">
        <v>325</v>
      </c>
      <c r="M355" s="3" t="s">
        <v>1010</v>
      </c>
      <c r="N355" s="3" t="s">
        <v>1016</v>
      </c>
      <c r="O355" s="3" t="s">
        <v>326</v>
      </c>
      <c r="P355" s="3" t="s">
        <v>1012</v>
      </c>
      <c r="Q355" s="3" t="s">
        <v>1662</v>
      </c>
      <c r="R355" s="3" t="s">
        <v>1012</v>
      </c>
      <c r="S355" s="3" t="s">
        <v>1663</v>
      </c>
      <c r="T355" s="3" t="s">
        <v>1663</v>
      </c>
      <c r="U355" s="3" t="s">
        <v>1663</v>
      </c>
      <c r="V355" s="3" t="s">
        <v>1663</v>
      </c>
      <c r="W355" s="3" t="s">
        <v>1663</v>
      </c>
      <c r="X355" s="3" t="s">
        <v>1663</v>
      </c>
      <c r="Y355" s="3" t="s">
        <v>1663</v>
      </c>
      <c r="Z355" s="3" t="s">
        <v>1663</v>
      </c>
      <c r="AA355" s="3" t="s">
        <v>1663</v>
      </c>
      <c r="AB355" s="3" t="s">
        <v>1663</v>
      </c>
      <c r="AC355" s="3" t="s">
        <v>1663</v>
      </c>
      <c r="AD355" s="3" t="s">
        <v>1663</v>
      </c>
      <c r="AE355" s="3" t="s">
        <v>1663</v>
      </c>
      <c r="AF355" s="3" t="s">
        <v>100</v>
      </c>
      <c r="AG355" s="3" t="s">
        <v>1458</v>
      </c>
      <c r="AH355" s="3" t="s">
        <v>1454</v>
      </c>
      <c r="AI355" s="3" t="s">
        <v>95</v>
      </c>
    </row>
    <row r="356" spans="1:35" ht="45" customHeight="1" x14ac:dyDescent="0.25">
      <c r="A356" s="3" t="s">
        <v>1664</v>
      </c>
      <c r="B356" s="3" t="s">
        <v>84</v>
      </c>
      <c r="C356" s="3" t="s">
        <v>1453</v>
      </c>
      <c r="D356" s="3" t="s">
        <v>1454</v>
      </c>
      <c r="E356" s="3" t="s">
        <v>87</v>
      </c>
      <c r="F356" s="3" t="s">
        <v>583</v>
      </c>
      <c r="G356" s="3" t="s">
        <v>266</v>
      </c>
      <c r="H356" s="3" t="s">
        <v>266</v>
      </c>
      <c r="I356" s="3" t="s">
        <v>1020</v>
      </c>
      <c r="J356" s="3" t="s">
        <v>331</v>
      </c>
      <c r="K356" s="3" t="s">
        <v>332</v>
      </c>
      <c r="L356" s="3" t="s">
        <v>333</v>
      </c>
      <c r="M356" s="3" t="s">
        <v>1010</v>
      </c>
      <c r="N356" s="3" t="s">
        <v>1016</v>
      </c>
      <c r="O356" s="3" t="s">
        <v>334</v>
      </c>
      <c r="P356" s="3" t="s">
        <v>1012</v>
      </c>
      <c r="Q356" s="3" t="s">
        <v>1665</v>
      </c>
      <c r="R356" s="3" t="s">
        <v>1012</v>
      </c>
      <c r="S356" s="3" t="s">
        <v>1666</v>
      </c>
      <c r="T356" s="3" t="s">
        <v>1666</v>
      </c>
      <c r="U356" s="3" t="s">
        <v>1666</v>
      </c>
      <c r="V356" s="3" t="s">
        <v>1666</v>
      </c>
      <c r="W356" s="3" t="s">
        <v>1666</v>
      </c>
      <c r="X356" s="3" t="s">
        <v>1666</v>
      </c>
      <c r="Y356" s="3" t="s">
        <v>1666</v>
      </c>
      <c r="Z356" s="3" t="s">
        <v>1666</v>
      </c>
      <c r="AA356" s="3" t="s">
        <v>1666</v>
      </c>
      <c r="AB356" s="3" t="s">
        <v>1666</v>
      </c>
      <c r="AC356" s="3" t="s">
        <v>1666</v>
      </c>
      <c r="AD356" s="3" t="s">
        <v>1666</v>
      </c>
      <c r="AE356" s="3" t="s">
        <v>1666</v>
      </c>
      <c r="AF356" s="3" t="s">
        <v>100</v>
      </c>
      <c r="AG356" s="3" t="s">
        <v>1458</v>
      </c>
      <c r="AH356" s="3" t="s">
        <v>1454</v>
      </c>
      <c r="AI356" s="3" t="s">
        <v>95</v>
      </c>
    </row>
    <row r="357" spans="1:35" ht="45" customHeight="1" x14ac:dyDescent="0.25">
      <c r="A357" s="3" t="s">
        <v>1667</v>
      </c>
      <c r="B357" s="3" t="s">
        <v>84</v>
      </c>
      <c r="C357" s="3" t="s">
        <v>1453</v>
      </c>
      <c r="D357" s="3" t="s">
        <v>1454</v>
      </c>
      <c r="E357" s="3" t="s">
        <v>87</v>
      </c>
      <c r="F357" s="3" t="s">
        <v>132</v>
      </c>
      <c r="G357" s="3" t="s">
        <v>295</v>
      </c>
      <c r="H357" s="3" t="s">
        <v>295</v>
      </c>
      <c r="I357" s="3" t="s">
        <v>287</v>
      </c>
      <c r="J357" s="3" t="s">
        <v>338</v>
      </c>
      <c r="K357" s="3" t="s">
        <v>339</v>
      </c>
      <c r="L357" s="3" t="s">
        <v>340</v>
      </c>
      <c r="M357" s="3" t="s">
        <v>1010</v>
      </c>
      <c r="N357" s="3" t="s">
        <v>1016</v>
      </c>
      <c r="O357" s="3" t="s">
        <v>341</v>
      </c>
      <c r="P357" s="3" t="s">
        <v>1012</v>
      </c>
      <c r="Q357" s="3" t="s">
        <v>1668</v>
      </c>
      <c r="R357" s="3" t="s">
        <v>1012</v>
      </c>
      <c r="S357" s="3" t="s">
        <v>1669</v>
      </c>
      <c r="T357" s="3" t="s">
        <v>1669</v>
      </c>
      <c r="U357" s="3" t="s">
        <v>1669</v>
      </c>
      <c r="V357" s="3" t="s">
        <v>1669</v>
      </c>
      <c r="W357" s="3" t="s">
        <v>1669</v>
      </c>
      <c r="X357" s="3" t="s">
        <v>1669</v>
      </c>
      <c r="Y357" s="3" t="s">
        <v>1669</v>
      </c>
      <c r="Z357" s="3" t="s">
        <v>1669</v>
      </c>
      <c r="AA357" s="3" t="s">
        <v>1669</v>
      </c>
      <c r="AB357" s="3" t="s">
        <v>1669</v>
      </c>
      <c r="AC357" s="3" t="s">
        <v>1669</v>
      </c>
      <c r="AD357" s="3" t="s">
        <v>1669</v>
      </c>
      <c r="AE357" s="3" t="s">
        <v>1669</v>
      </c>
      <c r="AF357" s="3" t="s">
        <v>100</v>
      </c>
      <c r="AG357" s="3" t="s">
        <v>1458</v>
      </c>
      <c r="AH357" s="3" t="s">
        <v>1454</v>
      </c>
      <c r="AI357" s="3" t="s">
        <v>95</v>
      </c>
    </row>
    <row r="358" spans="1:35" ht="45" customHeight="1" x14ac:dyDescent="0.25">
      <c r="A358" s="3" t="s">
        <v>1670</v>
      </c>
      <c r="B358" s="3" t="s">
        <v>84</v>
      </c>
      <c r="C358" s="3" t="s">
        <v>1453</v>
      </c>
      <c r="D358" s="3" t="s">
        <v>1454</v>
      </c>
      <c r="E358" s="3" t="s">
        <v>87</v>
      </c>
      <c r="F358" s="3" t="s">
        <v>103</v>
      </c>
      <c r="G358" s="3" t="s">
        <v>157</v>
      </c>
      <c r="H358" s="3" t="s">
        <v>157</v>
      </c>
      <c r="I358" s="3" t="s">
        <v>1027</v>
      </c>
      <c r="J358" s="3" t="s">
        <v>389</v>
      </c>
      <c r="K358" s="3" t="s">
        <v>390</v>
      </c>
      <c r="L358" s="3" t="s">
        <v>391</v>
      </c>
      <c r="M358" s="3" t="s">
        <v>1010</v>
      </c>
      <c r="N358" s="3" t="s">
        <v>1016</v>
      </c>
      <c r="O358" s="3" t="s">
        <v>392</v>
      </c>
      <c r="P358" s="3" t="s">
        <v>1012</v>
      </c>
      <c r="Q358" s="3" t="s">
        <v>1671</v>
      </c>
      <c r="R358" s="3" t="s">
        <v>1012</v>
      </c>
      <c r="S358" s="3" t="s">
        <v>1672</v>
      </c>
      <c r="T358" s="3" t="s">
        <v>1672</v>
      </c>
      <c r="U358" s="3" t="s">
        <v>1672</v>
      </c>
      <c r="V358" s="3" t="s">
        <v>1672</v>
      </c>
      <c r="W358" s="3" t="s">
        <v>1672</v>
      </c>
      <c r="X358" s="3" t="s">
        <v>1672</v>
      </c>
      <c r="Y358" s="3" t="s">
        <v>1672</v>
      </c>
      <c r="Z358" s="3" t="s">
        <v>1672</v>
      </c>
      <c r="AA358" s="3" t="s">
        <v>1672</v>
      </c>
      <c r="AB358" s="3" t="s">
        <v>1672</v>
      </c>
      <c r="AC358" s="3" t="s">
        <v>1672</v>
      </c>
      <c r="AD358" s="3" t="s">
        <v>1672</v>
      </c>
      <c r="AE358" s="3" t="s">
        <v>1672</v>
      </c>
      <c r="AF358" s="3" t="s">
        <v>100</v>
      </c>
      <c r="AG358" s="3" t="s">
        <v>1458</v>
      </c>
      <c r="AH358" s="3" t="s">
        <v>1454</v>
      </c>
      <c r="AI358" s="3" t="s">
        <v>95</v>
      </c>
    </row>
    <row r="359" spans="1:35" ht="45" customHeight="1" x14ac:dyDescent="0.25">
      <c r="A359" s="3" t="s">
        <v>1673</v>
      </c>
      <c r="B359" s="3" t="s">
        <v>84</v>
      </c>
      <c r="C359" s="3" t="s">
        <v>1453</v>
      </c>
      <c r="D359" s="3" t="s">
        <v>1454</v>
      </c>
      <c r="E359" s="3" t="s">
        <v>87</v>
      </c>
      <c r="F359" s="3" t="s">
        <v>113</v>
      </c>
      <c r="G359" s="3" t="s">
        <v>396</v>
      </c>
      <c r="H359" s="3" t="s">
        <v>396</v>
      </c>
      <c r="I359" s="3" t="s">
        <v>1031</v>
      </c>
      <c r="J359" s="3" t="s">
        <v>397</v>
      </c>
      <c r="K359" s="3" t="s">
        <v>398</v>
      </c>
      <c r="L359" s="3" t="s">
        <v>399</v>
      </c>
      <c r="M359" s="3" t="s">
        <v>1010</v>
      </c>
      <c r="N359" s="3" t="s">
        <v>1016</v>
      </c>
      <c r="O359" s="3" t="s">
        <v>400</v>
      </c>
      <c r="P359" s="3" t="s">
        <v>1012</v>
      </c>
      <c r="Q359" s="3" t="s">
        <v>1674</v>
      </c>
      <c r="R359" s="3" t="s">
        <v>1012</v>
      </c>
      <c r="S359" s="3" t="s">
        <v>1675</v>
      </c>
      <c r="T359" s="3" t="s">
        <v>1675</v>
      </c>
      <c r="U359" s="3" t="s">
        <v>1675</v>
      </c>
      <c r="V359" s="3" t="s">
        <v>1675</v>
      </c>
      <c r="W359" s="3" t="s">
        <v>1675</v>
      </c>
      <c r="X359" s="3" t="s">
        <v>1675</v>
      </c>
      <c r="Y359" s="3" t="s">
        <v>1675</v>
      </c>
      <c r="Z359" s="3" t="s">
        <v>1675</v>
      </c>
      <c r="AA359" s="3" t="s">
        <v>1675</v>
      </c>
      <c r="AB359" s="3" t="s">
        <v>1675</v>
      </c>
      <c r="AC359" s="3" t="s">
        <v>1675</v>
      </c>
      <c r="AD359" s="3" t="s">
        <v>1675</v>
      </c>
      <c r="AE359" s="3" t="s">
        <v>1675</v>
      </c>
      <c r="AF359" s="3" t="s">
        <v>100</v>
      </c>
      <c r="AG359" s="3" t="s">
        <v>1458</v>
      </c>
      <c r="AH359" s="3" t="s">
        <v>1454</v>
      </c>
      <c r="AI359" s="3" t="s">
        <v>95</v>
      </c>
    </row>
    <row r="360" spans="1:35" ht="45" customHeight="1" x14ac:dyDescent="0.25">
      <c r="A360" s="3" t="s">
        <v>1676</v>
      </c>
      <c r="B360" s="3" t="s">
        <v>84</v>
      </c>
      <c r="C360" s="3" t="s">
        <v>1453</v>
      </c>
      <c r="D360" s="3" t="s">
        <v>1454</v>
      </c>
      <c r="E360" s="3" t="s">
        <v>87</v>
      </c>
      <c r="F360" s="3" t="s">
        <v>404</v>
      </c>
      <c r="G360" s="3" t="s">
        <v>157</v>
      </c>
      <c r="H360" s="3" t="s">
        <v>157</v>
      </c>
      <c r="I360" s="3" t="s">
        <v>1027</v>
      </c>
      <c r="J360" s="3" t="s">
        <v>405</v>
      </c>
      <c r="K360" s="3" t="s">
        <v>406</v>
      </c>
      <c r="L360" s="3" t="s">
        <v>407</v>
      </c>
      <c r="M360" s="3" t="s">
        <v>1010</v>
      </c>
      <c r="N360" s="3" t="s">
        <v>1016</v>
      </c>
      <c r="O360" s="3" t="s">
        <v>408</v>
      </c>
      <c r="P360" s="3" t="s">
        <v>1012</v>
      </c>
      <c r="Q360" s="3" t="s">
        <v>1677</v>
      </c>
      <c r="R360" s="3" t="s">
        <v>1012</v>
      </c>
      <c r="S360" s="3" t="s">
        <v>1678</v>
      </c>
      <c r="T360" s="3" t="s">
        <v>1678</v>
      </c>
      <c r="U360" s="3" t="s">
        <v>1678</v>
      </c>
      <c r="V360" s="3" t="s">
        <v>1678</v>
      </c>
      <c r="W360" s="3" t="s">
        <v>1678</v>
      </c>
      <c r="X360" s="3" t="s">
        <v>1678</v>
      </c>
      <c r="Y360" s="3" t="s">
        <v>1678</v>
      </c>
      <c r="Z360" s="3" t="s">
        <v>1678</v>
      </c>
      <c r="AA360" s="3" t="s">
        <v>1678</v>
      </c>
      <c r="AB360" s="3" t="s">
        <v>1678</v>
      </c>
      <c r="AC360" s="3" t="s">
        <v>1678</v>
      </c>
      <c r="AD360" s="3" t="s">
        <v>1678</v>
      </c>
      <c r="AE360" s="3" t="s">
        <v>1678</v>
      </c>
      <c r="AF360" s="3" t="s">
        <v>100</v>
      </c>
      <c r="AG360" s="3" t="s">
        <v>1458</v>
      </c>
      <c r="AH360" s="3" t="s">
        <v>1454</v>
      </c>
      <c r="AI360" s="3" t="s">
        <v>95</v>
      </c>
    </row>
    <row r="361" spans="1:35" ht="45" customHeight="1" x14ac:dyDescent="0.25">
      <c r="A361" s="3" t="s">
        <v>1679</v>
      </c>
      <c r="B361" s="3" t="s">
        <v>84</v>
      </c>
      <c r="C361" s="3" t="s">
        <v>1453</v>
      </c>
      <c r="D361" s="3" t="s">
        <v>1454</v>
      </c>
      <c r="E361" s="3" t="s">
        <v>87</v>
      </c>
      <c r="F361" s="3" t="s">
        <v>88</v>
      </c>
      <c r="G361" s="3" t="s">
        <v>89</v>
      </c>
      <c r="H361" s="3" t="s">
        <v>89</v>
      </c>
      <c r="I361" s="3" t="s">
        <v>124</v>
      </c>
      <c r="J361" s="3" t="s">
        <v>1044</v>
      </c>
      <c r="K361" s="3" t="s">
        <v>428</v>
      </c>
      <c r="L361" s="3" t="s">
        <v>347</v>
      </c>
      <c r="M361" s="3" t="s">
        <v>1010</v>
      </c>
      <c r="N361" s="3" t="s">
        <v>1016</v>
      </c>
      <c r="O361" s="3" t="s">
        <v>153</v>
      </c>
      <c r="P361" s="3" t="s">
        <v>1012</v>
      </c>
      <c r="Q361" s="3" t="s">
        <v>1574</v>
      </c>
      <c r="R361" s="3" t="s">
        <v>1012</v>
      </c>
      <c r="S361" s="3" t="s">
        <v>1680</v>
      </c>
      <c r="T361" s="3" t="s">
        <v>1680</v>
      </c>
      <c r="U361" s="3" t="s">
        <v>1680</v>
      </c>
      <c r="V361" s="3" t="s">
        <v>1680</v>
      </c>
      <c r="W361" s="3" t="s">
        <v>1680</v>
      </c>
      <c r="X361" s="3" t="s">
        <v>1680</v>
      </c>
      <c r="Y361" s="3" t="s">
        <v>1680</v>
      </c>
      <c r="Z361" s="3" t="s">
        <v>1680</v>
      </c>
      <c r="AA361" s="3" t="s">
        <v>1680</v>
      </c>
      <c r="AB361" s="3" t="s">
        <v>1680</v>
      </c>
      <c r="AC361" s="3" t="s">
        <v>1680</v>
      </c>
      <c r="AD361" s="3" t="s">
        <v>1680</v>
      </c>
      <c r="AE361" s="3" t="s">
        <v>1680</v>
      </c>
      <c r="AF361" s="3" t="s">
        <v>100</v>
      </c>
      <c r="AG361" s="3" t="s">
        <v>1458</v>
      </c>
      <c r="AH361" s="3" t="s">
        <v>1454</v>
      </c>
      <c r="AI361" s="3" t="s">
        <v>95</v>
      </c>
    </row>
    <row r="362" spans="1:35" ht="45" customHeight="1" x14ac:dyDescent="0.25">
      <c r="A362" s="3" t="s">
        <v>1681</v>
      </c>
      <c r="B362" s="3" t="s">
        <v>84</v>
      </c>
      <c r="C362" s="3" t="s">
        <v>1453</v>
      </c>
      <c r="D362" s="3" t="s">
        <v>1454</v>
      </c>
      <c r="E362" s="3" t="s">
        <v>87</v>
      </c>
      <c r="F362" s="3" t="s">
        <v>132</v>
      </c>
      <c r="G362" s="3" t="s">
        <v>412</v>
      </c>
      <c r="H362" s="3" t="s">
        <v>412</v>
      </c>
      <c r="I362" s="3" t="s">
        <v>1027</v>
      </c>
      <c r="J362" s="3" t="s">
        <v>413</v>
      </c>
      <c r="K362" s="3" t="s">
        <v>414</v>
      </c>
      <c r="L362" s="3" t="s">
        <v>415</v>
      </c>
      <c r="M362" s="3" t="s">
        <v>1010</v>
      </c>
      <c r="N362" s="3" t="s">
        <v>1011</v>
      </c>
      <c r="O362" s="3" t="s">
        <v>416</v>
      </c>
      <c r="P362" s="3" t="s">
        <v>1012</v>
      </c>
      <c r="Q362" s="3" t="s">
        <v>1682</v>
      </c>
      <c r="R362" s="3" t="s">
        <v>1012</v>
      </c>
      <c r="S362" s="3" t="s">
        <v>1683</v>
      </c>
      <c r="T362" s="3" t="s">
        <v>1683</v>
      </c>
      <c r="U362" s="3" t="s">
        <v>1683</v>
      </c>
      <c r="V362" s="3" t="s">
        <v>1683</v>
      </c>
      <c r="W362" s="3" t="s">
        <v>1683</v>
      </c>
      <c r="X362" s="3" t="s">
        <v>1683</v>
      </c>
      <c r="Y362" s="3" t="s">
        <v>1683</v>
      </c>
      <c r="Z362" s="3" t="s">
        <v>1683</v>
      </c>
      <c r="AA362" s="3" t="s">
        <v>1683</v>
      </c>
      <c r="AB362" s="3" t="s">
        <v>1683</v>
      </c>
      <c r="AC362" s="3" t="s">
        <v>1683</v>
      </c>
      <c r="AD362" s="3" t="s">
        <v>1683</v>
      </c>
      <c r="AE362" s="3" t="s">
        <v>1683</v>
      </c>
      <c r="AF362" s="3" t="s">
        <v>100</v>
      </c>
      <c r="AG362" s="3" t="s">
        <v>1458</v>
      </c>
      <c r="AH362" s="3" t="s">
        <v>1454</v>
      </c>
      <c r="AI362" s="3" t="s">
        <v>95</v>
      </c>
    </row>
    <row r="363" spans="1:35" ht="45" customHeight="1" x14ac:dyDescent="0.25">
      <c r="A363" s="3" t="s">
        <v>1684</v>
      </c>
      <c r="B363" s="3" t="s">
        <v>84</v>
      </c>
      <c r="C363" s="3" t="s">
        <v>1453</v>
      </c>
      <c r="D363" s="3" t="s">
        <v>1454</v>
      </c>
      <c r="E363" s="3" t="s">
        <v>87</v>
      </c>
      <c r="F363" s="3" t="s">
        <v>88</v>
      </c>
      <c r="G363" s="3" t="s">
        <v>89</v>
      </c>
      <c r="H363" s="3" t="s">
        <v>89</v>
      </c>
      <c r="I363" s="3" t="s">
        <v>1031</v>
      </c>
      <c r="J363" s="3" t="s">
        <v>420</v>
      </c>
      <c r="K363" s="3" t="s">
        <v>421</v>
      </c>
      <c r="L363" s="3" t="s">
        <v>422</v>
      </c>
      <c r="M363" s="3" t="s">
        <v>1010</v>
      </c>
      <c r="N363" s="3" t="s">
        <v>1016</v>
      </c>
      <c r="O363" s="3" t="s">
        <v>423</v>
      </c>
      <c r="P363" s="3" t="s">
        <v>1012</v>
      </c>
      <c r="Q363" s="3" t="s">
        <v>1041</v>
      </c>
      <c r="R363" s="3" t="s">
        <v>1012</v>
      </c>
      <c r="S363" s="3" t="s">
        <v>1685</v>
      </c>
      <c r="T363" s="3" t="s">
        <v>1685</v>
      </c>
      <c r="U363" s="3" t="s">
        <v>1685</v>
      </c>
      <c r="V363" s="3" t="s">
        <v>1685</v>
      </c>
      <c r="W363" s="3" t="s">
        <v>1685</v>
      </c>
      <c r="X363" s="3" t="s">
        <v>1685</v>
      </c>
      <c r="Y363" s="3" t="s">
        <v>1685</v>
      </c>
      <c r="Z363" s="3" t="s">
        <v>1685</v>
      </c>
      <c r="AA363" s="3" t="s">
        <v>1685</v>
      </c>
      <c r="AB363" s="3" t="s">
        <v>1685</v>
      </c>
      <c r="AC363" s="3" t="s">
        <v>1685</v>
      </c>
      <c r="AD363" s="3" t="s">
        <v>1685</v>
      </c>
      <c r="AE363" s="3" t="s">
        <v>1685</v>
      </c>
      <c r="AF363" s="3" t="s">
        <v>100</v>
      </c>
      <c r="AG363" s="3" t="s">
        <v>1458</v>
      </c>
      <c r="AH363" s="3" t="s">
        <v>1454</v>
      </c>
      <c r="AI363" s="3" t="s">
        <v>95</v>
      </c>
    </row>
    <row r="364" spans="1:35" ht="45" customHeight="1" x14ac:dyDescent="0.25">
      <c r="A364" s="3" t="s">
        <v>1686</v>
      </c>
      <c r="B364" s="3" t="s">
        <v>84</v>
      </c>
      <c r="C364" s="3" t="s">
        <v>1453</v>
      </c>
      <c r="D364" s="3" t="s">
        <v>1454</v>
      </c>
      <c r="E364" s="3" t="s">
        <v>87</v>
      </c>
      <c r="F364" s="3" t="s">
        <v>441</v>
      </c>
      <c r="G364" s="3" t="s">
        <v>442</v>
      </c>
      <c r="H364" s="3" t="s">
        <v>442</v>
      </c>
      <c r="I364" s="3" t="s">
        <v>115</v>
      </c>
      <c r="J364" s="3" t="s">
        <v>443</v>
      </c>
      <c r="K364" s="3" t="s">
        <v>444</v>
      </c>
      <c r="L364" s="3" t="s">
        <v>212</v>
      </c>
      <c r="M364" s="3" t="s">
        <v>1010</v>
      </c>
      <c r="N364" s="3" t="s">
        <v>1016</v>
      </c>
      <c r="O364" s="3" t="s">
        <v>445</v>
      </c>
      <c r="P364" s="3" t="s">
        <v>1012</v>
      </c>
      <c r="Q364" s="3" t="s">
        <v>446</v>
      </c>
      <c r="R364" s="3" t="s">
        <v>1012</v>
      </c>
      <c r="S364" s="3" t="s">
        <v>1687</v>
      </c>
      <c r="T364" s="3" t="s">
        <v>1687</v>
      </c>
      <c r="U364" s="3" t="s">
        <v>1687</v>
      </c>
      <c r="V364" s="3" t="s">
        <v>1687</v>
      </c>
      <c r="W364" s="3" t="s">
        <v>1687</v>
      </c>
      <c r="X364" s="3" t="s">
        <v>1687</v>
      </c>
      <c r="Y364" s="3" t="s">
        <v>1687</v>
      </c>
      <c r="Z364" s="3" t="s">
        <v>1687</v>
      </c>
      <c r="AA364" s="3" t="s">
        <v>1687</v>
      </c>
      <c r="AB364" s="3" t="s">
        <v>1687</v>
      </c>
      <c r="AC364" s="3" t="s">
        <v>1687</v>
      </c>
      <c r="AD364" s="3" t="s">
        <v>1687</v>
      </c>
      <c r="AE364" s="3" t="s">
        <v>1687</v>
      </c>
      <c r="AF364" s="3" t="s">
        <v>100</v>
      </c>
      <c r="AG364" s="3" t="s">
        <v>1458</v>
      </c>
      <c r="AH364" s="3" t="s">
        <v>1454</v>
      </c>
      <c r="AI364" s="3" t="s">
        <v>95</v>
      </c>
    </row>
    <row r="365" spans="1:35" ht="45" customHeight="1" x14ac:dyDescent="0.25">
      <c r="A365" s="3" t="s">
        <v>1688</v>
      </c>
      <c r="B365" s="3" t="s">
        <v>84</v>
      </c>
      <c r="C365" s="3" t="s">
        <v>1453</v>
      </c>
      <c r="D365" s="3" t="s">
        <v>1454</v>
      </c>
      <c r="E365" s="3" t="s">
        <v>87</v>
      </c>
      <c r="F365" s="3" t="s">
        <v>132</v>
      </c>
      <c r="G365" s="3" t="s">
        <v>188</v>
      </c>
      <c r="H365" s="3" t="s">
        <v>188</v>
      </c>
      <c r="I365" s="3" t="s">
        <v>449</v>
      </c>
      <c r="J365" s="3" t="s">
        <v>450</v>
      </c>
      <c r="K365" s="3" t="s">
        <v>444</v>
      </c>
      <c r="L365" s="3" t="s">
        <v>451</v>
      </c>
      <c r="M365" s="3" t="s">
        <v>1010</v>
      </c>
      <c r="N365" s="3" t="s">
        <v>1011</v>
      </c>
      <c r="O365" s="3" t="s">
        <v>452</v>
      </c>
      <c r="P365" s="3" t="s">
        <v>1012</v>
      </c>
      <c r="Q365" s="3" t="s">
        <v>1689</v>
      </c>
      <c r="R365" s="3" t="s">
        <v>1012</v>
      </c>
      <c r="S365" s="3" t="s">
        <v>1690</v>
      </c>
      <c r="T365" s="3" t="s">
        <v>1690</v>
      </c>
      <c r="U365" s="3" t="s">
        <v>1690</v>
      </c>
      <c r="V365" s="3" t="s">
        <v>1690</v>
      </c>
      <c r="W365" s="3" t="s">
        <v>1690</v>
      </c>
      <c r="X365" s="3" t="s">
        <v>1690</v>
      </c>
      <c r="Y365" s="3" t="s">
        <v>1690</v>
      </c>
      <c r="Z365" s="3" t="s">
        <v>1690</v>
      </c>
      <c r="AA365" s="3" t="s">
        <v>1690</v>
      </c>
      <c r="AB365" s="3" t="s">
        <v>1690</v>
      </c>
      <c r="AC365" s="3" t="s">
        <v>1690</v>
      </c>
      <c r="AD365" s="3" t="s">
        <v>1690</v>
      </c>
      <c r="AE365" s="3" t="s">
        <v>1690</v>
      </c>
      <c r="AF365" s="3" t="s">
        <v>100</v>
      </c>
      <c r="AG365" s="3" t="s">
        <v>1458</v>
      </c>
      <c r="AH365" s="3" t="s">
        <v>1454</v>
      </c>
      <c r="AI365" s="3" t="s">
        <v>95</v>
      </c>
    </row>
    <row r="366" spans="1:35" ht="45" customHeight="1" x14ac:dyDescent="0.25">
      <c r="A366" s="3" t="s">
        <v>1691</v>
      </c>
      <c r="B366" s="3" t="s">
        <v>84</v>
      </c>
      <c r="C366" s="3" t="s">
        <v>1453</v>
      </c>
      <c r="D366" s="3" t="s">
        <v>1454</v>
      </c>
      <c r="E366" s="3" t="s">
        <v>87</v>
      </c>
      <c r="F366" s="3" t="s">
        <v>88</v>
      </c>
      <c r="G366" s="3" t="s">
        <v>164</v>
      </c>
      <c r="H366" s="3" t="s">
        <v>164</v>
      </c>
      <c r="I366" s="3" t="s">
        <v>165</v>
      </c>
      <c r="J366" s="3" t="s">
        <v>1358</v>
      </c>
      <c r="K366" s="3" t="s">
        <v>444</v>
      </c>
      <c r="L366" s="3" t="s">
        <v>457</v>
      </c>
      <c r="M366" s="3" t="s">
        <v>1010</v>
      </c>
      <c r="N366" s="3" t="s">
        <v>1011</v>
      </c>
      <c r="O366" s="3" t="s">
        <v>1692</v>
      </c>
      <c r="P366" s="3" t="s">
        <v>1012</v>
      </c>
      <c r="Q366" s="3" t="s">
        <v>1693</v>
      </c>
      <c r="R366" s="3" t="s">
        <v>1012</v>
      </c>
      <c r="S366" s="3" t="s">
        <v>1694</v>
      </c>
      <c r="T366" s="3" t="s">
        <v>1694</v>
      </c>
      <c r="U366" s="3" t="s">
        <v>1694</v>
      </c>
      <c r="V366" s="3" t="s">
        <v>1694</v>
      </c>
      <c r="W366" s="3" t="s">
        <v>1694</v>
      </c>
      <c r="X366" s="3" t="s">
        <v>1694</v>
      </c>
      <c r="Y366" s="3" t="s">
        <v>1694</v>
      </c>
      <c r="Z366" s="3" t="s">
        <v>1694</v>
      </c>
      <c r="AA366" s="3" t="s">
        <v>1694</v>
      </c>
      <c r="AB366" s="3" t="s">
        <v>1694</v>
      </c>
      <c r="AC366" s="3" t="s">
        <v>1694</v>
      </c>
      <c r="AD366" s="3" t="s">
        <v>1694</v>
      </c>
      <c r="AE366" s="3" t="s">
        <v>1694</v>
      </c>
      <c r="AF366" s="3" t="s">
        <v>100</v>
      </c>
      <c r="AG366" s="3" t="s">
        <v>1458</v>
      </c>
      <c r="AH366" s="3" t="s">
        <v>1454</v>
      </c>
      <c r="AI366" s="3" t="s">
        <v>95</v>
      </c>
    </row>
    <row r="367" spans="1:35" ht="45" customHeight="1" x14ac:dyDescent="0.25">
      <c r="A367" s="3" t="s">
        <v>1695</v>
      </c>
      <c r="B367" s="3" t="s">
        <v>84</v>
      </c>
      <c r="C367" s="3" t="s">
        <v>1453</v>
      </c>
      <c r="D367" s="3" t="s">
        <v>1454</v>
      </c>
      <c r="E367" s="3" t="s">
        <v>87</v>
      </c>
      <c r="F367" s="3" t="s">
        <v>88</v>
      </c>
      <c r="G367" s="3" t="s">
        <v>295</v>
      </c>
      <c r="H367" s="3" t="s">
        <v>295</v>
      </c>
      <c r="I367" s="3" t="s">
        <v>165</v>
      </c>
      <c r="J367" s="3" t="s">
        <v>549</v>
      </c>
      <c r="K367" s="3" t="s">
        <v>550</v>
      </c>
      <c r="L367" s="3" t="s">
        <v>551</v>
      </c>
      <c r="M367" s="3" t="s">
        <v>1010</v>
      </c>
      <c r="N367" s="3" t="s">
        <v>1016</v>
      </c>
      <c r="O367" s="3" t="s">
        <v>552</v>
      </c>
      <c r="P367" s="3" t="s">
        <v>1012</v>
      </c>
      <c r="Q367" s="3" t="s">
        <v>1696</v>
      </c>
      <c r="R367" s="3" t="s">
        <v>1012</v>
      </c>
      <c r="S367" s="3" t="s">
        <v>1697</v>
      </c>
      <c r="T367" s="3" t="s">
        <v>1697</v>
      </c>
      <c r="U367" s="3" t="s">
        <v>1697</v>
      </c>
      <c r="V367" s="3" t="s">
        <v>1697</v>
      </c>
      <c r="W367" s="3" t="s">
        <v>1697</v>
      </c>
      <c r="X367" s="3" t="s">
        <v>1697</v>
      </c>
      <c r="Y367" s="3" t="s">
        <v>1697</v>
      </c>
      <c r="Z367" s="3" t="s">
        <v>1697</v>
      </c>
      <c r="AA367" s="3" t="s">
        <v>1697</v>
      </c>
      <c r="AB367" s="3" t="s">
        <v>1697</v>
      </c>
      <c r="AC367" s="3" t="s">
        <v>1697</v>
      </c>
      <c r="AD367" s="3" t="s">
        <v>1697</v>
      </c>
      <c r="AE367" s="3" t="s">
        <v>1697</v>
      </c>
      <c r="AF367" s="3" t="s">
        <v>100</v>
      </c>
      <c r="AG367" s="3" t="s">
        <v>1458</v>
      </c>
      <c r="AH367" s="3" t="s">
        <v>1454</v>
      </c>
      <c r="AI367" s="3" t="s">
        <v>95</v>
      </c>
    </row>
    <row r="368" spans="1:35" ht="45" customHeight="1" x14ac:dyDescent="0.25">
      <c r="A368" s="3" t="s">
        <v>1698</v>
      </c>
      <c r="B368" s="3" t="s">
        <v>84</v>
      </c>
      <c r="C368" s="3" t="s">
        <v>1453</v>
      </c>
      <c r="D368" s="3" t="s">
        <v>1454</v>
      </c>
      <c r="E368" s="3" t="s">
        <v>87</v>
      </c>
      <c r="F368" s="3" t="s">
        <v>179</v>
      </c>
      <c r="G368" s="3" t="s">
        <v>188</v>
      </c>
      <c r="H368" s="3" t="s">
        <v>188</v>
      </c>
      <c r="I368" s="3" t="s">
        <v>323</v>
      </c>
      <c r="J368" s="3" t="s">
        <v>462</v>
      </c>
      <c r="K368" s="3" t="s">
        <v>1343</v>
      </c>
      <c r="L368" s="3" t="s">
        <v>464</v>
      </c>
      <c r="M368" s="3" t="s">
        <v>1010</v>
      </c>
      <c r="N368" s="3" t="s">
        <v>1011</v>
      </c>
      <c r="O368" s="3" t="s">
        <v>488</v>
      </c>
      <c r="P368" s="3" t="s">
        <v>1012</v>
      </c>
      <c r="Q368" s="3" t="s">
        <v>1699</v>
      </c>
      <c r="R368" s="3" t="s">
        <v>1012</v>
      </c>
      <c r="S368" s="3" t="s">
        <v>1700</v>
      </c>
      <c r="T368" s="3" t="s">
        <v>1700</v>
      </c>
      <c r="U368" s="3" t="s">
        <v>1700</v>
      </c>
      <c r="V368" s="3" t="s">
        <v>1700</v>
      </c>
      <c r="W368" s="3" t="s">
        <v>1700</v>
      </c>
      <c r="X368" s="3" t="s">
        <v>1700</v>
      </c>
      <c r="Y368" s="3" t="s">
        <v>1700</v>
      </c>
      <c r="Z368" s="3" t="s">
        <v>1700</v>
      </c>
      <c r="AA368" s="3" t="s">
        <v>1700</v>
      </c>
      <c r="AB368" s="3" t="s">
        <v>1700</v>
      </c>
      <c r="AC368" s="3" t="s">
        <v>1700</v>
      </c>
      <c r="AD368" s="3" t="s">
        <v>1700</v>
      </c>
      <c r="AE368" s="3" t="s">
        <v>1700</v>
      </c>
      <c r="AF368" s="3" t="s">
        <v>100</v>
      </c>
      <c r="AG368" s="3" t="s">
        <v>1458</v>
      </c>
      <c r="AH368" s="3" t="s">
        <v>1454</v>
      </c>
      <c r="AI368" s="3" t="s">
        <v>95</v>
      </c>
    </row>
    <row r="369" spans="1:35" ht="45" customHeight="1" x14ac:dyDescent="0.25">
      <c r="A369" s="3" t="s">
        <v>1701</v>
      </c>
      <c r="B369" s="3" t="s">
        <v>84</v>
      </c>
      <c r="C369" s="3" t="s">
        <v>1453</v>
      </c>
      <c r="D369" s="3" t="s">
        <v>1454</v>
      </c>
      <c r="E369" s="3" t="s">
        <v>87</v>
      </c>
      <c r="F369" s="3" t="s">
        <v>265</v>
      </c>
      <c r="G369" s="3" t="s">
        <v>469</v>
      </c>
      <c r="H369" s="3" t="s">
        <v>469</v>
      </c>
      <c r="I369" s="3" t="s">
        <v>1256</v>
      </c>
      <c r="J369" s="3" t="s">
        <v>471</v>
      </c>
      <c r="K369" s="3" t="s">
        <v>472</v>
      </c>
      <c r="L369" s="3" t="s">
        <v>473</v>
      </c>
      <c r="M369" s="3" t="s">
        <v>1010</v>
      </c>
      <c r="N369" s="3" t="s">
        <v>1016</v>
      </c>
      <c r="O369" s="3" t="s">
        <v>474</v>
      </c>
      <c r="P369" s="3" t="s">
        <v>1012</v>
      </c>
      <c r="Q369" s="3" t="s">
        <v>1347</v>
      </c>
      <c r="R369" s="3" t="s">
        <v>1012</v>
      </c>
      <c r="S369" s="3" t="s">
        <v>1702</v>
      </c>
      <c r="T369" s="3" t="s">
        <v>1702</v>
      </c>
      <c r="U369" s="3" t="s">
        <v>1702</v>
      </c>
      <c r="V369" s="3" t="s">
        <v>1702</v>
      </c>
      <c r="W369" s="3" t="s">
        <v>1702</v>
      </c>
      <c r="X369" s="3" t="s">
        <v>1702</v>
      </c>
      <c r="Y369" s="3" t="s">
        <v>1702</v>
      </c>
      <c r="Z369" s="3" t="s">
        <v>1702</v>
      </c>
      <c r="AA369" s="3" t="s">
        <v>1702</v>
      </c>
      <c r="AB369" s="3" t="s">
        <v>1702</v>
      </c>
      <c r="AC369" s="3" t="s">
        <v>1702</v>
      </c>
      <c r="AD369" s="3" t="s">
        <v>1702</v>
      </c>
      <c r="AE369" s="3" t="s">
        <v>1702</v>
      </c>
      <c r="AF369" s="3" t="s">
        <v>100</v>
      </c>
      <c r="AG369" s="3" t="s">
        <v>1458</v>
      </c>
      <c r="AH369" s="3" t="s">
        <v>1454</v>
      </c>
      <c r="AI369" s="3" t="s">
        <v>95</v>
      </c>
    </row>
    <row r="370" spans="1:35" ht="45" customHeight="1" x14ac:dyDescent="0.25">
      <c r="A370" s="3" t="s">
        <v>1703</v>
      </c>
      <c r="B370" s="3" t="s">
        <v>84</v>
      </c>
      <c r="C370" s="3" t="s">
        <v>1453</v>
      </c>
      <c r="D370" s="3" t="s">
        <v>1454</v>
      </c>
      <c r="E370" s="3" t="s">
        <v>87</v>
      </c>
      <c r="F370" s="3" t="s">
        <v>478</v>
      </c>
      <c r="G370" s="3" t="s">
        <v>275</v>
      </c>
      <c r="H370" s="3" t="s">
        <v>275</v>
      </c>
      <c r="I370" s="3" t="s">
        <v>1020</v>
      </c>
      <c r="J370" s="3" t="s">
        <v>479</v>
      </c>
      <c r="K370" s="3" t="s">
        <v>480</v>
      </c>
      <c r="L370" s="3" t="s">
        <v>444</v>
      </c>
      <c r="M370" s="3" t="s">
        <v>1010</v>
      </c>
      <c r="N370" s="3" t="s">
        <v>1016</v>
      </c>
      <c r="O370" s="3" t="s">
        <v>481</v>
      </c>
      <c r="P370" s="3" t="s">
        <v>1012</v>
      </c>
      <c r="Q370" s="3" t="s">
        <v>1704</v>
      </c>
      <c r="R370" s="3" t="s">
        <v>1012</v>
      </c>
      <c r="S370" s="3" t="s">
        <v>1705</v>
      </c>
      <c r="T370" s="3" t="s">
        <v>1705</v>
      </c>
      <c r="U370" s="3" t="s">
        <v>1705</v>
      </c>
      <c r="V370" s="3" t="s">
        <v>1705</v>
      </c>
      <c r="W370" s="3" t="s">
        <v>1705</v>
      </c>
      <c r="X370" s="3" t="s">
        <v>1705</v>
      </c>
      <c r="Y370" s="3" t="s">
        <v>1705</v>
      </c>
      <c r="Z370" s="3" t="s">
        <v>1705</v>
      </c>
      <c r="AA370" s="3" t="s">
        <v>1705</v>
      </c>
      <c r="AB370" s="3" t="s">
        <v>1705</v>
      </c>
      <c r="AC370" s="3" t="s">
        <v>1705</v>
      </c>
      <c r="AD370" s="3" t="s">
        <v>1705</v>
      </c>
      <c r="AE370" s="3" t="s">
        <v>1705</v>
      </c>
      <c r="AF370" s="3" t="s">
        <v>100</v>
      </c>
      <c r="AG370" s="3" t="s">
        <v>1458</v>
      </c>
      <c r="AH370" s="3" t="s">
        <v>1454</v>
      </c>
      <c r="AI370" s="3" t="s">
        <v>95</v>
      </c>
    </row>
    <row r="371" spans="1:35" ht="45" customHeight="1" x14ac:dyDescent="0.25">
      <c r="A371" s="3" t="s">
        <v>1706</v>
      </c>
      <c r="B371" s="3" t="s">
        <v>84</v>
      </c>
      <c r="C371" s="3" t="s">
        <v>1453</v>
      </c>
      <c r="D371" s="3" t="s">
        <v>1454</v>
      </c>
      <c r="E371" s="3" t="s">
        <v>87</v>
      </c>
      <c r="F371" s="3" t="s">
        <v>345</v>
      </c>
      <c r="G371" s="3" t="s">
        <v>188</v>
      </c>
      <c r="H371" s="3" t="s">
        <v>188</v>
      </c>
      <c r="I371" s="3" t="s">
        <v>1031</v>
      </c>
      <c r="J371" s="3" t="s">
        <v>523</v>
      </c>
      <c r="K371" s="3" t="s">
        <v>524</v>
      </c>
      <c r="L371" s="3" t="s">
        <v>525</v>
      </c>
      <c r="M371" s="3" t="s">
        <v>1010</v>
      </c>
      <c r="N371" s="3" t="s">
        <v>1011</v>
      </c>
      <c r="O371" s="3" t="s">
        <v>526</v>
      </c>
      <c r="P371" s="3" t="s">
        <v>1012</v>
      </c>
      <c r="Q371" s="3" t="s">
        <v>1707</v>
      </c>
      <c r="R371" s="3" t="s">
        <v>1012</v>
      </c>
      <c r="S371" s="3" t="s">
        <v>1708</v>
      </c>
      <c r="T371" s="3" t="s">
        <v>1708</v>
      </c>
      <c r="U371" s="3" t="s">
        <v>1708</v>
      </c>
      <c r="V371" s="3" t="s">
        <v>1708</v>
      </c>
      <c r="W371" s="3" t="s">
        <v>1708</v>
      </c>
      <c r="X371" s="3" t="s">
        <v>1708</v>
      </c>
      <c r="Y371" s="3" t="s">
        <v>1708</v>
      </c>
      <c r="Z371" s="3" t="s">
        <v>1708</v>
      </c>
      <c r="AA371" s="3" t="s">
        <v>1708</v>
      </c>
      <c r="AB371" s="3" t="s">
        <v>1708</v>
      </c>
      <c r="AC371" s="3" t="s">
        <v>1708</v>
      </c>
      <c r="AD371" s="3" t="s">
        <v>1708</v>
      </c>
      <c r="AE371" s="3" t="s">
        <v>1708</v>
      </c>
      <c r="AF371" s="3" t="s">
        <v>100</v>
      </c>
      <c r="AG371" s="3" t="s">
        <v>1458</v>
      </c>
      <c r="AH371" s="3" t="s">
        <v>1454</v>
      </c>
      <c r="AI371" s="3" t="s">
        <v>95</v>
      </c>
    </row>
    <row r="372" spans="1:35" ht="45" customHeight="1" x14ac:dyDescent="0.25">
      <c r="A372" s="3" t="s">
        <v>1709</v>
      </c>
      <c r="B372" s="3" t="s">
        <v>84</v>
      </c>
      <c r="C372" s="3" t="s">
        <v>1453</v>
      </c>
      <c r="D372" s="3" t="s">
        <v>1454</v>
      </c>
      <c r="E372" s="3" t="s">
        <v>87</v>
      </c>
      <c r="F372" s="3" t="s">
        <v>88</v>
      </c>
      <c r="G372" s="3" t="s">
        <v>89</v>
      </c>
      <c r="H372" s="3" t="s">
        <v>89</v>
      </c>
      <c r="I372" s="3" t="s">
        <v>210</v>
      </c>
      <c r="J372" s="3" t="s">
        <v>530</v>
      </c>
      <c r="K372" s="3" t="s">
        <v>524</v>
      </c>
      <c r="L372" s="3" t="s">
        <v>269</v>
      </c>
      <c r="M372" s="3" t="s">
        <v>1010</v>
      </c>
      <c r="N372" s="3" t="s">
        <v>1016</v>
      </c>
      <c r="O372" s="3" t="s">
        <v>532</v>
      </c>
      <c r="P372" s="3" t="s">
        <v>1012</v>
      </c>
      <c r="Q372" s="3" t="s">
        <v>1710</v>
      </c>
      <c r="R372" s="3" t="s">
        <v>1012</v>
      </c>
      <c r="S372" s="3" t="s">
        <v>1711</v>
      </c>
      <c r="T372" s="3" t="s">
        <v>1711</v>
      </c>
      <c r="U372" s="3" t="s">
        <v>1711</v>
      </c>
      <c r="V372" s="3" t="s">
        <v>1711</v>
      </c>
      <c r="W372" s="3" t="s">
        <v>1711</v>
      </c>
      <c r="X372" s="3" t="s">
        <v>1711</v>
      </c>
      <c r="Y372" s="3" t="s">
        <v>1711</v>
      </c>
      <c r="Z372" s="3" t="s">
        <v>1711</v>
      </c>
      <c r="AA372" s="3" t="s">
        <v>1711</v>
      </c>
      <c r="AB372" s="3" t="s">
        <v>1711</v>
      </c>
      <c r="AC372" s="3" t="s">
        <v>1711</v>
      </c>
      <c r="AD372" s="3" t="s">
        <v>1711</v>
      </c>
      <c r="AE372" s="3" t="s">
        <v>1711</v>
      </c>
      <c r="AF372" s="3" t="s">
        <v>100</v>
      </c>
      <c r="AG372" s="3" t="s">
        <v>1458</v>
      </c>
      <c r="AH372" s="3" t="s">
        <v>1454</v>
      </c>
      <c r="AI372" s="3" t="s">
        <v>95</v>
      </c>
    </row>
    <row r="373" spans="1:35" ht="45" customHeight="1" x14ac:dyDescent="0.25">
      <c r="A373" s="3" t="s">
        <v>1712</v>
      </c>
      <c r="B373" s="3" t="s">
        <v>84</v>
      </c>
      <c r="C373" s="3" t="s">
        <v>1453</v>
      </c>
      <c r="D373" s="3" t="s">
        <v>1454</v>
      </c>
      <c r="E373" s="3" t="s">
        <v>87</v>
      </c>
      <c r="F373" s="3" t="s">
        <v>113</v>
      </c>
      <c r="G373" s="3" t="s">
        <v>536</v>
      </c>
      <c r="H373" s="3" t="s">
        <v>536</v>
      </c>
      <c r="I373" s="3" t="s">
        <v>165</v>
      </c>
      <c r="J373" s="3" t="s">
        <v>1158</v>
      </c>
      <c r="K373" s="3" t="s">
        <v>557</v>
      </c>
      <c r="L373" s="3" t="s">
        <v>538</v>
      </c>
      <c r="M373" s="3" t="s">
        <v>1010</v>
      </c>
      <c r="N373" s="3" t="s">
        <v>1011</v>
      </c>
      <c r="O373" s="3" t="s">
        <v>539</v>
      </c>
      <c r="P373" s="3" t="s">
        <v>1012</v>
      </c>
      <c r="Q373" s="3" t="s">
        <v>1713</v>
      </c>
      <c r="R373" s="3" t="s">
        <v>1012</v>
      </c>
      <c r="S373" s="3" t="s">
        <v>1714</v>
      </c>
      <c r="T373" s="3" t="s">
        <v>1714</v>
      </c>
      <c r="U373" s="3" t="s">
        <v>1714</v>
      </c>
      <c r="V373" s="3" t="s">
        <v>1714</v>
      </c>
      <c r="W373" s="3" t="s">
        <v>1714</v>
      </c>
      <c r="X373" s="3" t="s">
        <v>1714</v>
      </c>
      <c r="Y373" s="3" t="s">
        <v>1714</v>
      </c>
      <c r="Z373" s="3" t="s">
        <v>1714</v>
      </c>
      <c r="AA373" s="3" t="s">
        <v>1714</v>
      </c>
      <c r="AB373" s="3" t="s">
        <v>1714</v>
      </c>
      <c r="AC373" s="3" t="s">
        <v>1714</v>
      </c>
      <c r="AD373" s="3" t="s">
        <v>1714</v>
      </c>
      <c r="AE373" s="3" t="s">
        <v>1714</v>
      </c>
      <c r="AF373" s="3" t="s">
        <v>100</v>
      </c>
      <c r="AG373" s="3" t="s">
        <v>1458</v>
      </c>
      <c r="AH373" s="3" t="s">
        <v>1454</v>
      </c>
      <c r="AI373" s="3" t="s">
        <v>95</v>
      </c>
    </row>
    <row r="374" spans="1:35" ht="45" customHeight="1" x14ac:dyDescent="0.25">
      <c r="A374" s="3" t="s">
        <v>1715</v>
      </c>
      <c r="B374" s="3" t="s">
        <v>84</v>
      </c>
      <c r="C374" s="3" t="s">
        <v>1453</v>
      </c>
      <c r="D374" s="3" t="s">
        <v>1454</v>
      </c>
      <c r="E374" s="3" t="s">
        <v>87</v>
      </c>
      <c r="F374" s="3" t="s">
        <v>132</v>
      </c>
      <c r="G374" s="3" t="s">
        <v>310</v>
      </c>
      <c r="H374" s="3" t="s">
        <v>310</v>
      </c>
      <c r="I374" s="3" t="s">
        <v>1020</v>
      </c>
      <c r="J374" s="3" t="s">
        <v>1162</v>
      </c>
      <c r="K374" s="3" t="s">
        <v>557</v>
      </c>
      <c r="L374" s="3" t="s">
        <v>544</v>
      </c>
      <c r="M374" s="3" t="s">
        <v>1010</v>
      </c>
      <c r="N374" s="3" t="s">
        <v>1011</v>
      </c>
      <c r="O374" s="3" t="s">
        <v>545</v>
      </c>
      <c r="P374" s="3" t="s">
        <v>1012</v>
      </c>
      <c r="Q374" s="3" t="s">
        <v>1716</v>
      </c>
      <c r="R374" s="3" t="s">
        <v>1012</v>
      </c>
      <c r="S374" s="3" t="s">
        <v>1717</v>
      </c>
      <c r="T374" s="3" t="s">
        <v>1717</v>
      </c>
      <c r="U374" s="3" t="s">
        <v>1717</v>
      </c>
      <c r="V374" s="3" t="s">
        <v>1717</v>
      </c>
      <c r="W374" s="3" t="s">
        <v>1717</v>
      </c>
      <c r="X374" s="3" t="s">
        <v>1717</v>
      </c>
      <c r="Y374" s="3" t="s">
        <v>1717</v>
      </c>
      <c r="Z374" s="3" t="s">
        <v>1717</v>
      </c>
      <c r="AA374" s="3" t="s">
        <v>1717</v>
      </c>
      <c r="AB374" s="3" t="s">
        <v>1717</v>
      </c>
      <c r="AC374" s="3" t="s">
        <v>1717</v>
      </c>
      <c r="AD374" s="3" t="s">
        <v>1717</v>
      </c>
      <c r="AE374" s="3" t="s">
        <v>1717</v>
      </c>
      <c r="AF374" s="3" t="s">
        <v>100</v>
      </c>
      <c r="AG374" s="3" t="s">
        <v>1458</v>
      </c>
      <c r="AH374" s="3" t="s">
        <v>1454</v>
      </c>
      <c r="AI374" s="3" t="s">
        <v>95</v>
      </c>
    </row>
    <row r="375" spans="1:35" ht="45" customHeight="1" x14ac:dyDescent="0.25">
      <c r="A375" s="3" t="s">
        <v>1718</v>
      </c>
      <c r="B375" s="3" t="s">
        <v>84</v>
      </c>
      <c r="C375" s="3" t="s">
        <v>1453</v>
      </c>
      <c r="D375" s="3" t="s">
        <v>1454</v>
      </c>
      <c r="E375" s="3" t="s">
        <v>87</v>
      </c>
      <c r="F375" s="3" t="s">
        <v>478</v>
      </c>
      <c r="G375" s="3" t="s">
        <v>275</v>
      </c>
      <c r="H375" s="3" t="s">
        <v>275</v>
      </c>
      <c r="I375" s="3" t="s">
        <v>355</v>
      </c>
      <c r="J375" s="3" t="s">
        <v>556</v>
      </c>
      <c r="K375" s="3" t="s">
        <v>557</v>
      </c>
      <c r="L375" s="3" t="s">
        <v>558</v>
      </c>
      <c r="M375" s="3" t="s">
        <v>1010</v>
      </c>
      <c r="N375" s="3" t="s">
        <v>1016</v>
      </c>
      <c r="O375" s="3" t="s">
        <v>481</v>
      </c>
      <c r="P375" s="3" t="s">
        <v>1012</v>
      </c>
      <c r="Q375" s="3" t="s">
        <v>1704</v>
      </c>
      <c r="R375" s="3" t="s">
        <v>1012</v>
      </c>
      <c r="S375" s="3" t="s">
        <v>1719</v>
      </c>
      <c r="T375" s="3" t="s">
        <v>1719</v>
      </c>
      <c r="U375" s="3" t="s">
        <v>1719</v>
      </c>
      <c r="V375" s="3" t="s">
        <v>1719</v>
      </c>
      <c r="W375" s="3" t="s">
        <v>1719</v>
      </c>
      <c r="X375" s="3" t="s">
        <v>1719</v>
      </c>
      <c r="Y375" s="3" t="s">
        <v>1719</v>
      </c>
      <c r="Z375" s="3" t="s">
        <v>1719</v>
      </c>
      <c r="AA375" s="3" t="s">
        <v>1719</v>
      </c>
      <c r="AB375" s="3" t="s">
        <v>1719</v>
      </c>
      <c r="AC375" s="3" t="s">
        <v>1719</v>
      </c>
      <c r="AD375" s="3" t="s">
        <v>1719</v>
      </c>
      <c r="AE375" s="3" t="s">
        <v>1719</v>
      </c>
      <c r="AF375" s="3" t="s">
        <v>100</v>
      </c>
      <c r="AG375" s="3" t="s">
        <v>1458</v>
      </c>
      <c r="AH375" s="3" t="s">
        <v>1454</v>
      </c>
      <c r="AI375" s="3" t="s">
        <v>95</v>
      </c>
    </row>
    <row r="376" spans="1:35" ht="45" customHeight="1" x14ac:dyDescent="0.25">
      <c r="A376" s="3" t="s">
        <v>1720</v>
      </c>
      <c r="B376" s="3" t="s">
        <v>84</v>
      </c>
      <c r="C376" s="3" t="s">
        <v>1453</v>
      </c>
      <c r="D376" s="3" t="s">
        <v>1454</v>
      </c>
      <c r="E376" s="3" t="s">
        <v>87</v>
      </c>
      <c r="F376" s="3" t="s">
        <v>624</v>
      </c>
      <c r="G376" s="3" t="s">
        <v>625</v>
      </c>
      <c r="H376" s="3" t="s">
        <v>625</v>
      </c>
      <c r="I376" s="3" t="s">
        <v>1020</v>
      </c>
      <c r="J376" s="3" t="s">
        <v>1169</v>
      </c>
      <c r="K376" s="3" t="s">
        <v>557</v>
      </c>
      <c r="L376" s="3" t="s">
        <v>577</v>
      </c>
      <c r="M376" s="3" t="s">
        <v>1010</v>
      </c>
      <c r="N376" s="3" t="s">
        <v>1011</v>
      </c>
      <c r="O376" s="3" t="s">
        <v>1170</v>
      </c>
      <c r="P376" s="3" t="s">
        <v>1012</v>
      </c>
      <c r="Q376" s="3" t="s">
        <v>1171</v>
      </c>
      <c r="R376" s="3" t="s">
        <v>1012</v>
      </c>
      <c r="S376" s="3" t="s">
        <v>1721</v>
      </c>
      <c r="T376" s="3" t="s">
        <v>1721</v>
      </c>
      <c r="U376" s="3" t="s">
        <v>1721</v>
      </c>
      <c r="V376" s="3" t="s">
        <v>1721</v>
      </c>
      <c r="W376" s="3" t="s">
        <v>1721</v>
      </c>
      <c r="X376" s="3" t="s">
        <v>1721</v>
      </c>
      <c r="Y376" s="3" t="s">
        <v>1721</v>
      </c>
      <c r="Z376" s="3" t="s">
        <v>1721</v>
      </c>
      <c r="AA376" s="3" t="s">
        <v>1721</v>
      </c>
      <c r="AB376" s="3" t="s">
        <v>1721</v>
      </c>
      <c r="AC376" s="3" t="s">
        <v>1721</v>
      </c>
      <c r="AD376" s="3" t="s">
        <v>1721</v>
      </c>
      <c r="AE376" s="3" t="s">
        <v>1721</v>
      </c>
      <c r="AF376" s="3" t="s">
        <v>100</v>
      </c>
      <c r="AG376" s="3" t="s">
        <v>1458</v>
      </c>
      <c r="AH376" s="3" t="s">
        <v>1454</v>
      </c>
      <c r="AI376" s="3" t="s">
        <v>95</v>
      </c>
    </row>
    <row r="377" spans="1:35" ht="45" customHeight="1" x14ac:dyDescent="0.25">
      <c r="A377" s="3" t="s">
        <v>1722</v>
      </c>
      <c r="B377" s="3" t="s">
        <v>84</v>
      </c>
      <c r="C377" s="3" t="s">
        <v>1453</v>
      </c>
      <c r="D377" s="3" t="s">
        <v>1454</v>
      </c>
      <c r="E377" s="3" t="s">
        <v>87</v>
      </c>
      <c r="F377" s="3" t="s">
        <v>103</v>
      </c>
      <c r="G377" s="3" t="s">
        <v>133</v>
      </c>
      <c r="H377" s="3" t="s">
        <v>133</v>
      </c>
      <c r="I377" s="3" t="s">
        <v>600</v>
      </c>
      <c r="J377" s="3" t="s">
        <v>601</v>
      </c>
      <c r="K377" s="3" t="s">
        <v>557</v>
      </c>
      <c r="L377" s="3" t="s">
        <v>118</v>
      </c>
      <c r="M377" s="3" t="s">
        <v>1010</v>
      </c>
      <c r="N377" s="3" t="s">
        <v>1016</v>
      </c>
      <c r="O377" s="3" t="s">
        <v>602</v>
      </c>
      <c r="P377" s="3" t="s">
        <v>1012</v>
      </c>
      <c r="Q377" s="3" t="s">
        <v>1723</v>
      </c>
      <c r="R377" s="3" t="s">
        <v>1012</v>
      </c>
      <c r="S377" s="3" t="s">
        <v>1724</v>
      </c>
      <c r="T377" s="3" t="s">
        <v>1724</v>
      </c>
      <c r="U377" s="3" t="s">
        <v>1724</v>
      </c>
      <c r="V377" s="3" t="s">
        <v>1724</v>
      </c>
      <c r="W377" s="3" t="s">
        <v>1724</v>
      </c>
      <c r="X377" s="3" t="s">
        <v>1724</v>
      </c>
      <c r="Y377" s="3" t="s">
        <v>1724</v>
      </c>
      <c r="Z377" s="3" t="s">
        <v>1724</v>
      </c>
      <c r="AA377" s="3" t="s">
        <v>1724</v>
      </c>
      <c r="AB377" s="3" t="s">
        <v>1724</v>
      </c>
      <c r="AC377" s="3" t="s">
        <v>1724</v>
      </c>
      <c r="AD377" s="3" t="s">
        <v>1724</v>
      </c>
      <c r="AE377" s="3" t="s">
        <v>1724</v>
      </c>
      <c r="AF377" s="3" t="s">
        <v>100</v>
      </c>
      <c r="AG377" s="3" t="s">
        <v>1458</v>
      </c>
      <c r="AH377" s="3" t="s">
        <v>1454</v>
      </c>
      <c r="AI377" s="3" t="s">
        <v>95</v>
      </c>
    </row>
    <row r="378" spans="1:35" ht="45" customHeight="1" x14ac:dyDescent="0.25">
      <c r="A378" s="3" t="s">
        <v>1725</v>
      </c>
      <c r="B378" s="3" t="s">
        <v>84</v>
      </c>
      <c r="C378" s="3" t="s">
        <v>1453</v>
      </c>
      <c r="D378" s="3" t="s">
        <v>1454</v>
      </c>
      <c r="E378" s="3" t="s">
        <v>87</v>
      </c>
      <c r="F378" s="3" t="s">
        <v>113</v>
      </c>
      <c r="G378" s="3" t="s">
        <v>1726</v>
      </c>
      <c r="H378" s="3" t="s">
        <v>1726</v>
      </c>
      <c r="I378" s="3" t="s">
        <v>561</v>
      </c>
      <c r="J378" s="3" t="s">
        <v>631</v>
      </c>
      <c r="K378" s="3" t="s">
        <v>1727</v>
      </c>
      <c r="L378" s="3" t="s">
        <v>1728</v>
      </c>
      <c r="M378" s="3" t="s">
        <v>1010</v>
      </c>
      <c r="N378" s="3" t="s">
        <v>1011</v>
      </c>
      <c r="O378" s="3" t="s">
        <v>1729</v>
      </c>
      <c r="P378" s="3" t="s">
        <v>1012</v>
      </c>
      <c r="Q378" s="3" t="s">
        <v>1730</v>
      </c>
      <c r="R378" s="3" t="s">
        <v>1012</v>
      </c>
      <c r="S378" s="3" t="s">
        <v>1731</v>
      </c>
      <c r="T378" s="3" t="s">
        <v>1731</v>
      </c>
      <c r="U378" s="3" t="s">
        <v>1731</v>
      </c>
      <c r="V378" s="3" t="s">
        <v>1731</v>
      </c>
      <c r="W378" s="3" t="s">
        <v>1731</v>
      </c>
      <c r="X378" s="3" t="s">
        <v>1731</v>
      </c>
      <c r="Y378" s="3" t="s">
        <v>1731</v>
      </c>
      <c r="Z378" s="3" t="s">
        <v>1731</v>
      </c>
      <c r="AA378" s="3" t="s">
        <v>1731</v>
      </c>
      <c r="AB378" s="3" t="s">
        <v>1731</v>
      </c>
      <c r="AC378" s="3" t="s">
        <v>1731</v>
      </c>
      <c r="AD378" s="3" t="s">
        <v>1731</v>
      </c>
      <c r="AE378" s="3" t="s">
        <v>1731</v>
      </c>
      <c r="AF378" s="3" t="s">
        <v>100</v>
      </c>
      <c r="AG378" s="3" t="s">
        <v>1458</v>
      </c>
      <c r="AH378" s="3" t="s">
        <v>1454</v>
      </c>
      <c r="AI378" s="3" t="s">
        <v>95</v>
      </c>
    </row>
    <row r="379" spans="1:35" ht="45" customHeight="1" x14ac:dyDescent="0.25">
      <c r="A379" s="3" t="s">
        <v>1732</v>
      </c>
      <c r="B379" s="3" t="s">
        <v>84</v>
      </c>
      <c r="C379" s="3" t="s">
        <v>1453</v>
      </c>
      <c r="D379" s="3" t="s">
        <v>1454</v>
      </c>
      <c r="E379" s="3" t="s">
        <v>87</v>
      </c>
      <c r="F379" s="3" t="s">
        <v>132</v>
      </c>
      <c r="G379" s="3" t="s">
        <v>606</v>
      </c>
      <c r="H379" s="3" t="s">
        <v>606</v>
      </c>
      <c r="I379" s="3" t="s">
        <v>115</v>
      </c>
      <c r="J379" s="3" t="s">
        <v>607</v>
      </c>
      <c r="K379" s="3" t="s">
        <v>269</v>
      </c>
      <c r="L379" s="3" t="s">
        <v>518</v>
      </c>
      <c r="M379" s="3" t="s">
        <v>1010</v>
      </c>
      <c r="N379" s="3" t="s">
        <v>1016</v>
      </c>
      <c r="O379" s="3" t="s">
        <v>1733</v>
      </c>
      <c r="P379" s="3" t="s">
        <v>1012</v>
      </c>
      <c r="Q379" s="3" t="s">
        <v>1734</v>
      </c>
      <c r="R379" s="3" t="s">
        <v>1012</v>
      </c>
      <c r="S379" s="3" t="s">
        <v>1735</v>
      </c>
      <c r="T379" s="3" t="s">
        <v>1735</v>
      </c>
      <c r="U379" s="3" t="s">
        <v>1735</v>
      </c>
      <c r="V379" s="3" t="s">
        <v>1735</v>
      </c>
      <c r="W379" s="3" t="s">
        <v>1735</v>
      </c>
      <c r="X379" s="3" t="s">
        <v>1735</v>
      </c>
      <c r="Y379" s="3" t="s">
        <v>1735</v>
      </c>
      <c r="Z379" s="3" t="s">
        <v>1735</v>
      </c>
      <c r="AA379" s="3" t="s">
        <v>1735</v>
      </c>
      <c r="AB379" s="3" t="s">
        <v>1735</v>
      </c>
      <c r="AC379" s="3" t="s">
        <v>1735</v>
      </c>
      <c r="AD379" s="3" t="s">
        <v>1735</v>
      </c>
      <c r="AE379" s="3" t="s">
        <v>1735</v>
      </c>
      <c r="AF379" s="3" t="s">
        <v>100</v>
      </c>
      <c r="AG379" s="3" t="s">
        <v>1458</v>
      </c>
      <c r="AH379" s="3" t="s">
        <v>1454</v>
      </c>
      <c r="AI379" s="3" t="s">
        <v>95</v>
      </c>
    </row>
    <row r="380" spans="1:35" ht="45" customHeight="1" x14ac:dyDescent="0.25">
      <c r="A380" s="3" t="s">
        <v>1736</v>
      </c>
      <c r="B380" s="3" t="s">
        <v>84</v>
      </c>
      <c r="C380" s="3" t="s">
        <v>1453</v>
      </c>
      <c r="D380" s="3" t="s">
        <v>1454</v>
      </c>
      <c r="E380" s="3" t="s">
        <v>87</v>
      </c>
      <c r="F380" s="3" t="s">
        <v>88</v>
      </c>
      <c r="G380" s="3" t="s">
        <v>89</v>
      </c>
      <c r="H380" s="3" t="s">
        <v>89</v>
      </c>
      <c r="I380" s="3" t="s">
        <v>124</v>
      </c>
      <c r="J380" s="3" t="s">
        <v>331</v>
      </c>
      <c r="K380" s="3" t="s">
        <v>269</v>
      </c>
      <c r="L380" s="3" t="s">
        <v>612</v>
      </c>
      <c r="M380" s="3" t="s">
        <v>1010</v>
      </c>
      <c r="N380" s="3" t="s">
        <v>1016</v>
      </c>
      <c r="O380" s="3" t="s">
        <v>613</v>
      </c>
      <c r="P380" s="3" t="s">
        <v>1012</v>
      </c>
      <c r="Q380" s="3" t="s">
        <v>1179</v>
      </c>
      <c r="R380" s="3" t="s">
        <v>1012</v>
      </c>
      <c r="S380" s="3" t="s">
        <v>1737</v>
      </c>
      <c r="T380" s="3" t="s">
        <v>1737</v>
      </c>
      <c r="U380" s="3" t="s">
        <v>1737</v>
      </c>
      <c r="V380" s="3" t="s">
        <v>1737</v>
      </c>
      <c r="W380" s="3" t="s">
        <v>1737</v>
      </c>
      <c r="X380" s="3" t="s">
        <v>1737</v>
      </c>
      <c r="Y380" s="3" t="s">
        <v>1737</v>
      </c>
      <c r="Z380" s="3" t="s">
        <v>1737</v>
      </c>
      <c r="AA380" s="3" t="s">
        <v>1737</v>
      </c>
      <c r="AB380" s="3" t="s">
        <v>1737</v>
      </c>
      <c r="AC380" s="3" t="s">
        <v>1737</v>
      </c>
      <c r="AD380" s="3" t="s">
        <v>1737</v>
      </c>
      <c r="AE380" s="3" t="s">
        <v>1737</v>
      </c>
      <c r="AF380" s="3" t="s">
        <v>100</v>
      </c>
      <c r="AG380" s="3" t="s">
        <v>1458</v>
      </c>
      <c r="AH380" s="3" t="s">
        <v>1454</v>
      </c>
      <c r="AI380" s="3" t="s">
        <v>95</v>
      </c>
    </row>
    <row r="381" spans="1:35" ht="45" customHeight="1" x14ac:dyDescent="0.25">
      <c r="A381" s="3" t="s">
        <v>1738</v>
      </c>
      <c r="B381" s="3" t="s">
        <v>84</v>
      </c>
      <c r="C381" s="3" t="s">
        <v>1453</v>
      </c>
      <c r="D381" s="3" t="s">
        <v>1454</v>
      </c>
      <c r="E381" s="3" t="s">
        <v>87</v>
      </c>
      <c r="F381" s="3" t="s">
        <v>88</v>
      </c>
      <c r="G381" s="3" t="s">
        <v>142</v>
      </c>
      <c r="H381" s="3" t="s">
        <v>142</v>
      </c>
      <c r="I381" s="3" t="s">
        <v>210</v>
      </c>
      <c r="J381" s="3" t="s">
        <v>617</v>
      </c>
      <c r="K381" s="3" t="s">
        <v>618</v>
      </c>
      <c r="L381" s="3" t="s">
        <v>619</v>
      </c>
      <c r="M381" s="3" t="s">
        <v>1010</v>
      </c>
      <c r="N381" s="3" t="s">
        <v>1011</v>
      </c>
      <c r="O381" s="3" t="s">
        <v>620</v>
      </c>
      <c r="P381" s="3" t="s">
        <v>1012</v>
      </c>
      <c r="Q381" s="3" t="s">
        <v>1739</v>
      </c>
      <c r="R381" s="3" t="s">
        <v>1012</v>
      </c>
      <c r="S381" s="3" t="s">
        <v>1740</v>
      </c>
      <c r="T381" s="3" t="s">
        <v>1740</v>
      </c>
      <c r="U381" s="3" t="s">
        <v>1740</v>
      </c>
      <c r="V381" s="3" t="s">
        <v>1740</v>
      </c>
      <c r="W381" s="3" t="s">
        <v>1740</v>
      </c>
      <c r="X381" s="3" t="s">
        <v>1740</v>
      </c>
      <c r="Y381" s="3" t="s">
        <v>1740</v>
      </c>
      <c r="Z381" s="3" t="s">
        <v>1740</v>
      </c>
      <c r="AA381" s="3" t="s">
        <v>1740</v>
      </c>
      <c r="AB381" s="3" t="s">
        <v>1740</v>
      </c>
      <c r="AC381" s="3" t="s">
        <v>1740</v>
      </c>
      <c r="AD381" s="3" t="s">
        <v>1740</v>
      </c>
      <c r="AE381" s="3" t="s">
        <v>1740</v>
      </c>
      <c r="AF381" s="3" t="s">
        <v>100</v>
      </c>
      <c r="AG381" s="3" t="s">
        <v>1458</v>
      </c>
      <c r="AH381" s="3" t="s">
        <v>1454</v>
      </c>
      <c r="AI381" s="3" t="s">
        <v>95</v>
      </c>
    </row>
    <row r="382" spans="1:35" ht="45" customHeight="1" x14ac:dyDescent="0.25">
      <c r="A382" s="3" t="s">
        <v>1741</v>
      </c>
      <c r="B382" s="3" t="s">
        <v>84</v>
      </c>
      <c r="C382" s="3" t="s">
        <v>1453</v>
      </c>
      <c r="D382" s="3" t="s">
        <v>1454</v>
      </c>
      <c r="E382" s="3" t="s">
        <v>87</v>
      </c>
      <c r="F382" s="3" t="s">
        <v>103</v>
      </c>
      <c r="G382" s="3" t="s">
        <v>310</v>
      </c>
      <c r="H382" s="3" t="s">
        <v>310</v>
      </c>
      <c r="I382" s="3" t="s">
        <v>1020</v>
      </c>
      <c r="J382" s="3" t="s">
        <v>631</v>
      </c>
      <c r="K382" s="3" t="s">
        <v>618</v>
      </c>
      <c r="L382" s="3" t="s">
        <v>473</v>
      </c>
      <c r="M382" s="3" t="s">
        <v>1010</v>
      </c>
      <c r="N382" s="3" t="s">
        <v>1011</v>
      </c>
      <c r="O382" s="3" t="s">
        <v>1185</v>
      </c>
      <c r="P382" s="3" t="s">
        <v>1012</v>
      </c>
      <c r="Q382" s="3" t="s">
        <v>1742</v>
      </c>
      <c r="R382" s="3" t="s">
        <v>1012</v>
      </c>
      <c r="S382" s="3" t="s">
        <v>1743</v>
      </c>
      <c r="T382" s="3" t="s">
        <v>1743</v>
      </c>
      <c r="U382" s="3" t="s">
        <v>1743</v>
      </c>
      <c r="V382" s="3" t="s">
        <v>1743</v>
      </c>
      <c r="W382" s="3" t="s">
        <v>1743</v>
      </c>
      <c r="X382" s="3" t="s">
        <v>1743</v>
      </c>
      <c r="Y382" s="3" t="s">
        <v>1743</v>
      </c>
      <c r="Z382" s="3" t="s">
        <v>1743</v>
      </c>
      <c r="AA382" s="3" t="s">
        <v>1743</v>
      </c>
      <c r="AB382" s="3" t="s">
        <v>1743</v>
      </c>
      <c r="AC382" s="3" t="s">
        <v>1743</v>
      </c>
      <c r="AD382" s="3" t="s">
        <v>1743</v>
      </c>
      <c r="AE382" s="3" t="s">
        <v>1743</v>
      </c>
      <c r="AF382" s="3" t="s">
        <v>100</v>
      </c>
      <c r="AG382" s="3" t="s">
        <v>1458</v>
      </c>
      <c r="AH382" s="3" t="s">
        <v>1454</v>
      </c>
      <c r="AI382" s="3" t="s">
        <v>95</v>
      </c>
    </row>
    <row r="383" spans="1:35" ht="45" customHeight="1" x14ac:dyDescent="0.25">
      <c r="A383" s="3" t="s">
        <v>1744</v>
      </c>
      <c r="B383" s="3" t="s">
        <v>84</v>
      </c>
      <c r="C383" s="3" t="s">
        <v>1453</v>
      </c>
      <c r="D383" s="3" t="s">
        <v>1454</v>
      </c>
      <c r="E383" s="3" t="s">
        <v>87</v>
      </c>
      <c r="F383" s="3" t="s">
        <v>113</v>
      </c>
      <c r="G383" s="3" t="s">
        <v>670</v>
      </c>
      <c r="H383" s="3" t="s">
        <v>670</v>
      </c>
      <c r="I383" s="3" t="s">
        <v>1189</v>
      </c>
      <c r="J383" s="3" t="s">
        <v>671</v>
      </c>
      <c r="K383" s="3" t="s">
        <v>357</v>
      </c>
      <c r="L383" s="3" t="s">
        <v>136</v>
      </c>
      <c r="M383" s="3" t="s">
        <v>1010</v>
      </c>
      <c r="N383" s="3" t="s">
        <v>1011</v>
      </c>
      <c r="O383" s="3" t="s">
        <v>673</v>
      </c>
      <c r="P383" s="3" t="s">
        <v>1012</v>
      </c>
      <c r="Q383" s="3" t="s">
        <v>1745</v>
      </c>
      <c r="R383" s="3" t="s">
        <v>1012</v>
      </c>
      <c r="S383" s="3" t="s">
        <v>1746</v>
      </c>
      <c r="T383" s="3" t="s">
        <v>1746</v>
      </c>
      <c r="U383" s="3" t="s">
        <v>1746</v>
      </c>
      <c r="V383" s="3" t="s">
        <v>1746</v>
      </c>
      <c r="W383" s="3" t="s">
        <v>1746</v>
      </c>
      <c r="X383" s="3" t="s">
        <v>1746</v>
      </c>
      <c r="Y383" s="3" t="s">
        <v>1746</v>
      </c>
      <c r="Z383" s="3" t="s">
        <v>1746</v>
      </c>
      <c r="AA383" s="3" t="s">
        <v>1746</v>
      </c>
      <c r="AB383" s="3" t="s">
        <v>1746</v>
      </c>
      <c r="AC383" s="3" t="s">
        <v>1746</v>
      </c>
      <c r="AD383" s="3" t="s">
        <v>1746</v>
      </c>
      <c r="AE383" s="3" t="s">
        <v>1746</v>
      </c>
      <c r="AF383" s="3" t="s">
        <v>100</v>
      </c>
      <c r="AG383" s="3" t="s">
        <v>1458</v>
      </c>
      <c r="AH383" s="3" t="s">
        <v>1454</v>
      </c>
      <c r="AI383" s="3" t="s">
        <v>95</v>
      </c>
    </row>
    <row r="384" spans="1:35" ht="45" customHeight="1" x14ac:dyDescent="0.25">
      <c r="A384" s="3" t="s">
        <v>1747</v>
      </c>
      <c r="B384" s="3" t="s">
        <v>84</v>
      </c>
      <c r="C384" s="3" t="s">
        <v>1453</v>
      </c>
      <c r="D384" s="3" t="s">
        <v>1454</v>
      </c>
      <c r="E384" s="3" t="s">
        <v>87</v>
      </c>
      <c r="F384" s="3" t="s">
        <v>132</v>
      </c>
      <c r="G384" s="3" t="s">
        <v>295</v>
      </c>
      <c r="H384" s="3" t="s">
        <v>295</v>
      </c>
      <c r="I384" s="3" t="s">
        <v>1027</v>
      </c>
      <c r="J384" s="3" t="s">
        <v>677</v>
      </c>
      <c r="K384" s="3" t="s">
        <v>678</v>
      </c>
      <c r="L384" s="3" t="s">
        <v>679</v>
      </c>
      <c r="M384" s="3" t="s">
        <v>1010</v>
      </c>
      <c r="N384" s="3" t="s">
        <v>1016</v>
      </c>
      <c r="O384" s="3" t="s">
        <v>680</v>
      </c>
      <c r="P384" s="3" t="s">
        <v>1012</v>
      </c>
      <c r="Q384" s="3" t="s">
        <v>1748</v>
      </c>
      <c r="R384" s="3" t="s">
        <v>1012</v>
      </c>
      <c r="S384" s="3" t="s">
        <v>1749</v>
      </c>
      <c r="T384" s="3" t="s">
        <v>1749</v>
      </c>
      <c r="U384" s="3" t="s">
        <v>1749</v>
      </c>
      <c r="V384" s="3" t="s">
        <v>1749</v>
      </c>
      <c r="W384" s="3" t="s">
        <v>1749</v>
      </c>
      <c r="X384" s="3" t="s">
        <v>1749</v>
      </c>
      <c r="Y384" s="3" t="s">
        <v>1749</v>
      </c>
      <c r="Z384" s="3" t="s">
        <v>1749</v>
      </c>
      <c r="AA384" s="3" t="s">
        <v>1749</v>
      </c>
      <c r="AB384" s="3" t="s">
        <v>1749</v>
      </c>
      <c r="AC384" s="3" t="s">
        <v>1749</v>
      </c>
      <c r="AD384" s="3" t="s">
        <v>1749</v>
      </c>
      <c r="AE384" s="3" t="s">
        <v>1749</v>
      </c>
      <c r="AF384" s="3" t="s">
        <v>100</v>
      </c>
      <c r="AG384" s="3" t="s">
        <v>1458</v>
      </c>
      <c r="AH384" s="3" t="s">
        <v>1454</v>
      </c>
      <c r="AI384" s="3" t="s">
        <v>95</v>
      </c>
    </row>
    <row r="385" spans="1:35" ht="45" customHeight="1" x14ac:dyDescent="0.25">
      <c r="A385" s="3" t="s">
        <v>1750</v>
      </c>
      <c r="B385" s="3" t="s">
        <v>84</v>
      </c>
      <c r="C385" s="3" t="s">
        <v>1453</v>
      </c>
      <c r="D385" s="3" t="s">
        <v>1454</v>
      </c>
      <c r="E385" s="3" t="s">
        <v>87</v>
      </c>
      <c r="F385" s="3" t="s">
        <v>179</v>
      </c>
      <c r="G385" s="3" t="s">
        <v>157</v>
      </c>
      <c r="H385" s="3" t="s">
        <v>157</v>
      </c>
      <c r="I385" s="3" t="s">
        <v>1027</v>
      </c>
      <c r="J385" s="3" t="s">
        <v>753</v>
      </c>
      <c r="K385" s="3" t="s">
        <v>754</v>
      </c>
      <c r="L385" s="3" t="s">
        <v>755</v>
      </c>
      <c r="M385" s="3" t="s">
        <v>1010</v>
      </c>
      <c r="N385" s="3" t="s">
        <v>1016</v>
      </c>
      <c r="O385" s="3" t="s">
        <v>756</v>
      </c>
      <c r="P385" s="3" t="s">
        <v>1012</v>
      </c>
      <c r="Q385" s="3" t="s">
        <v>1751</v>
      </c>
      <c r="R385" s="3" t="s">
        <v>1012</v>
      </c>
      <c r="S385" s="3" t="s">
        <v>1752</v>
      </c>
      <c r="T385" s="3" t="s">
        <v>1752</v>
      </c>
      <c r="U385" s="3" t="s">
        <v>1752</v>
      </c>
      <c r="V385" s="3" t="s">
        <v>1752</v>
      </c>
      <c r="W385" s="3" t="s">
        <v>1752</v>
      </c>
      <c r="X385" s="3" t="s">
        <v>1752</v>
      </c>
      <c r="Y385" s="3" t="s">
        <v>1752</v>
      </c>
      <c r="Z385" s="3" t="s">
        <v>1752</v>
      </c>
      <c r="AA385" s="3" t="s">
        <v>1752</v>
      </c>
      <c r="AB385" s="3" t="s">
        <v>1752</v>
      </c>
      <c r="AC385" s="3" t="s">
        <v>1752</v>
      </c>
      <c r="AD385" s="3" t="s">
        <v>1752</v>
      </c>
      <c r="AE385" s="3" t="s">
        <v>1752</v>
      </c>
      <c r="AF385" s="3" t="s">
        <v>100</v>
      </c>
      <c r="AG385" s="3" t="s">
        <v>1458</v>
      </c>
      <c r="AH385" s="3" t="s">
        <v>1454</v>
      </c>
      <c r="AI385" s="3" t="s">
        <v>95</v>
      </c>
    </row>
    <row r="386" spans="1:35" ht="45" customHeight="1" x14ac:dyDescent="0.25">
      <c r="A386" s="3" t="s">
        <v>1753</v>
      </c>
      <c r="B386" s="3" t="s">
        <v>84</v>
      </c>
      <c r="C386" s="3" t="s">
        <v>1453</v>
      </c>
      <c r="D386" s="3" t="s">
        <v>1454</v>
      </c>
      <c r="E386" s="3" t="s">
        <v>87</v>
      </c>
      <c r="F386" s="3" t="s">
        <v>103</v>
      </c>
      <c r="G386" s="3" t="s">
        <v>310</v>
      </c>
      <c r="H386" s="3" t="s">
        <v>310</v>
      </c>
      <c r="I386" s="3" t="s">
        <v>1020</v>
      </c>
      <c r="J386" s="3" t="s">
        <v>728</v>
      </c>
      <c r="K386" s="3" t="s">
        <v>729</v>
      </c>
      <c r="L386" s="3" t="s">
        <v>730</v>
      </c>
      <c r="M386" s="3" t="s">
        <v>1010</v>
      </c>
      <c r="N386" s="3" t="s">
        <v>1011</v>
      </c>
      <c r="O386" s="3" t="s">
        <v>1213</v>
      </c>
      <c r="P386" s="3" t="s">
        <v>1012</v>
      </c>
      <c r="Q386" s="3" t="s">
        <v>1754</v>
      </c>
      <c r="R386" s="3" t="s">
        <v>1012</v>
      </c>
      <c r="S386" s="3" t="s">
        <v>1755</v>
      </c>
      <c r="T386" s="3" t="s">
        <v>1755</v>
      </c>
      <c r="U386" s="3" t="s">
        <v>1755</v>
      </c>
      <c r="V386" s="3" t="s">
        <v>1755</v>
      </c>
      <c r="W386" s="3" t="s">
        <v>1755</v>
      </c>
      <c r="X386" s="3" t="s">
        <v>1755</v>
      </c>
      <c r="Y386" s="3" t="s">
        <v>1755</v>
      </c>
      <c r="Z386" s="3" t="s">
        <v>1755</v>
      </c>
      <c r="AA386" s="3" t="s">
        <v>1755</v>
      </c>
      <c r="AB386" s="3" t="s">
        <v>1755</v>
      </c>
      <c r="AC386" s="3" t="s">
        <v>1755</v>
      </c>
      <c r="AD386" s="3" t="s">
        <v>1755</v>
      </c>
      <c r="AE386" s="3" t="s">
        <v>1755</v>
      </c>
      <c r="AF386" s="3" t="s">
        <v>100</v>
      </c>
      <c r="AG386" s="3" t="s">
        <v>1458</v>
      </c>
      <c r="AH386" s="3" t="s">
        <v>1454</v>
      </c>
      <c r="AI386" s="3" t="s">
        <v>95</v>
      </c>
    </row>
    <row r="387" spans="1:35" ht="45" customHeight="1" x14ac:dyDescent="0.25">
      <c r="A387" s="3" t="s">
        <v>1756</v>
      </c>
      <c r="B387" s="3" t="s">
        <v>84</v>
      </c>
      <c r="C387" s="3" t="s">
        <v>1453</v>
      </c>
      <c r="D387" s="3" t="s">
        <v>1454</v>
      </c>
      <c r="E387" s="3" t="s">
        <v>87</v>
      </c>
      <c r="F387" s="3" t="s">
        <v>88</v>
      </c>
      <c r="G387" s="3" t="s">
        <v>89</v>
      </c>
      <c r="H387" s="3" t="s">
        <v>89</v>
      </c>
      <c r="I387" s="3" t="s">
        <v>90</v>
      </c>
      <c r="J387" s="3" t="s">
        <v>735</v>
      </c>
      <c r="K387" s="3" t="s">
        <v>729</v>
      </c>
      <c r="L387" s="3" t="s">
        <v>736</v>
      </c>
      <c r="M387" s="3" t="s">
        <v>1010</v>
      </c>
      <c r="N387" s="3" t="s">
        <v>1016</v>
      </c>
      <c r="O387" s="3" t="s">
        <v>737</v>
      </c>
      <c r="P387" s="3" t="s">
        <v>1012</v>
      </c>
      <c r="Q387" s="3" t="s">
        <v>1757</v>
      </c>
      <c r="R387" s="3" t="s">
        <v>1012</v>
      </c>
      <c r="S387" s="3" t="s">
        <v>1758</v>
      </c>
      <c r="T387" s="3" t="s">
        <v>1758</v>
      </c>
      <c r="U387" s="3" t="s">
        <v>1758</v>
      </c>
      <c r="V387" s="3" t="s">
        <v>1758</v>
      </c>
      <c r="W387" s="3" t="s">
        <v>1758</v>
      </c>
      <c r="X387" s="3" t="s">
        <v>1758</v>
      </c>
      <c r="Y387" s="3" t="s">
        <v>1758</v>
      </c>
      <c r="Z387" s="3" t="s">
        <v>1758</v>
      </c>
      <c r="AA387" s="3" t="s">
        <v>1758</v>
      </c>
      <c r="AB387" s="3" t="s">
        <v>1758</v>
      </c>
      <c r="AC387" s="3" t="s">
        <v>1758</v>
      </c>
      <c r="AD387" s="3" t="s">
        <v>1758</v>
      </c>
      <c r="AE387" s="3" t="s">
        <v>1758</v>
      </c>
      <c r="AF387" s="3" t="s">
        <v>100</v>
      </c>
      <c r="AG387" s="3" t="s">
        <v>1458</v>
      </c>
      <c r="AH387" s="3" t="s">
        <v>1454</v>
      </c>
      <c r="AI387" s="3" t="s">
        <v>95</v>
      </c>
    </row>
    <row r="388" spans="1:35" ht="45" customHeight="1" x14ac:dyDescent="0.25">
      <c r="A388" s="3" t="s">
        <v>1759</v>
      </c>
      <c r="B388" s="3" t="s">
        <v>84</v>
      </c>
      <c r="C388" s="3" t="s">
        <v>1453</v>
      </c>
      <c r="D388" s="3" t="s">
        <v>1454</v>
      </c>
      <c r="E388" s="3" t="s">
        <v>87</v>
      </c>
      <c r="F388" s="3" t="s">
        <v>88</v>
      </c>
      <c r="G388" s="3" t="s">
        <v>89</v>
      </c>
      <c r="H388" s="3" t="s">
        <v>89</v>
      </c>
      <c r="I388" s="3" t="s">
        <v>124</v>
      </c>
      <c r="J388" s="3" t="s">
        <v>741</v>
      </c>
      <c r="K388" s="3" t="s">
        <v>1198</v>
      </c>
      <c r="L388" s="3" t="s">
        <v>743</v>
      </c>
      <c r="M388" s="3" t="s">
        <v>1010</v>
      </c>
      <c r="N388" s="3" t="s">
        <v>1016</v>
      </c>
      <c r="O388" s="3" t="s">
        <v>1199</v>
      </c>
      <c r="P388" s="3" t="s">
        <v>1012</v>
      </c>
      <c r="Q388" s="3" t="s">
        <v>1760</v>
      </c>
      <c r="R388" s="3" t="s">
        <v>1012</v>
      </c>
      <c r="S388" s="3" t="s">
        <v>1761</v>
      </c>
      <c r="T388" s="3" t="s">
        <v>1761</v>
      </c>
      <c r="U388" s="3" t="s">
        <v>1761</v>
      </c>
      <c r="V388" s="3" t="s">
        <v>1761</v>
      </c>
      <c r="W388" s="3" t="s">
        <v>1761</v>
      </c>
      <c r="X388" s="3" t="s">
        <v>1761</v>
      </c>
      <c r="Y388" s="3" t="s">
        <v>1761</v>
      </c>
      <c r="Z388" s="3" t="s">
        <v>1761</v>
      </c>
      <c r="AA388" s="3" t="s">
        <v>1761</v>
      </c>
      <c r="AB388" s="3" t="s">
        <v>1761</v>
      </c>
      <c r="AC388" s="3" t="s">
        <v>1761</v>
      </c>
      <c r="AD388" s="3" t="s">
        <v>1761</v>
      </c>
      <c r="AE388" s="3" t="s">
        <v>1761</v>
      </c>
      <c r="AF388" s="3" t="s">
        <v>100</v>
      </c>
      <c r="AG388" s="3" t="s">
        <v>1458</v>
      </c>
      <c r="AH388" s="3" t="s">
        <v>1454</v>
      </c>
      <c r="AI388" s="3" t="s">
        <v>95</v>
      </c>
    </row>
    <row r="389" spans="1:35" ht="45" customHeight="1" x14ac:dyDescent="0.25">
      <c r="A389" s="3" t="s">
        <v>1762</v>
      </c>
      <c r="B389" s="3" t="s">
        <v>84</v>
      </c>
      <c r="C389" s="3" t="s">
        <v>1453</v>
      </c>
      <c r="D389" s="3" t="s">
        <v>1454</v>
      </c>
      <c r="E389" s="3" t="s">
        <v>87</v>
      </c>
      <c r="F389" s="3" t="s">
        <v>274</v>
      </c>
      <c r="G389" s="3" t="s">
        <v>275</v>
      </c>
      <c r="H389" s="3" t="s">
        <v>275</v>
      </c>
      <c r="I389" s="3" t="s">
        <v>1027</v>
      </c>
      <c r="J389" s="3" t="s">
        <v>748</v>
      </c>
      <c r="K389" s="3" t="s">
        <v>1198</v>
      </c>
      <c r="L389" s="3" t="s">
        <v>577</v>
      </c>
      <c r="M389" s="3" t="s">
        <v>1010</v>
      </c>
      <c r="N389" s="3" t="s">
        <v>1016</v>
      </c>
      <c r="O389" s="3" t="s">
        <v>1763</v>
      </c>
      <c r="P389" s="3" t="s">
        <v>1012</v>
      </c>
      <c r="Q389" s="3" t="s">
        <v>1764</v>
      </c>
      <c r="R389" s="3" t="s">
        <v>1012</v>
      </c>
      <c r="S389" s="3" t="s">
        <v>1765</v>
      </c>
      <c r="T389" s="3" t="s">
        <v>1765</v>
      </c>
      <c r="U389" s="3" t="s">
        <v>1765</v>
      </c>
      <c r="V389" s="3" t="s">
        <v>1765</v>
      </c>
      <c r="W389" s="3" t="s">
        <v>1765</v>
      </c>
      <c r="X389" s="3" t="s">
        <v>1765</v>
      </c>
      <c r="Y389" s="3" t="s">
        <v>1765</v>
      </c>
      <c r="Z389" s="3" t="s">
        <v>1765</v>
      </c>
      <c r="AA389" s="3" t="s">
        <v>1765</v>
      </c>
      <c r="AB389" s="3" t="s">
        <v>1765</v>
      </c>
      <c r="AC389" s="3" t="s">
        <v>1765</v>
      </c>
      <c r="AD389" s="3" t="s">
        <v>1765</v>
      </c>
      <c r="AE389" s="3" t="s">
        <v>1765</v>
      </c>
      <c r="AF389" s="3" t="s">
        <v>100</v>
      </c>
      <c r="AG389" s="3" t="s">
        <v>1458</v>
      </c>
      <c r="AH389" s="3" t="s">
        <v>1454</v>
      </c>
      <c r="AI389" s="3" t="s">
        <v>95</v>
      </c>
    </row>
    <row r="390" spans="1:35" ht="45" customHeight="1" x14ac:dyDescent="0.25">
      <c r="A390" s="3" t="s">
        <v>1766</v>
      </c>
      <c r="B390" s="3" t="s">
        <v>84</v>
      </c>
      <c r="C390" s="3" t="s">
        <v>1453</v>
      </c>
      <c r="D390" s="3" t="s">
        <v>1454</v>
      </c>
      <c r="E390" s="3" t="s">
        <v>87</v>
      </c>
      <c r="F390" s="3" t="s">
        <v>88</v>
      </c>
      <c r="G390" s="3" t="s">
        <v>89</v>
      </c>
      <c r="H390" s="3" t="s">
        <v>89</v>
      </c>
      <c r="I390" s="3" t="s">
        <v>90</v>
      </c>
      <c r="J390" s="3" t="s">
        <v>760</v>
      </c>
      <c r="K390" s="3" t="s">
        <v>1102</v>
      </c>
      <c r="L390" s="3" t="s">
        <v>1206</v>
      </c>
      <c r="M390" s="3" t="s">
        <v>1010</v>
      </c>
      <c r="N390" s="3" t="s">
        <v>1016</v>
      </c>
      <c r="O390" s="3" t="s">
        <v>1767</v>
      </c>
      <c r="P390" s="3" t="s">
        <v>1012</v>
      </c>
      <c r="Q390" s="3" t="s">
        <v>1768</v>
      </c>
      <c r="R390" s="3" t="s">
        <v>1012</v>
      </c>
      <c r="S390" s="3" t="s">
        <v>1769</v>
      </c>
      <c r="T390" s="3" t="s">
        <v>1769</v>
      </c>
      <c r="U390" s="3" t="s">
        <v>1769</v>
      </c>
      <c r="V390" s="3" t="s">
        <v>1769</v>
      </c>
      <c r="W390" s="3" t="s">
        <v>1769</v>
      </c>
      <c r="X390" s="3" t="s">
        <v>1769</v>
      </c>
      <c r="Y390" s="3" t="s">
        <v>1769</v>
      </c>
      <c r="Z390" s="3" t="s">
        <v>1769</v>
      </c>
      <c r="AA390" s="3" t="s">
        <v>1769</v>
      </c>
      <c r="AB390" s="3" t="s">
        <v>1769</v>
      </c>
      <c r="AC390" s="3" t="s">
        <v>1769</v>
      </c>
      <c r="AD390" s="3" t="s">
        <v>1769</v>
      </c>
      <c r="AE390" s="3" t="s">
        <v>1769</v>
      </c>
      <c r="AF390" s="3" t="s">
        <v>100</v>
      </c>
      <c r="AG390" s="3" t="s">
        <v>1458</v>
      </c>
      <c r="AH390" s="3" t="s">
        <v>1454</v>
      </c>
      <c r="AI390" s="3" t="s">
        <v>95</v>
      </c>
    </row>
    <row r="391" spans="1:35" ht="45" customHeight="1" x14ac:dyDescent="0.25">
      <c r="A391" s="3" t="s">
        <v>1770</v>
      </c>
      <c r="B391" s="3" t="s">
        <v>84</v>
      </c>
      <c r="C391" s="3" t="s">
        <v>1453</v>
      </c>
      <c r="D391" s="3" t="s">
        <v>1454</v>
      </c>
      <c r="E391" s="3" t="s">
        <v>87</v>
      </c>
      <c r="F391" s="3" t="s">
        <v>179</v>
      </c>
      <c r="G391" s="3" t="s">
        <v>157</v>
      </c>
      <c r="H391" s="3" t="s">
        <v>157</v>
      </c>
      <c r="I391" s="3" t="s">
        <v>1027</v>
      </c>
      <c r="J391" s="3" t="s">
        <v>856</v>
      </c>
      <c r="K391" s="3" t="s">
        <v>689</v>
      </c>
      <c r="L391" s="3" t="s">
        <v>857</v>
      </c>
      <c r="M391" s="3" t="s">
        <v>1010</v>
      </c>
      <c r="N391" s="3" t="s">
        <v>1016</v>
      </c>
      <c r="O391" s="3" t="s">
        <v>1062</v>
      </c>
      <c r="P391" s="3" t="s">
        <v>1012</v>
      </c>
      <c r="Q391" s="3" t="s">
        <v>1465</v>
      </c>
      <c r="R391" s="3" t="s">
        <v>1012</v>
      </c>
      <c r="S391" s="3" t="s">
        <v>1771</v>
      </c>
      <c r="T391" s="3" t="s">
        <v>1771</v>
      </c>
      <c r="U391" s="3" t="s">
        <v>1771</v>
      </c>
      <c r="V391" s="3" t="s">
        <v>1771</v>
      </c>
      <c r="W391" s="3" t="s">
        <v>1771</v>
      </c>
      <c r="X391" s="3" t="s">
        <v>1771</v>
      </c>
      <c r="Y391" s="3" t="s">
        <v>1771</v>
      </c>
      <c r="Z391" s="3" t="s">
        <v>1771</v>
      </c>
      <c r="AA391" s="3" t="s">
        <v>1771</v>
      </c>
      <c r="AB391" s="3" t="s">
        <v>1771</v>
      </c>
      <c r="AC391" s="3" t="s">
        <v>1771</v>
      </c>
      <c r="AD391" s="3" t="s">
        <v>1771</v>
      </c>
      <c r="AE391" s="3" t="s">
        <v>1771</v>
      </c>
      <c r="AF391" s="3" t="s">
        <v>100</v>
      </c>
      <c r="AG391" s="3" t="s">
        <v>1458</v>
      </c>
      <c r="AH391" s="3" t="s">
        <v>1454</v>
      </c>
      <c r="AI391" s="3" t="s">
        <v>95</v>
      </c>
    </row>
    <row r="392" spans="1:35" ht="45" customHeight="1" x14ac:dyDescent="0.25">
      <c r="A392" s="3" t="s">
        <v>1772</v>
      </c>
      <c r="B392" s="3" t="s">
        <v>84</v>
      </c>
      <c r="C392" s="3" t="s">
        <v>1453</v>
      </c>
      <c r="D392" s="3" t="s">
        <v>1454</v>
      </c>
      <c r="E392" s="3" t="s">
        <v>87</v>
      </c>
      <c r="F392" s="3" t="s">
        <v>88</v>
      </c>
      <c r="G392" s="3" t="s">
        <v>142</v>
      </c>
      <c r="H392" s="3" t="s">
        <v>142</v>
      </c>
      <c r="I392" s="3" t="s">
        <v>1031</v>
      </c>
      <c r="J392" s="3" t="s">
        <v>144</v>
      </c>
      <c r="K392" s="3" t="s">
        <v>136</v>
      </c>
      <c r="L392" s="3" t="s">
        <v>145</v>
      </c>
      <c r="M392" s="3" t="s">
        <v>1010</v>
      </c>
      <c r="N392" s="3" t="s">
        <v>1011</v>
      </c>
      <c r="O392" s="3" t="s">
        <v>146</v>
      </c>
      <c r="P392" s="3" t="s">
        <v>1012</v>
      </c>
      <c r="Q392" s="3" t="s">
        <v>1480</v>
      </c>
      <c r="R392" s="3" t="s">
        <v>1012</v>
      </c>
      <c r="S392" s="3" t="s">
        <v>1773</v>
      </c>
      <c r="T392" s="3" t="s">
        <v>1773</v>
      </c>
      <c r="U392" s="3" t="s">
        <v>1773</v>
      </c>
      <c r="V392" s="3" t="s">
        <v>1773</v>
      </c>
      <c r="W392" s="3" t="s">
        <v>1773</v>
      </c>
      <c r="X392" s="3" t="s">
        <v>1773</v>
      </c>
      <c r="Y392" s="3" t="s">
        <v>1773</v>
      </c>
      <c r="Z392" s="3" t="s">
        <v>1773</v>
      </c>
      <c r="AA392" s="3" t="s">
        <v>1773</v>
      </c>
      <c r="AB392" s="3" t="s">
        <v>1773</v>
      </c>
      <c r="AC392" s="3" t="s">
        <v>1773</v>
      </c>
      <c r="AD392" s="3" t="s">
        <v>1773</v>
      </c>
      <c r="AE392" s="3" t="s">
        <v>1773</v>
      </c>
      <c r="AF392" s="3" t="s">
        <v>100</v>
      </c>
      <c r="AG392" s="3" t="s">
        <v>1458</v>
      </c>
      <c r="AH392" s="3" t="s">
        <v>1454</v>
      </c>
      <c r="AI392" s="3" t="s">
        <v>95</v>
      </c>
    </row>
    <row r="393" spans="1:35" ht="45" customHeight="1" x14ac:dyDescent="0.25">
      <c r="A393" s="3" t="s">
        <v>1774</v>
      </c>
      <c r="B393" s="3" t="s">
        <v>84</v>
      </c>
      <c r="C393" s="3" t="s">
        <v>1453</v>
      </c>
      <c r="D393" s="3" t="s">
        <v>1454</v>
      </c>
      <c r="E393" s="3" t="s">
        <v>87</v>
      </c>
      <c r="F393" s="3" t="s">
        <v>132</v>
      </c>
      <c r="G393" s="3" t="s">
        <v>157</v>
      </c>
      <c r="H393" s="3" t="s">
        <v>157</v>
      </c>
      <c r="I393" s="3" t="s">
        <v>1020</v>
      </c>
      <c r="J393" s="3" t="s">
        <v>158</v>
      </c>
      <c r="K393" s="3" t="s">
        <v>136</v>
      </c>
      <c r="L393" s="3" t="s">
        <v>325</v>
      </c>
      <c r="M393" s="3" t="s">
        <v>1010</v>
      </c>
      <c r="N393" s="3" t="s">
        <v>1011</v>
      </c>
      <c r="O393" s="3" t="s">
        <v>160</v>
      </c>
      <c r="P393" s="3" t="s">
        <v>1012</v>
      </c>
      <c r="Q393" s="3" t="s">
        <v>1775</v>
      </c>
      <c r="R393" s="3" t="s">
        <v>1012</v>
      </c>
      <c r="S393" s="3" t="s">
        <v>1776</v>
      </c>
      <c r="T393" s="3" t="s">
        <v>1776</v>
      </c>
      <c r="U393" s="3" t="s">
        <v>1776</v>
      </c>
      <c r="V393" s="3" t="s">
        <v>1776</v>
      </c>
      <c r="W393" s="3" t="s">
        <v>1776</v>
      </c>
      <c r="X393" s="3" t="s">
        <v>1776</v>
      </c>
      <c r="Y393" s="3" t="s">
        <v>1776</v>
      </c>
      <c r="Z393" s="3" t="s">
        <v>1776</v>
      </c>
      <c r="AA393" s="3" t="s">
        <v>1776</v>
      </c>
      <c r="AB393" s="3" t="s">
        <v>1776</v>
      </c>
      <c r="AC393" s="3" t="s">
        <v>1776</v>
      </c>
      <c r="AD393" s="3" t="s">
        <v>1776</v>
      </c>
      <c r="AE393" s="3" t="s">
        <v>1776</v>
      </c>
      <c r="AF393" s="3" t="s">
        <v>100</v>
      </c>
      <c r="AG393" s="3" t="s">
        <v>1458</v>
      </c>
      <c r="AH393" s="3" t="s">
        <v>1454</v>
      </c>
      <c r="AI393" s="3" t="s">
        <v>95</v>
      </c>
    </row>
    <row r="394" spans="1:35" ht="45" customHeight="1" x14ac:dyDescent="0.25">
      <c r="A394" s="3" t="s">
        <v>1777</v>
      </c>
      <c r="B394" s="3" t="s">
        <v>84</v>
      </c>
      <c r="C394" s="3" t="s">
        <v>1453</v>
      </c>
      <c r="D394" s="3" t="s">
        <v>1454</v>
      </c>
      <c r="E394" s="3" t="s">
        <v>87</v>
      </c>
      <c r="F394" s="3" t="s">
        <v>113</v>
      </c>
      <c r="G394" s="3" t="s">
        <v>536</v>
      </c>
      <c r="H394" s="3" t="s">
        <v>536</v>
      </c>
      <c r="I394" s="3" t="s">
        <v>773</v>
      </c>
      <c r="J394" s="3" t="s">
        <v>791</v>
      </c>
      <c r="K394" s="3" t="s">
        <v>792</v>
      </c>
      <c r="L394" s="3" t="s">
        <v>793</v>
      </c>
      <c r="M394" s="3" t="s">
        <v>1010</v>
      </c>
      <c r="N394" s="3" t="s">
        <v>1011</v>
      </c>
      <c r="O394" s="3" t="s">
        <v>794</v>
      </c>
      <c r="P394" s="3" t="s">
        <v>1012</v>
      </c>
      <c r="Q394" s="3" t="s">
        <v>1778</v>
      </c>
      <c r="R394" s="3" t="s">
        <v>1012</v>
      </c>
      <c r="S394" s="3" t="s">
        <v>1779</v>
      </c>
      <c r="T394" s="3" t="s">
        <v>1779</v>
      </c>
      <c r="U394" s="3" t="s">
        <v>1779</v>
      </c>
      <c r="V394" s="3" t="s">
        <v>1779</v>
      </c>
      <c r="W394" s="3" t="s">
        <v>1779</v>
      </c>
      <c r="X394" s="3" t="s">
        <v>1779</v>
      </c>
      <c r="Y394" s="3" t="s">
        <v>1779</v>
      </c>
      <c r="Z394" s="3" t="s">
        <v>1779</v>
      </c>
      <c r="AA394" s="3" t="s">
        <v>1779</v>
      </c>
      <c r="AB394" s="3" t="s">
        <v>1779</v>
      </c>
      <c r="AC394" s="3" t="s">
        <v>1779</v>
      </c>
      <c r="AD394" s="3" t="s">
        <v>1779</v>
      </c>
      <c r="AE394" s="3" t="s">
        <v>1779</v>
      </c>
      <c r="AF394" s="3" t="s">
        <v>100</v>
      </c>
      <c r="AG394" s="3" t="s">
        <v>1458</v>
      </c>
      <c r="AH394" s="3" t="s">
        <v>1454</v>
      </c>
      <c r="AI394" s="3" t="s">
        <v>95</v>
      </c>
    </row>
    <row r="395" spans="1:35" ht="45" customHeight="1" x14ac:dyDescent="0.25">
      <c r="A395" s="3" t="s">
        <v>1780</v>
      </c>
      <c r="B395" s="3" t="s">
        <v>84</v>
      </c>
      <c r="C395" s="3" t="s">
        <v>1453</v>
      </c>
      <c r="D395" s="3" t="s">
        <v>1454</v>
      </c>
      <c r="E395" s="3" t="s">
        <v>87</v>
      </c>
      <c r="F395" s="3" t="s">
        <v>353</v>
      </c>
      <c r="G395" s="3" t="s">
        <v>766</v>
      </c>
      <c r="H395" s="3" t="s">
        <v>766</v>
      </c>
      <c r="I395" s="3" t="s">
        <v>100</v>
      </c>
      <c r="J395" s="3" t="s">
        <v>767</v>
      </c>
      <c r="K395" s="3" t="s">
        <v>487</v>
      </c>
      <c r="L395" s="3" t="s">
        <v>768</v>
      </c>
      <c r="M395" s="3" t="s">
        <v>1010</v>
      </c>
      <c r="N395" s="3" t="s">
        <v>1016</v>
      </c>
      <c r="O395" s="3" t="s">
        <v>769</v>
      </c>
      <c r="P395" s="3" t="s">
        <v>1012</v>
      </c>
      <c r="Q395" s="3" t="s">
        <v>1781</v>
      </c>
      <c r="R395" s="3" t="s">
        <v>1012</v>
      </c>
      <c r="S395" s="3" t="s">
        <v>1782</v>
      </c>
      <c r="T395" s="3" t="s">
        <v>1782</v>
      </c>
      <c r="U395" s="3" t="s">
        <v>1782</v>
      </c>
      <c r="V395" s="3" t="s">
        <v>1782</v>
      </c>
      <c r="W395" s="3" t="s">
        <v>1782</v>
      </c>
      <c r="X395" s="3" t="s">
        <v>1782</v>
      </c>
      <c r="Y395" s="3" t="s">
        <v>1782</v>
      </c>
      <c r="Z395" s="3" t="s">
        <v>1782</v>
      </c>
      <c r="AA395" s="3" t="s">
        <v>1782</v>
      </c>
      <c r="AB395" s="3" t="s">
        <v>1782</v>
      </c>
      <c r="AC395" s="3" t="s">
        <v>1782</v>
      </c>
      <c r="AD395" s="3" t="s">
        <v>1782</v>
      </c>
      <c r="AE395" s="3" t="s">
        <v>1782</v>
      </c>
      <c r="AF395" s="3" t="s">
        <v>100</v>
      </c>
      <c r="AG395" s="3" t="s">
        <v>1458</v>
      </c>
      <c r="AH395" s="3" t="s">
        <v>1454</v>
      </c>
      <c r="AI395" s="3" t="s">
        <v>95</v>
      </c>
    </row>
    <row r="396" spans="1:35" ht="45" customHeight="1" x14ac:dyDescent="0.25">
      <c r="A396" s="3" t="s">
        <v>1783</v>
      </c>
      <c r="B396" s="3" t="s">
        <v>84</v>
      </c>
      <c r="C396" s="3" t="s">
        <v>1453</v>
      </c>
      <c r="D396" s="3" t="s">
        <v>1454</v>
      </c>
      <c r="E396" s="3" t="s">
        <v>87</v>
      </c>
      <c r="F396" s="3" t="s">
        <v>88</v>
      </c>
      <c r="G396" s="3" t="s">
        <v>142</v>
      </c>
      <c r="H396" s="3" t="s">
        <v>142</v>
      </c>
      <c r="I396" s="3" t="s">
        <v>1031</v>
      </c>
      <c r="J396" s="3" t="s">
        <v>774</v>
      </c>
      <c r="K396" s="3" t="s">
        <v>775</v>
      </c>
      <c r="L396" s="3" t="s">
        <v>776</v>
      </c>
      <c r="M396" s="3" t="s">
        <v>1010</v>
      </c>
      <c r="N396" s="3" t="s">
        <v>1011</v>
      </c>
      <c r="O396" s="3" t="s">
        <v>777</v>
      </c>
      <c r="P396" s="3" t="s">
        <v>1012</v>
      </c>
      <c r="Q396" s="3" t="s">
        <v>1784</v>
      </c>
      <c r="R396" s="3" t="s">
        <v>1012</v>
      </c>
      <c r="S396" s="3" t="s">
        <v>1785</v>
      </c>
      <c r="T396" s="3" t="s">
        <v>1785</v>
      </c>
      <c r="U396" s="3" t="s">
        <v>1785</v>
      </c>
      <c r="V396" s="3" t="s">
        <v>1785</v>
      </c>
      <c r="W396" s="3" t="s">
        <v>1785</v>
      </c>
      <c r="X396" s="3" t="s">
        <v>1785</v>
      </c>
      <c r="Y396" s="3" t="s">
        <v>1785</v>
      </c>
      <c r="Z396" s="3" t="s">
        <v>1785</v>
      </c>
      <c r="AA396" s="3" t="s">
        <v>1785</v>
      </c>
      <c r="AB396" s="3" t="s">
        <v>1785</v>
      </c>
      <c r="AC396" s="3" t="s">
        <v>1785</v>
      </c>
      <c r="AD396" s="3" t="s">
        <v>1785</v>
      </c>
      <c r="AE396" s="3" t="s">
        <v>1785</v>
      </c>
      <c r="AF396" s="3" t="s">
        <v>100</v>
      </c>
      <c r="AG396" s="3" t="s">
        <v>1458</v>
      </c>
      <c r="AH396" s="3" t="s">
        <v>1454</v>
      </c>
      <c r="AI396" s="3" t="s">
        <v>95</v>
      </c>
    </row>
    <row r="397" spans="1:35" ht="45" customHeight="1" x14ac:dyDescent="0.25">
      <c r="A397" s="3" t="s">
        <v>1786</v>
      </c>
      <c r="B397" s="3" t="s">
        <v>84</v>
      </c>
      <c r="C397" s="3" t="s">
        <v>1453</v>
      </c>
      <c r="D397" s="3" t="s">
        <v>1454</v>
      </c>
      <c r="E397" s="3" t="s">
        <v>87</v>
      </c>
      <c r="F397" s="3" t="s">
        <v>88</v>
      </c>
      <c r="G397" s="3" t="s">
        <v>142</v>
      </c>
      <c r="H397" s="3" t="s">
        <v>142</v>
      </c>
      <c r="I397" s="3" t="s">
        <v>124</v>
      </c>
      <c r="J397" s="3" t="s">
        <v>949</v>
      </c>
      <c r="K397" s="3" t="s">
        <v>950</v>
      </c>
      <c r="L397" s="3" t="s">
        <v>421</v>
      </c>
      <c r="M397" s="3" t="s">
        <v>1010</v>
      </c>
      <c r="N397" s="3" t="s">
        <v>1011</v>
      </c>
      <c r="O397" s="3" t="s">
        <v>128</v>
      </c>
      <c r="P397" s="3" t="s">
        <v>1012</v>
      </c>
      <c r="Q397" s="3" t="s">
        <v>1518</v>
      </c>
      <c r="R397" s="3" t="s">
        <v>1012</v>
      </c>
      <c r="S397" s="3" t="s">
        <v>1787</v>
      </c>
      <c r="T397" s="3" t="s">
        <v>1787</v>
      </c>
      <c r="U397" s="3" t="s">
        <v>1787</v>
      </c>
      <c r="V397" s="3" t="s">
        <v>1787</v>
      </c>
      <c r="W397" s="3" t="s">
        <v>1787</v>
      </c>
      <c r="X397" s="3" t="s">
        <v>1787</v>
      </c>
      <c r="Y397" s="3" t="s">
        <v>1787</v>
      </c>
      <c r="Z397" s="3" t="s">
        <v>1787</v>
      </c>
      <c r="AA397" s="3" t="s">
        <v>1787</v>
      </c>
      <c r="AB397" s="3" t="s">
        <v>1787</v>
      </c>
      <c r="AC397" s="3" t="s">
        <v>1787</v>
      </c>
      <c r="AD397" s="3" t="s">
        <v>1787</v>
      </c>
      <c r="AE397" s="3" t="s">
        <v>1787</v>
      </c>
      <c r="AF397" s="3" t="s">
        <v>100</v>
      </c>
      <c r="AG397" s="3" t="s">
        <v>1458</v>
      </c>
      <c r="AH397" s="3" t="s">
        <v>1454</v>
      </c>
      <c r="AI397" s="3" t="s">
        <v>95</v>
      </c>
    </row>
    <row r="398" spans="1:35" ht="45" customHeight="1" x14ac:dyDescent="0.25">
      <c r="A398" s="3" t="s">
        <v>1788</v>
      </c>
      <c r="B398" s="3" t="s">
        <v>84</v>
      </c>
      <c r="C398" s="3" t="s">
        <v>1453</v>
      </c>
      <c r="D398" s="3" t="s">
        <v>1454</v>
      </c>
      <c r="E398" s="3" t="s">
        <v>87</v>
      </c>
      <c r="F398" s="3" t="s">
        <v>103</v>
      </c>
      <c r="G398" s="3" t="s">
        <v>157</v>
      </c>
      <c r="H398" s="3" t="s">
        <v>157</v>
      </c>
      <c r="I398" s="3" t="s">
        <v>323</v>
      </c>
      <c r="J398" s="3" t="s">
        <v>953</v>
      </c>
      <c r="K398" s="3" t="s">
        <v>954</v>
      </c>
      <c r="L398" s="3" t="s">
        <v>955</v>
      </c>
      <c r="M398" s="3" t="s">
        <v>1010</v>
      </c>
      <c r="N398" s="3" t="s">
        <v>1011</v>
      </c>
      <c r="O398" s="3" t="s">
        <v>956</v>
      </c>
      <c r="P398" s="3" t="s">
        <v>1012</v>
      </c>
      <c r="Q398" s="3" t="s">
        <v>1789</v>
      </c>
      <c r="R398" s="3" t="s">
        <v>1012</v>
      </c>
      <c r="S398" s="3" t="s">
        <v>1790</v>
      </c>
      <c r="T398" s="3" t="s">
        <v>1790</v>
      </c>
      <c r="U398" s="3" t="s">
        <v>1790</v>
      </c>
      <c r="V398" s="3" t="s">
        <v>1790</v>
      </c>
      <c r="W398" s="3" t="s">
        <v>1790</v>
      </c>
      <c r="X398" s="3" t="s">
        <v>1790</v>
      </c>
      <c r="Y398" s="3" t="s">
        <v>1790</v>
      </c>
      <c r="Z398" s="3" t="s">
        <v>1790</v>
      </c>
      <c r="AA398" s="3" t="s">
        <v>1790</v>
      </c>
      <c r="AB398" s="3" t="s">
        <v>1790</v>
      </c>
      <c r="AC398" s="3" t="s">
        <v>1790</v>
      </c>
      <c r="AD398" s="3" t="s">
        <v>1790</v>
      </c>
      <c r="AE398" s="3" t="s">
        <v>1790</v>
      </c>
      <c r="AF398" s="3" t="s">
        <v>100</v>
      </c>
      <c r="AG398" s="3" t="s">
        <v>1458</v>
      </c>
      <c r="AH398" s="3" t="s">
        <v>1454</v>
      </c>
      <c r="AI398" s="3" t="s">
        <v>95</v>
      </c>
    </row>
    <row r="399" spans="1:35" ht="45" customHeight="1" x14ac:dyDescent="0.25">
      <c r="A399" s="3" t="s">
        <v>1791</v>
      </c>
      <c r="B399" s="3" t="s">
        <v>84</v>
      </c>
      <c r="C399" s="3" t="s">
        <v>1453</v>
      </c>
      <c r="D399" s="3" t="s">
        <v>1454</v>
      </c>
      <c r="E399" s="3" t="s">
        <v>87</v>
      </c>
      <c r="F399" s="3" t="s">
        <v>179</v>
      </c>
      <c r="G399" s="3" t="s">
        <v>157</v>
      </c>
      <c r="H399" s="3" t="s">
        <v>157</v>
      </c>
      <c r="I399" s="3" t="s">
        <v>100</v>
      </c>
      <c r="J399" s="3" t="s">
        <v>1389</v>
      </c>
      <c r="K399" s="3" t="s">
        <v>1390</v>
      </c>
      <c r="L399" s="3" t="s">
        <v>1391</v>
      </c>
      <c r="M399" s="3" t="s">
        <v>1010</v>
      </c>
      <c r="N399" s="3" t="s">
        <v>1016</v>
      </c>
      <c r="O399" s="3" t="s">
        <v>184</v>
      </c>
      <c r="P399" s="3" t="s">
        <v>1012</v>
      </c>
      <c r="Q399" s="3" t="s">
        <v>1559</v>
      </c>
      <c r="R399" s="3" t="s">
        <v>1012</v>
      </c>
      <c r="S399" s="3" t="s">
        <v>1792</v>
      </c>
      <c r="T399" s="3" t="s">
        <v>1792</v>
      </c>
      <c r="U399" s="3" t="s">
        <v>1792</v>
      </c>
      <c r="V399" s="3" t="s">
        <v>1792</v>
      </c>
      <c r="W399" s="3" t="s">
        <v>1792</v>
      </c>
      <c r="X399" s="3" t="s">
        <v>1792</v>
      </c>
      <c r="Y399" s="3" t="s">
        <v>1792</v>
      </c>
      <c r="Z399" s="3" t="s">
        <v>1792</v>
      </c>
      <c r="AA399" s="3" t="s">
        <v>1792</v>
      </c>
      <c r="AB399" s="3" t="s">
        <v>1792</v>
      </c>
      <c r="AC399" s="3" t="s">
        <v>1792</v>
      </c>
      <c r="AD399" s="3" t="s">
        <v>1792</v>
      </c>
      <c r="AE399" s="3" t="s">
        <v>1792</v>
      </c>
      <c r="AF399" s="3" t="s">
        <v>100</v>
      </c>
      <c r="AG399" s="3" t="s">
        <v>1458</v>
      </c>
      <c r="AH399" s="3" t="s">
        <v>1454</v>
      </c>
      <c r="AI399" s="3" t="s">
        <v>95</v>
      </c>
    </row>
    <row r="400" spans="1:35" ht="45" customHeight="1" x14ac:dyDescent="0.25">
      <c r="A400" s="3" t="s">
        <v>1793</v>
      </c>
      <c r="B400" s="3" t="s">
        <v>84</v>
      </c>
      <c r="C400" s="3" t="s">
        <v>1453</v>
      </c>
      <c r="D400" s="3" t="s">
        <v>1454</v>
      </c>
      <c r="E400" s="3" t="s">
        <v>87</v>
      </c>
      <c r="F400" s="3" t="s">
        <v>132</v>
      </c>
      <c r="G400" s="3" t="s">
        <v>310</v>
      </c>
      <c r="H400" s="3" t="s">
        <v>310</v>
      </c>
      <c r="I400" s="3" t="s">
        <v>1020</v>
      </c>
      <c r="J400" s="3" t="s">
        <v>965</v>
      </c>
      <c r="K400" s="3" t="s">
        <v>966</v>
      </c>
      <c r="L400" s="3" t="s">
        <v>967</v>
      </c>
      <c r="M400" s="3" t="s">
        <v>1010</v>
      </c>
      <c r="N400" s="3" t="s">
        <v>1011</v>
      </c>
      <c r="O400" s="3" t="s">
        <v>968</v>
      </c>
      <c r="P400" s="3" t="s">
        <v>1012</v>
      </c>
      <c r="Q400" s="3" t="s">
        <v>1794</v>
      </c>
      <c r="R400" s="3" t="s">
        <v>1012</v>
      </c>
      <c r="S400" s="3" t="s">
        <v>1795</v>
      </c>
      <c r="T400" s="3" t="s">
        <v>1795</v>
      </c>
      <c r="U400" s="3" t="s">
        <v>1795</v>
      </c>
      <c r="V400" s="3" t="s">
        <v>1795</v>
      </c>
      <c r="W400" s="3" t="s">
        <v>1795</v>
      </c>
      <c r="X400" s="3" t="s">
        <v>1795</v>
      </c>
      <c r="Y400" s="3" t="s">
        <v>1795</v>
      </c>
      <c r="Z400" s="3" t="s">
        <v>1795</v>
      </c>
      <c r="AA400" s="3" t="s">
        <v>1795</v>
      </c>
      <c r="AB400" s="3" t="s">
        <v>1795</v>
      </c>
      <c r="AC400" s="3" t="s">
        <v>1795</v>
      </c>
      <c r="AD400" s="3" t="s">
        <v>1795</v>
      </c>
      <c r="AE400" s="3" t="s">
        <v>1795</v>
      </c>
      <c r="AF400" s="3" t="s">
        <v>100</v>
      </c>
      <c r="AG400" s="3" t="s">
        <v>1458</v>
      </c>
      <c r="AH400" s="3" t="s">
        <v>1454</v>
      </c>
      <c r="AI400" s="3" t="s">
        <v>95</v>
      </c>
    </row>
    <row r="401" spans="1:35" ht="45" customHeight="1" x14ac:dyDescent="0.25">
      <c r="A401" s="3" t="s">
        <v>1796</v>
      </c>
      <c r="B401" s="3" t="s">
        <v>84</v>
      </c>
      <c r="C401" s="3" t="s">
        <v>1453</v>
      </c>
      <c r="D401" s="3" t="s">
        <v>1454</v>
      </c>
      <c r="E401" s="3" t="s">
        <v>87</v>
      </c>
      <c r="F401" s="3" t="s">
        <v>103</v>
      </c>
      <c r="G401" s="3" t="s">
        <v>1797</v>
      </c>
      <c r="H401" s="3" t="s">
        <v>1797</v>
      </c>
      <c r="I401" s="3" t="s">
        <v>1027</v>
      </c>
      <c r="J401" s="3" t="s">
        <v>181</v>
      </c>
      <c r="K401" s="3" t="s">
        <v>182</v>
      </c>
      <c r="L401" s="3" t="s">
        <v>183</v>
      </c>
      <c r="M401" s="3" t="s">
        <v>1010</v>
      </c>
      <c r="N401" s="3" t="s">
        <v>1011</v>
      </c>
      <c r="O401" s="3" t="s">
        <v>975</v>
      </c>
      <c r="P401" s="3" t="s">
        <v>1012</v>
      </c>
      <c r="Q401" s="3" t="s">
        <v>1524</v>
      </c>
      <c r="R401" s="3" t="s">
        <v>1012</v>
      </c>
      <c r="S401" s="3" t="s">
        <v>1798</v>
      </c>
      <c r="T401" s="3" t="s">
        <v>1798</v>
      </c>
      <c r="U401" s="3" t="s">
        <v>1798</v>
      </c>
      <c r="V401" s="3" t="s">
        <v>1798</v>
      </c>
      <c r="W401" s="3" t="s">
        <v>1798</v>
      </c>
      <c r="X401" s="3" t="s">
        <v>1798</v>
      </c>
      <c r="Y401" s="3" t="s">
        <v>1798</v>
      </c>
      <c r="Z401" s="3" t="s">
        <v>1798</v>
      </c>
      <c r="AA401" s="3" t="s">
        <v>1798</v>
      </c>
      <c r="AB401" s="3" t="s">
        <v>1798</v>
      </c>
      <c r="AC401" s="3" t="s">
        <v>1798</v>
      </c>
      <c r="AD401" s="3" t="s">
        <v>1798</v>
      </c>
      <c r="AE401" s="3" t="s">
        <v>1798</v>
      </c>
      <c r="AF401" s="3" t="s">
        <v>100</v>
      </c>
      <c r="AG401" s="3" t="s">
        <v>1458</v>
      </c>
      <c r="AH401" s="3" t="s">
        <v>1454</v>
      </c>
      <c r="AI401" s="3" t="s">
        <v>95</v>
      </c>
    </row>
    <row r="402" spans="1:35" ht="45" customHeight="1" x14ac:dyDescent="0.25">
      <c r="A402" s="3" t="s">
        <v>1799</v>
      </c>
      <c r="B402" s="3" t="s">
        <v>84</v>
      </c>
      <c r="C402" s="3" t="s">
        <v>1453</v>
      </c>
      <c r="D402" s="3" t="s">
        <v>1454</v>
      </c>
      <c r="E402" s="3" t="s">
        <v>87</v>
      </c>
      <c r="F402" s="3" t="s">
        <v>179</v>
      </c>
      <c r="G402" s="3" t="s">
        <v>188</v>
      </c>
      <c r="H402" s="3" t="s">
        <v>188</v>
      </c>
      <c r="I402" s="3" t="s">
        <v>90</v>
      </c>
      <c r="J402" s="3" t="s">
        <v>189</v>
      </c>
      <c r="K402" s="3" t="s">
        <v>190</v>
      </c>
      <c r="L402" s="3" t="s">
        <v>191</v>
      </c>
      <c r="M402" s="3" t="s">
        <v>1010</v>
      </c>
      <c r="N402" s="3" t="s">
        <v>1011</v>
      </c>
      <c r="O402" s="3" t="s">
        <v>192</v>
      </c>
      <c r="P402" s="3" t="s">
        <v>1012</v>
      </c>
      <c r="Q402" s="3" t="s">
        <v>1800</v>
      </c>
      <c r="R402" s="3" t="s">
        <v>1012</v>
      </c>
      <c r="S402" s="3" t="s">
        <v>1801</v>
      </c>
      <c r="T402" s="3" t="s">
        <v>1801</v>
      </c>
      <c r="U402" s="3" t="s">
        <v>1801</v>
      </c>
      <c r="V402" s="3" t="s">
        <v>1801</v>
      </c>
      <c r="W402" s="3" t="s">
        <v>1801</v>
      </c>
      <c r="X402" s="3" t="s">
        <v>1801</v>
      </c>
      <c r="Y402" s="3" t="s">
        <v>1801</v>
      </c>
      <c r="Z402" s="3" t="s">
        <v>1801</v>
      </c>
      <c r="AA402" s="3" t="s">
        <v>1801</v>
      </c>
      <c r="AB402" s="3" t="s">
        <v>1801</v>
      </c>
      <c r="AC402" s="3" t="s">
        <v>1801</v>
      </c>
      <c r="AD402" s="3" t="s">
        <v>1801</v>
      </c>
      <c r="AE402" s="3" t="s">
        <v>1801</v>
      </c>
      <c r="AF402" s="3" t="s">
        <v>100</v>
      </c>
      <c r="AG402" s="3" t="s">
        <v>1458</v>
      </c>
      <c r="AH402" s="3" t="s">
        <v>1454</v>
      </c>
      <c r="AI402" s="3" t="s">
        <v>95</v>
      </c>
    </row>
    <row r="403" spans="1:35" ht="45" customHeight="1" x14ac:dyDescent="0.25">
      <c r="A403" s="3" t="s">
        <v>1802</v>
      </c>
      <c r="B403" s="3" t="s">
        <v>84</v>
      </c>
      <c r="C403" s="3" t="s">
        <v>1453</v>
      </c>
      <c r="D403" s="3" t="s">
        <v>1454</v>
      </c>
      <c r="E403" s="3" t="s">
        <v>87</v>
      </c>
      <c r="F403" s="3" t="s">
        <v>103</v>
      </c>
      <c r="G403" s="3" t="s">
        <v>133</v>
      </c>
      <c r="H403" s="3" t="s">
        <v>133</v>
      </c>
      <c r="I403" s="3" t="s">
        <v>1020</v>
      </c>
      <c r="J403" s="3" t="s">
        <v>281</v>
      </c>
      <c r="K403" s="3" t="s">
        <v>229</v>
      </c>
      <c r="L403" s="3" t="s">
        <v>1422</v>
      </c>
      <c r="M403" s="3" t="s">
        <v>1010</v>
      </c>
      <c r="N403" s="3" t="s">
        <v>1016</v>
      </c>
      <c r="O403" s="3" t="s">
        <v>283</v>
      </c>
      <c r="P403" s="3" t="s">
        <v>1012</v>
      </c>
      <c r="Q403" s="3" t="s">
        <v>1803</v>
      </c>
      <c r="R403" s="3" t="s">
        <v>1012</v>
      </c>
      <c r="S403" s="3" t="s">
        <v>1804</v>
      </c>
      <c r="T403" s="3" t="s">
        <v>1804</v>
      </c>
      <c r="U403" s="3" t="s">
        <v>1804</v>
      </c>
      <c r="V403" s="3" t="s">
        <v>1804</v>
      </c>
      <c r="W403" s="3" t="s">
        <v>1804</v>
      </c>
      <c r="X403" s="3" t="s">
        <v>1804</v>
      </c>
      <c r="Y403" s="3" t="s">
        <v>1804</v>
      </c>
      <c r="Z403" s="3" t="s">
        <v>1804</v>
      </c>
      <c r="AA403" s="3" t="s">
        <v>1804</v>
      </c>
      <c r="AB403" s="3" t="s">
        <v>1804</v>
      </c>
      <c r="AC403" s="3" t="s">
        <v>1804</v>
      </c>
      <c r="AD403" s="3" t="s">
        <v>1804</v>
      </c>
      <c r="AE403" s="3" t="s">
        <v>1804</v>
      </c>
      <c r="AF403" s="3" t="s">
        <v>100</v>
      </c>
      <c r="AG403" s="3" t="s">
        <v>1458</v>
      </c>
      <c r="AH403" s="3" t="s">
        <v>1454</v>
      </c>
      <c r="AI403" s="3" t="s">
        <v>95</v>
      </c>
    </row>
    <row r="404" spans="1:35" ht="45" customHeight="1" x14ac:dyDescent="0.25">
      <c r="A404" s="3" t="s">
        <v>1805</v>
      </c>
      <c r="B404" s="3" t="s">
        <v>84</v>
      </c>
      <c r="C404" s="3" t="s">
        <v>1453</v>
      </c>
      <c r="D404" s="3" t="s">
        <v>1454</v>
      </c>
      <c r="E404" s="3" t="s">
        <v>87</v>
      </c>
      <c r="F404" s="3" t="s">
        <v>88</v>
      </c>
      <c r="G404" s="3" t="s">
        <v>89</v>
      </c>
      <c r="H404" s="3" t="s">
        <v>89</v>
      </c>
      <c r="I404" s="3" t="s">
        <v>90</v>
      </c>
      <c r="J404" s="3" t="s">
        <v>684</v>
      </c>
      <c r="K404" s="3" t="s">
        <v>473</v>
      </c>
      <c r="L404" s="3" t="s">
        <v>685</v>
      </c>
      <c r="M404" s="3" t="s">
        <v>1010</v>
      </c>
      <c r="N404" s="3" t="s">
        <v>1016</v>
      </c>
      <c r="O404" s="3" t="s">
        <v>146</v>
      </c>
      <c r="P404" s="3" t="s">
        <v>1012</v>
      </c>
      <c r="Q404" s="3" t="s">
        <v>1480</v>
      </c>
      <c r="R404" s="3" t="s">
        <v>1012</v>
      </c>
      <c r="S404" s="3" t="s">
        <v>1806</v>
      </c>
      <c r="T404" s="3" t="s">
        <v>1806</v>
      </c>
      <c r="U404" s="3" t="s">
        <v>1806</v>
      </c>
      <c r="V404" s="3" t="s">
        <v>1806</v>
      </c>
      <c r="W404" s="3" t="s">
        <v>1806</v>
      </c>
      <c r="X404" s="3" t="s">
        <v>1806</v>
      </c>
      <c r="Y404" s="3" t="s">
        <v>1806</v>
      </c>
      <c r="Z404" s="3" t="s">
        <v>1806</v>
      </c>
      <c r="AA404" s="3" t="s">
        <v>1806</v>
      </c>
      <c r="AB404" s="3" t="s">
        <v>1806</v>
      </c>
      <c r="AC404" s="3" t="s">
        <v>1806</v>
      </c>
      <c r="AD404" s="3" t="s">
        <v>1806</v>
      </c>
      <c r="AE404" s="3" t="s">
        <v>1806</v>
      </c>
      <c r="AF404" s="3" t="s">
        <v>100</v>
      </c>
      <c r="AG404" s="3" t="s">
        <v>1458</v>
      </c>
      <c r="AH404" s="3" t="s">
        <v>1454</v>
      </c>
      <c r="AI404" s="3" t="s">
        <v>95</v>
      </c>
    </row>
    <row r="405" spans="1:35" ht="45" customHeight="1" x14ac:dyDescent="0.25">
      <c r="A405" s="3" t="s">
        <v>1807</v>
      </c>
      <c r="B405" s="3" t="s">
        <v>84</v>
      </c>
      <c r="C405" s="3" t="s">
        <v>1453</v>
      </c>
      <c r="D405" s="3" t="s">
        <v>1454</v>
      </c>
      <c r="E405" s="3" t="s">
        <v>87</v>
      </c>
      <c r="F405" s="3" t="s">
        <v>404</v>
      </c>
      <c r="G405" s="3" t="s">
        <v>497</v>
      </c>
      <c r="H405" s="3" t="s">
        <v>497</v>
      </c>
      <c r="I405" s="3" t="s">
        <v>1027</v>
      </c>
      <c r="J405" s="3" t="s">
        <v>1364</v>
      </c>
      <c r="K405" s="3" t="s">
        <v>473</v>
      </c>
      <c r="L405" s="3" t="s">
        <v>689</v>
      </c>
      <c r="M405" s="3" t="s">
        <v>1010</v>
      </c>
      <c r="N405" s="3" t="s">
        <v>1011</v>
      </c>
      <c r="O405" s="3" t="s">
        <v>1062</v>
      </c>
      <c r="P405" s="3" t="s">
        <v>1012</v>
      </c>
      <c r="Q405" s="3" t="s">
        <v>1465</v>
      </c>
      <c r="R405" s="3" t="s">
        <v>1012</v>
      </c>
      <c r="S405" s="3" t="s">
        <v>1808</v>
      </c>
      <c r="T405" s="3" t="s">
        <v>1808</v>
      </c>
      <c r="U405" s="3" t="s">
        <v>1808</v>
      </c>
      <c r="V405" s="3" t="s">
        <v>1808</v>
      </c>
      <c r="W405" s="3" t="s">
        <v>1808</v>
      </c>
      <c r="X405" s="3" t="s">
        <v>1808</v>
      </c>
      <c r="Y405" s="3" t="s">
        <v>1808</v>
      </c>
      <c r="Z405" s="3" t="s">
        <v>1808</v>
      </c>
      <c r="AA405" s="3" t="s">
        <v>1808</v>
      </c>
      <c r="AB405" s="3" t="s">
        <v>1808</v>
      </c>
      <c r="AC405" s="3" t="s">
        <v>1808</v>
      </c>
      <c r="AD405" s="3" t="s">
        <v>1808</v>
      </c>
      <c r="AE405" s="3" t="s">
        <v>1808</v>
      </c>
      <c r="AF405" s="3" t="s">
        <v>100</v>
      </c>
      <c r="AG405" s="3" t="s">
        <v>1458</v>
      </c>
      <c r="AH405" s="3" t="s">
        <v>1454</v>
      </c>
      <c r="AI405" s="3" t="s">
        <v>95</v>
      </c>
    </row>
    <row r="406" spans="1:35" ht="45" customHeight="1" x14ac:dyDescent="0.25">
      <c r="A406" s="3" t="s">
        <v>1809</v>
      </c>
      <c r="B406" s="3" t="s">
        <v>84</v>
      </c>
      <c r="C406" s="3" t="s">
        <v>1453</v>
      </c>
      <c r="D406" s="3" t="s">
        <v>1454</v>
      </c>
      <c r="E406" s="3" t="s">
        <v>87</v>
      </c>
      <c r="F406" s="3" t="s">
        <v>103</v>
      </c>
      <c r="G406" s="3" t="s">
        <v>157</v>
      </c>
      <c r="H406" s="3" t="s">
        <v>157</v>
      </c>
      <c r="I406" s="3" t="s">
        <v>1027</v>
      </c>
      <c r="J406" s="3" t="s">
        <v>688</v>
      </c>
      <c r="K406" s="3" t="s">
        <v>473</v>
      </c>
      <c r="L406" s="3" t="s">
        <v>689</v>
      </c>
      <c r="M406" s="3" t="s">
        <v>1010</v>
      </c>
      <c r="N406" s="3" t="s">
        <v>1011</v>
      </c>
      <c r="O406" s="3" t="s">
        <v>1810</v>
      </c>
      <c r="P406" s="3" t="s">
        <v>1012</v>
      </c>
      <c r="Q406" s="3" t="s">
        <v>1811</v>
      </c>
      <c r="R406" s="3" t="s">
        <v>1012</v>
      </c>
      <c r="S406" s="3" t="s">
        <v>1812</v>
      </c>
      <c r="T406" s="3" t="s">
        <v>1812</v>
      </c>
      <c r="U406" s="3" t="s">
        <v>1812</v>
      </c>
      <c r="V406" s="3" t="s">
        <v>1812</v>
      </c>
      <c r="W406" s="3" t="s">
        <v>1812</v>
      </c>
      <c r="X406" s="3" t="s">
        <v>1812</v>
      </c>
      <c r="Y406" s="3" t="s">
        <v>1812</v>
      </c>
      <c r="Z406" s="3" t="s">
        <v>1812</v>
      </c>
      <c r="AA406" s="3" t="s">
        <v>1812</v>
      </c>
      <c r="AB406" s="3" t="s">
        <v>1812</v>
      </c>
      <c r="AC406" s="3" t="s">
        <v>1812</v>
      </c>
      <c r="AD406" s="3" t="s">
        <v>1812</v>
      </c>
      <c r="AE406" s="3" t="s">
        <v>1812</v>
      </c>
      <c r="AF406" s="3" t="s">
        <v>100</v>
      </c>
      <c r="AG406" s="3" t="s">
        <v>1458</v>
      </c>
      <c r="AH406" s="3" t="s">
        <v>1454</v>
      </c>
      <c r="AI406" s="3" t="s">
        <v>95</v>
      </c>
    </row>
    <row r="407" spans="1:35" ht="45" customHeight="1" x14ac:dyDescent="0.25">
      <c r="A407" s="3" t="s">
        <v>1813</v>
      </c>
      <c r="B407" s="3" t="s">
        <v>84</v>
      </c>
      <c r="C407" s="3" t="s">
        <v>1453</v>
      </c>
      <c r="D407" s="3" t="s">
        <v>1454</v>
      </c>
      <c r="E407" s="3" t="s">
        <v>87</v>
      </c>
      <c r="F407" s="3" t="s">
        <v>265</v>
      </c>
      <c r="G407" s="3" t="s">
        <v>575</v>
      </c>
      <c r="H407" s="3" t="s">
        <v>575</v>
      </c>
      <c r="I407" s="3" t="s">
        <v>323</v>
      </c>
      <c r="J407" s="3" t="s">
        <v>694</v>
      </c>
      <c r="K407" s="3" t="s">
        <v>695</v>
      </c>
      <c r="L407" s="3" t="s">
        <v>696</v>
      </c>
      <c r="M407" s="3" t="s">
        <v>1010</v>
      </c>
      <c r="N407" s="3" t="s">
        <v>1011</v>
      </c>
      <c r="O407" s="3" t="s">
        <v>697</v>
      </c>
      <c r="P407" s="3" t="s">
        <v>1012</v>
      </c>
      <c r="Q407" s="3" t="s">
        <v>1814</v>
      </c>
      <c r="R407" s="3" t="s">
        <v>1012</v>
      </c>
      <c r="S407" s="3" t="s">
        <v>1815</v>
      </c>
      <c r="T407" s="3" t="s">
        <v>1815</v>
      </c>
      <c r="U407" s="3" t="s">
        <v>1815</v>
      </c>
      <c r="V407" s="3" t="s">
        <v>1815</v>
      </c>
      <c r="W407" s="3" t="s">
        <v>1815</v>
      </c>
      <c r="X407" s="3" t="s">
        <v>1815</v>
      </c>
      <c r="Y407" s="3" t="s">
        <v>1815</v>
      </c>
      <c r="Z407" s="3" t="s">
        <v>1815</v>
      </c>
      <c r="AA407" s="3" t="s">
        <v>1815</v>
      </c>
      <c r="AB407" s="3" t="s">
        <v>1815</v>
      </c>
      <c r="AC407" s="3" t="s">
        <v>1815</v>
      </c>
      <c r="AD407" s="3" t="s">
        <v>1815</v>
      </c>
      <c r="AE407" s="3" t="s">
        <v>1815</v>
      </c>
      <c r="AF407" s="3" t="s">
        <v>100</v>
      </c>
      <c r="AG407" s="3" t="s">
        <v>1458</v>
      </c>
      <c r="AH407" s="3" t="s">
        <v>1454</v>
      </c>
      <c r="AI407" s="3" t="s">
        <v>95</v>
      </c>
    </row>
    <row r="408" spans="1:35" ht="45" customHeight="1" x14ac:dyDescent="0.25">
      <c r="A408" s="3" t="s">
        <v>1816</v>
      </c>
      <c r="B408" s="3" t="s">
        <v>84</v>
      </c>
      <c r="C408" s="3" t="s">
        <v>1453</v>
      </c>
      <c r="D408" s="3" t="s">
        <v>1454</v>
      </c>
      <c r="E408" s="3" t="s">
        <v>87</v>
      </c>
      <c r="F408" s="3" t="s">
        <v>478</v>
      </c>
      <c r="G408" s="3" t="s">
        <v>1817</v>
      </c>
      <c r="H408" s="3" t="s">
        <v>1817</v>
      </c>
      <c r="I408" s="3" t="s">
        <v>287</v>
      </c>
      <c r="J408" s="3" t="s">
        <v>1372</v>
      </c>
      <c r="K408" s="3" t="s">
        <v>702</v>
      </c>
      <c r="L408" s="3" t="s">
        <v>703</v>
      </c>
      <c r="M408" s="3" t="s">
        <v>1010</v>
      </c>
      <c r="N408" s="3" t="s">
        <v>1011</v>
      </c>
      <c r="O408" s="3" t="s">
        <v>704</v>
      </c>
      <c r="P408" s="3" t="s">
        <v>1012</v>
      </c>
      <c r="Q408" s="3" t="s">
        <v>1818</v>
      </c>
      <c r="R408" s="3" t="s">
        <v>1012</v>
      </c>
      <c r="S408" s="3" t="s">
        <v>1819</v>
      </c>
      <c r="T408" s="3" t="s">
        <v>1819</v>
      </c>
      <c r="U408" s="3" t="s">
        <v>1819</v>
      </c>
      <c r="V408" s="3" t="s">
        <v>1819</v>
      </c>
      <c r="W408" s="3" t="s">
        <v>1819</v>
      </c>
      <c r="X408" s="3" t="s">
        <v>1819</v>
      </c>
      <c r="Y408" s="3" t="s">
        <v>1819</v>
      </c>
      <c r="Z408" s="3" t="s">
        <v>1819</v>
      </c>
      <c r="AA408" s="3" t="s">
        <v>1819</v>
      </c>
      <c r="AB408" s="3" t="s">
        <v>1819</v>
      </c>
      <c r="AC408" s="3" t="s">
        <v>1819</v>
      </c>
      <c r="AD408" s="3" t="s">
        <v>1819</v>
      </c>
      <c r="AE408" s="3" t="s">
        <v>1819</v>
      </c>
      <c r="AF408" s="3" t="s">
        <v>100</v>
      </c>
      <c r="AG408" s="3" t="s">
        <v>1458</v>
      </c>
      <c r="AH408" s="3" t="s">
        <v>1454</v>
      </c>
      <c r="AI408" s="3" t="s">
        <v>95</v>
      </c>
    </row>
    <row r="409" spans="1:35" ht="45" customHeight="1" x14ac:dyDescent="0.25">
      <c r="A409" s="3" t="s">
        <v>1820</v>
      </c>
      <c r="B409" s="3" t="s">
        <v>84</v>
      </c>
      <c r="C409" s="3" t="s">
        <v>1453</v>
      </c>
      <c r="D409" s="3" t="s">
        <v>1454</v>
      </c>
      <c r="E409" s="3" t="s">
        <v>87</v>
      </c>
      <c r="F409" s="3" t="s">
        <v>179</v>
      </c>
      <c r="G409" s="3" t="s">
        <v>188</v>
      </c>
      <c r="H409" s="3" t="s">
        <v>188</v>
      </c>
      <c r="I409" s="3" t="s">
        <v>1027</v>
      </c>
      <c r="J409" s="3" t="s">
        <v>823</v>
      </c>
      <c r="K409" s="3" t="s">
        <v>824</v>
      </c>
      <c r="L409" s="3" t="s">
        <v>825</v>
      </c>
      <c r="M409" s="3" t="s">
        <v>1010</v>
      </c>
      <c r="N409" s="3" t="s">
        <v>1011</v>
      </c>
      <c r="O409" s="3" t="s">
        <v>690</v>
      </c>
      <c r="P409" s="3" t="s">
        <v>1012</v>
      </c>
      <c r="Q409" s="3" t="s">
        <v>1821</v>
      </c>
      <c r="R409" s="3" t="s">
        <v>1012</v>
      </c>
      <c r="S409" s="3" t="s">
        <v>1822</v>
      </c>
      <c r="T409" s="3" t="s">
        <v>1822</v>
      </c>
      <c r="U409" s="3" t="s">
        <v>1822</v>
      </c>
      <c r="V409" s="3" t="s">
        <v>1822</v>
      </c>
      <c r="W409" s="3" t="s">
        <v>1822</v>
      </c>
      <c r="X409" s="3" t="s">
        <v>1822</v>
      </c>
      <c r="Y409" s="3" t="s">
        <v>1822</v>
      </c>
      <c r="Z409" s="3" t="s">
        <v>1822</v>
      </c>
      <c r="AA409" s="3" t="s">
        <v>1822</v>
      </c>
      <c r="AB409" s="3" t="s">
        <v>1822</v>
      </c>
      <c r="AC409" s="3" t="s">
        <v>1822</v>
      </c>
      <c r="AD409" s="3" t="s">
        <v>1822</v>
      </c>
      <c r="AE409" s="3" t="s">
        <v>1822</v>
      </c>
      <c r="AF409" s="3" t="s">
        <v>100</v>
      </c>
      <c r="AG409" s="3" t="s">
        <v>1458</v>
      </c>
      <c r="AH409" s="3" t="s">
        <v>1454</v>
      </c>
      <c r="AI409" s="3" t="s">
        <v>95</v>
      </c>
    </row>
    <row r="410" spans="1:35" ht="45" customHeight="1" x14ac:dyDescent="0.25">
      <c r="A410" s="3" t="s">
        <v>1823</v>
      </c>
      <c r="B410" s="3" t="s">
        <v>84</v>
      </c>
      <c r="C410" s="3" t="s">
        <v>1453</v>
      </c>
      <c r="D410" s="3" t="s">
        <v>1454</v>
      </c>
      <c r="E410" s="3" t="s">
        <v>87</v>
      </c>
      <c r="F410" s="3" t="s">
        <v>179</v>
      </c>
      <c r="G410" s="3" t="s">
        <v>798</v>
      </c>
      <c r="H410" s="3" t="s">
        <v>798</v>
      </c>
      <c r="I410" s="3" t="s">
        <v>1027</v>
      </c>
      <c r="J410" s="3" t="s">
        <v>1217</v>
      </c>
      <c r="K410" s="3" t="s">
        <v>800</v>
      </c>
      <c r="L410" s="3" t="s">
        <v>191</v>
      </c>
      <c r="M410" s="3" t="s">
        <v>1010</v>
      </c>
      <c r="N410" s="3" t="s">
        <v>1016</v>
      </c>
      <c r="O410" s="3" t="s">
        <v>801</v>
      </c>
      <c r="P410" s="3" t="s">
        <v>1012</v>
      </c>
      <c r="Q410" s="3" t="s">
        <v>1824</v>
      </c>
      <c r="R410" s="3" t="s">
        <v>1012</v>
      </c>
      <c r="S410" s="3" t="s">
        <v>1825</v>
      </c>
      <c r="T410" s="3" t="s">
        <v>1825</v>
      </c>
      <c r="U410" s="3" t="s">
        <v>1825</v>
      </c>
      <c r="V410" s="3" t="s">
        <v>1825</v>
      </c>
      <c r="W410" s="3" t="s">
        <v>1825</v>
      </c>
      <c r="X410" s="3" t="s">
        <v>1825</v>
      </c>
      <c r="Y410" s="3" t="s">
        <v>1825</v>
      </c>
      <c r="Z410" s="3" t="s">
        <v>1825</v>
      </c>
      <c r="AA410" s="3" t="s">
        <v>1825</v>
      </c>
      <c r="AB410" s="3" t="s">
        <v>1825</v>
      </c>
      <c r="AC410" s="3" t="s">
        <v>1825</v>
      </c>
      <c r="AD410" s="3" t="s">
        <v>1825</v>
      </c>
      <c r="AE410" s="3" t="s">
        <v>1825</v>
      </c>
      <c r="AF410" s="3" t="s">
        <v>100</v>
      </c>
      <c r="AG410" s="3" t="s">
        <v>1458</v>
      </c>
      <c r="AH410" s="3" t="s">
        <v>1454</v>
      </c>
      <c r="AI410" s="3" t="s">
        <v>95</v>
      </c>
    </row>
    <row r="411" spans="1:35" ht="45" customHeight="1" x14ac:dyDescent="0.25">
      <c r="A411" s="3" t="s">
        <v>1826</v>
      </c>
      <c r="B411" s="3" t="s">
        <v>84</v>
      </c>
      <c r="C411" s="3" t="s">
        <v>1453</v>
      </c>
      <c r="D411" s="3" t="s">
        <v>1454</v>
      </c>
      <c r="E411" s="3" t="s">
        <v>87</v>
      </c>
      <c r="F411" s="3" t="s">
        <v>478</v>
      </c>
      <c r="G411" s="3" t="s">
        <v>805</v>
      </c>
      <c r="H411" s="3" t="s">
        <v>805</v>
      </c>
      <c r="I411" s="3" t="s">
        <v>210</v>
      </c>
      <c r="J411" s="3" t="s">
        <v>806</v>
      </c>
      <c r="K411" s="3" t="s">
        <v>807</v>
      </c>
      <c r="L411" s="3" t="s">
        <v>808</v>
      </c>
      <c r="M411" s="3" t="s">
        <v>1010</v>
      </c>
      <c r="N411" s="3" t="s">
        <v>1011</v>
      </c>
      <c r="O411" s="3" t="s">
        <v>809</v>
      </c>
      <c r="P411" s="3" t="s">
        <v>1012</v>
      </c>
      <c r="Q411" s="3" t="s">
        <v>1827</v>
      </c>
      <c r="R411" s="3" t="s">
        <v>1012</v>
      </c>
      <c r="S411" s="3" t="s">
        <v>1828</v>
      </c>
      <c r="T411" s="3" t="s">
        <v>1828</v>
      </c>
      <c r="U411" s="3" t="s">
        <v>1828</v>
      </c>
      <c r="V411" s="3" t="s">
        <v>1828</v>
      </c>
      <c r="W411" s="3" t="s">
        <v>1828</v>
      </c>
      <c r="X411" s="3" t="s">
        <v>1828</v>
      </c>
      <c r="Y411" s="3" t="s">
        <v>1828</v>
      </c>
      <c r="Z411" s="3" t="s">
        <v>1828</v>
      </c>
      <c r="AA411" s="3" t="s">
        <v>1828</v>
      </c>
      <c r="AB411" s="3" t="s">
        <v>1828</v>
      </c>
      <c r="AC411" s="3" t="s">
        <v>1828</v>
      </c>
      <c r="AD411" s="3" t="s">
        <v>1828</v>
      </c>
      <c r="AE411" s="3" t="s">
        <v>1828</v>
      </c>
      <c r="AF411" s="3" t="s">
        <v>100</v>
      </c>
      <c r="AG411" s="3" t="s">
        <v>1458</v>
      </c>
      <c r="AH411" s="3" t="s">
        <v>1454</v>
      </c>
      <c r="AI411" s="3" t="s">
        <v>95</v>
      </c>
    </row>
    <row r="412" spans="1:35" ht="45" customHeight="1" x14ac:dyDescent="0.25">
      <c r="A412" s="3" t="s">
        <v>1829</v>
      </c>
      <c r="B412" s="3" t="s">
        <v>84</v>
      </c>
      <c r="C412" s="3" t="s">
        <v>1453</v>
      </c>
      <c r="D412" s="3" t="s">
        <v>1454</v>
      </c>
      <c r="E412" s="3" t="s">
        <v>87</v>
      </c>
      <c r="F412" s="3" t="s">
        <v>88</v>
      </c>
      <c r="G412" s="3" t="s">
        <v>164</v>
      </c>
      <c r="H412" s="3" t="s">
        <v>164</v>
      </c>
      <c r="I412" s="3" t="s">
        <v>449</v>
      </c>
      <c r="J412" s="3" t="s">
        <v>813</v>
      </c>
      <c r="K412" s="3" t="s">
        <v>814</v>
      </c>
      <c r="L412" s="3" t="s">
        <v>815</v>
      </c>
      <c r="M412" s="3" t="s">
        <v>1010</v>
      </c>
      <c r="N412" s="3" t="s">
        <v>1011</v>
      </c>
      <c r="O412" s="3" t="s">
        <v>816</v>
      </c>
      <c r="P412" s="3" t="s">
        <v>1012</v>
      </c>
      <c r="Q412" s="3" t="s">
        <v>1830</v>
      </c>
      <c r="R412" s="3" t="s">
        <v>1012</v>
      </c>
      <c r="S412" s="3" t="s">
        <v>1831</v>
      </c>
      <c r="T412" s="3" t="s">
        <v>1831</v>
      </c>
      <c r="U412" s="3" t="s">
        <v>1831</v>
      </c>
      <c r="V412" s="3" t="s">
        <v>1831</v>
      </c>
      <c r="W412" s="3" t="s">
        <v>1831</v>
      </c>
      <c r="X412" s="3" t="s">
        <v>1831</v>
      </c>
      <c r="Y412" s="3" t="s">
        <v>1831</v>
      </c>
      <c r="Z412" s="3" t="s">
        <v>1831</v>
      </c>
      <c r="AA412" s="3" t="s">
        <v>1831</v>
      </c>
      <c r="AB412" s="3" t="s">
        <v>1831</v>
      </c>
      <c r="AC412" s="3" t="s">
        <v>1831</v>
      </c>
      <c r="AD412" s="3" t="s">
        <v>1831</v>
      </c>
      <c r="AE412" s="3" t="s">
        <v>1831</v>
      </c>
      <c r="AF412" s="3" t="s">
        <v>100</v>
      </c>
      <c r="AG412" s="3" t="s">
        <v>1458</v>
      </c>
      <c r="AH412" s="3" t="s">
        <v>1454</v>
      </c>
      <c r="AI412" s="3" t="s">
        <v>95</v>
      </c>
    </row>
    <row r="413" spans="1:35" ht="45" customHeight="1" x14ac:dyDescent="0.25">
      <c r="A413" s="3" t="s">
        <v>1832</v>
      </c>
      <c r="B413" s="3" t="s">
        <v>84</v>
      </c>
      <c r="C413" s="3" t="s">
        <v>1453</v>
      </c>
      <c r="D413" s="3" t="s">
        <v>1454</v>
      </c>
      <c r="E413" s="3" t="s">
        <v>87</v>
      </c>
      <c r="F413" s="3" t="s">
        <v>88</v>
      </c>
      <c r="G413" s="3" t="s">
        <v>142</v>
      </c>
      <c r="H413" s="3" t="s">
        <v>142</v>
      </c>
      <c r="I413" s="3" t="s">
        <v>1189</v>
      </c>
      <c r="J413" s="3" t="s">
        <v>820</v>
      </c>
      <c r="K413" s="3" t="s">
        <v>415</v>
      </c>
      <c r="L413" s="3" t="s">
        <v>524</v>
      </c>
      <c r="M413" s="3" t="s">
        <v>1010</v>
      </c>
      <c r="N413" s="3" t="s">
        <v>1011</v>
      </c>
      <c r="O413" s="3" t="s">
        <v>146</v>
      </c>
      <c r="P413" s="3" t="s">
        <v>1012</v>
      </c>
      <c r="Q413" s="3" t="s">
        <v>1480</v>
      </c>
      <c r="R413" s="3" t="s">
        <v>1012</v>
      </c>
      <c r="S413" s="3" t="s">
        <v>1833</v>
      </c>
      <c r="T413" s="3" t="s">
        <v>1833</v>
      </c>
      <c r="U413" s="3" t="s">
        <v>1833</v>
      </c>
      <c r="V413" s="3" t="s">
        <v>1833</v>
      </c>
      <c r="W413" s="3" t="s">
        <v>1833</v>
      </c>
      <c r="X413" s="3" t="s">
        <v>1833</v>
      </c>
      <c r="Y413" s="3" t="s">
        <v>1833</v>
      </c>
      <c r="Z413" s="3" t="s">
        <v>1833</v>
      </c>
      <c r="AA413" s="3" t="s">
        <v>1833</v>
      </c>
      <c r="AB413" s="3" t="s">
        <v>1833</v>
      </c>
      <c r="AC413" s="3" t="s">
        <v>1833</v>
      </c>
      <c r="AD413" s="3" t="s">
        <v>1833</v>
      </c>
      <c r="AE413" s="3" t="s">
        <v>1833</v>
      </c>
      <c r="AF413" s="3" t="s">
        <v>100</v>
      </c>
      <c r="AG413" s="3" t="s">
        <v>1458</v>
      </c>
      <c r="AH413" s="3" t="s">
        <v>1454</v>
      </c>
      <c r="AI413" s="3" t="s">
        <v>95</v>
      </c>
    </row>
    <row r="414" spans="1:35" ht="45" customHeight="1" x14ac:dyDescent="0.25">
      <c r="A414" s="3" t="s">
        <v>1834</v>
      </c>
      <c r="B414" s="3" t="s">
        <v>84</v>
      </c>
      <c r="C414" s="3" t="s">
        <v>1453</v>
      </c>
      <c r="D414" s="3" t="s">
        <v>1454</v>
      </c>
      <c r="E414" s="3" t="s">
        <v>87</v>
      </c>
      <c r="F414" s="3" t="s">
        <v>113</v>
      </c>
      <c r="G414" s="3" t="s">
        <v>209</v>
      </c>
      <c r="H414" s="3" t="s">
        <v>209</v>
      </c>
      <c r="I414" s="3" t="s">
        <v>370</v>
      </c>
      <c r="J414" s="3" t="s">
        <v>828</v>
      </c>
      <c r="K414" s="3" t="s">
        <v>829</v>
      </c>
      <c r="L414" s="3" t="s">
        <v>136</v>
      </c>
      <c r="M414" s="3" t="s">
        <v>1010</v>
      </c>
      <c r="N414" s="3" t="s">
        <v>1016</v>
      </c>
      <c r="O414" s="3" t="s">
        <v>830</v>
      </c>
      <c r="P414" s="3" t="s">
        <v>1012</v>
      </c>
      <c r="Q414" s="3" t="s">
        <v>1835</v>
      </c>
      <c r="R414" s="3" t="s">
        <v>1012</v>
      </c>
      <c r="S414" s="3" t="s">
        <v>1836</v>
      </c>
      <c r="T414" s="3" t="s">
        <v>1836</v>
      </c>
      <c r="U414" s="3" t="s">
        <v>1836</v>
      </c>
      <c r="V414" s="3" t="s">
        <v>1836</v>
      </c>
      <c r="W414" s="3" t="s">
        <v>1836</v>
      </c>
      <c r="X414" s="3" t="s">
        <v>1836</v>
      </c>
      <c r="Y414" s="3" t="s">
        <v>1836</v>
      </c>
      <c r="Z414" s="3" t="s">
        <v>1836</v>
      </c>
      <c r="AA414" s="3" t="s">
        <v>1836</v>
      </c>
      <c r="AB414" s="3" t="s">
        <v>1836</v>
      </c>
      <c r="AC414" s="3" t="s">
        <v>1836</v>
      </c>
      <c r="AD414" s="3" t="s">
        <v>1836</v>
      </c>
      <c r="AE414" s="3" t="s">
        <v>1836</v>
      </c>
      <c r="AF414" s="3" t="s">
        <v>100</v>
      </c>
      <c r="AG414" s="3" t="s">
        <v>1458</v>
      </c>
      <c r="AH414" s="3" t="s">
        <v>1454</v>
      </c>
      <c r="AI414" s="3" t="s">
        <v>95</v>
      </c>
    </row>
    <row r="415" spans="1:35" ht="45" customHeight="1" x14ac:dyDescent="0.25">
      <c r="A415" s="3" t="s">
        <v>1837</v>
      </c>
      <c r="B415" s="3" t="s">
        <v>84</v>
      </c>
      <c r="C415" s="3" t="s">
        <v>1453</v>
      </c>
      <c r="D415" s="3" t="s">
        <v>1454</v>
      </c>
      <c r="E415" s="3" t="s">
        <v>87</v>
      </c>
      <c r="F415" s="3" t="s">
        <v>88</v>
      </c>
      <c r="G415" s="3" t="s">
        <v>310</v>
      </c>
      <c r="H415" s="3" t="s">
        <v>310</v>
      </c>
      <c r="I415" s="3" t="s">
        <v>1031</v>
      </c>
      <c r="J415" s="3" t="s">
        <v>862</v>
      </c>
      <c r="K415" s="3" t="s">
        <v>689</v>
      </c>
      <c r="L415" s="3" t="s">
        <v>511</v>
      </c>
      <c r="M415" s="3" t="s">
        <v>1010</v>
      </c>
      <c r="N415" s="3" t="s">
        <v>1011</v>
      </c>
      <c r="O415" s="3" t="s">
        <v>863</v>
      </c>
      <c r="P415" s="3" t="s">
        <v>1012</v>
      </c>
      <c r="Q415" s="3" t="s">
        <v>1838</v>
      </c>
      <c r="R415" s="3" t="s">
        <v>1012</v>
      </c>
      <c r="S415" s="3" t="s">
        <v>1839</v>
      </c>
      <c r="T415" s="3" t="s">
        <v>1839</v>
      </c>
      <c r="U415" s="3" t="s">
        <v>1839</v>
      </c>
      <c r="V415" s="3" t="s">
        <v>1839</v>
      </c>
      <c r="W415" s="3" t="s">
        <v>1839</v>
      </c>
      <c r="X415" s="3" t="s">
        <v>1839</v>
      </c>
      <c r="Y415" s="3" t="s">
        <v>1839</v>
      </c>
      <c r="Z415" s="3" t="s">
        <v>1839</v>
      </c>
      <c r="AA415" s="3" t="s">
        <v>1839</v>
      </c>
      <c r="AB415" s="3" t="s">
        <v>1839</v>
      </c>
      <c r="AC415" s="3" t="s">
        <v>1839</v>
      </c>
      <c r="AD415" s="3" t="s">
        <v>1839</v>
      </c>
      <c r="AE415" s="3" t="s">
        <v>1839</v>
      </c>
      <c r="AF415" s="3" t="s">
        <v>100</v>
      </c>
      <c r="AG415" s="3" t="s">
        <v>1458</v>
      </c>
      <c r="AH415" s="3" t="s">
        <v>1454</v>
      </c>
      <c r="AI415" s="3" t="s">
        <v>95</v>
      </c>
    </row>
    <row r="416" spans="1:35" ht="45" customHeight="1" x14ac:dyDescent="0.25">
      <c r="A416" s="3" t="s">
        <v>1840</v>
      </c>
      <c r="B416" s="3" t="s">
        <v>84</v>
      </c>
      <c r="C416" s="3" t="s">
        <v>1453</v>
      </c>
      <c r="D416" s="3" t="s">
        <v>1454</v>
      </c>
      <c r="E416" s="3" t="s">
        <v>87</v>
      </c>
      <c r="F416" s="3" t="s">
        <v>113</v>
      </c>
      <c r="G416" s="3" t="s">
        <v>867</v>
      </c>
      <c r="H416" s="3" t="s">
        <v>867</v>
      </c>
      <c r="I416" s="3" t="s">
        <v>90</v>
      </c>
      <c r="J416" s="3" t="s">
        <v>868</v>
      </c>
      <c r="K416" s="3" t="s">
        <v>825</v>
      </c>
      <c r="L416" s="3" t="s">
        <v>869</v>
      </c>
      <c r="M416" s="3" t="s">
        <v>1010</v>
      </c>
      <c r="N416" s="3" t="s">
        <v>1016</v>
      </c>
      <c r="O416" s="3" t="s">
        <v>870</v>
      </c>
      <c r="P416" s="3" t="s">
        <v>1012</v>
      </c>
      <c r="Q416" s="3" t="s">
        <v>1841</v>
      </c>
      <c r="R416" s="3" t="s">
        <v>1012</v>
      </c>
      <c r="S416" s="3" t="s">
        <v>1842</v>
      </c>
      <c r="T416" s="3" t="s">
        <v>1842</v>
      </c>
      <c r="U416" s="3" t="s">
        <v>1842</v>
      </c>
      <c r="V416" s="3" t="s">
        <v>1842</v>
      </c>
      <c r="W416" s="3" t="s">
        <v>1842</v>
      </c>
      <c r="X416" s="3" t="s">
        <v>1842</v>
      </c>
      <c r="Y416" s="3" t="s">
        <v>1842</v>
      </c>
      <c r="Z416" s="3" t="s">
        <v>1842</v>
      </c>
      <c r="AA416" s="3" t="s">
        <v>1842</v>
      </c>
      <c r="AB416" s="3" t="s">
        <v>1842</v>
      </c>
      <c r="AC416" s="3" t="s">
        <v>1842</v>
      </c>
      <c r="AD416" s="3" t="s">
        <v>1842</v>
      </c>
      <c r="AE416" s="3" t="s">
        <v>1842</v>
      </c>
      <c r="AF416" s="3" t="s">
        <v>100</v>
      </c>
      <c r="AG416" s="3" t="s">
        <v>1458</v>
      </c>
      <c r="AH416" s="3" t="s">
        <v>1454</v>
      </c>
      <c r="AI416" s="3" t="s">
        <v>95</v>
      </c>
    </row>
    <row r="417" spans="1:35" ht="45" customHeight="1" x14ac:dyDescent="0.25">
      <c r="A417" s="3" t="s">
        <v>1843</v>
      </c>
      <c r="B417" s="3" t="s">
        <v>84</v>
      </c>
      <c r="C417" s="3" t="s">
        <v>1453</v>
      </c>
      <c r="D417" s="3" t="s">
        <v>1454</v>
      </c>
      <c r="E417" s="3" t="s">
        <v>87</v>
      </c>
      <c r="F417" s="3" t="s">
        <v>441</v>
      </c>
      <c r="G417" s="3" t="s">
        <v>845</v>
      </c>
      <c r="H417" s="3" t="s">
        <v>845</v>
      </c>
      <c r="I417" s="3" t="s">
        <v>115</v>
      </c>
      <c r="J417" s="3" t="s">
        <v>878</v>
      </c>
      <c r="K417" s="3" t="s">
        <v>879</v>
      </c>
      <c r="L417" s="3" t="s">
        <v>880</v>
      </c>
      <c r="M417" s="3" t="s">
        <v>1010</v>
      </c>
      <c r="N417" s="3" t="s">
        <v>1011</v>
      </c>
      <c r="O417" s="3" t="s">
        <v>445</v>
      </c>
      <c r="P417" s="3" t="s">
        <v>1012</v>
      </c>
      <c r="Q417" s="3" t="s">
        <v>446</v>
      </c>
      <c r="R417" s="3" t="s">
        <v>1012</v>
      </c>
      <c r="S417" s="3" t="s">
        <v>1844</v>
      </c>
      <c r="T417" s="3" t="s">
        <v>1844</v>
      </c>
      <c r="U417" s="3" t="s">
        <v>1844</v>
      </c>
      <c r="V417" s="3" t="s">
        <v>1844</v>
      </c>
      <c r="W417" s="3" t="s">
        <v>1844</v>
      </c>
      <c r="X417" s="3" t="s">
        <v>1844</v>
      </c>
      <c r="Y417" s="3" t="s">
        <v>1844</v>
      </c>
      <c r="Z417" s="3" t="s">
        <v>1844</v>
      </c>
      <c r="AA417" s="3" t="s">
        <v>1844</v>
      </c>
      <c r="AB417" s="3" t="s">
        <v>1844</v>
      </c>
      <c r="AC417" s="3" t="s">
        <v>1844</v>
      </c>
      <c r="AD417" s="3" t="s">
        <v>1844</v>
      </c>
      <c r="AE417" s="3" t="s">
        <v>1844</v>
      </c>
      <c r="AF417" s="3" t="s">
        <v>100</v>
      </c>
      <c r="AG417" s="3" t="s">
        <v>1458</v>
      </c>
      <c r="AH417" s="3" t="s">
        <v>1454</v>
      </c>
      <c r="AI417" s="3" t="s">
        <v>95</v>
      </c>
    </row>
    <row r="418" spans="1:35" ht="45" customHeight="1" x14ac:dyDescent="0.25">
      <c r="A418" s="3" t="s">
        <v>1845</v>
      </c>
      <c r="B418" s="3" t="s">
        <v>84</v>
      </c>
      <c r="C418" s="3" t="s">
        <v>1453</v>
      </c>
      <c r="D418" s="3" t="s">
        <v>1454</v>
      </c>
      <c r="E418" s="3" t="s">
        <v>87</v>
      </c>
      <c r="F418" s="3" t="s">
        <v>583</v>
      </c>
      <c r="G418" s="3" t="s">
        <v>247</v>
      </c>
      <c r="H418" s="3" t="s">
        <v>247</v>
      </c>
      <c r="I418" s="3" t="s">
        <v>210</v>
      </c>
      <c r="J418" s="3" t="s">
        <v>883</v>
      </c>
      <c r="K418" s="3" t="s">
        <v>884</v>
      </c>
      <c r="L418" s="3" t="s">
        <v>885</v>
      </c>
      <c r="M418" s="3" t="s">
        <v>1010</v>
      </c>
      <c r="N418" s="3" t="s">
        <v>1011</v>
      </c>
      <c r="O418" s="3" t="s">
        <v>886</v>
      </c>
      <c r="P418" s="3" t="s">
        <v>1012</v>
      </c>
      <c r="Q418" s="3" t="s">
        <v>1846</v>
      </c>
      <c r="R418" s="3" t="s">
        <v>1012</v>
      </c>
      <c r="S418" s="3" t="s">
        <v>1847</v>
      </c>
      <c r="T418" s="3" t="s">
        <v>1847</v>
      </c>
      <c r="U418" s="3" t="s">
        <v>1847</v>
      </c>
      <c r="V418" s="3" t="s">
        <v>1847</v>
      </c>
      <c r="W418" s="3" t="s">
        <v>1847</v>
      </c>
      <c r="X418" s="3" t="s">
        <v>1847</v>
      </c>
      <c r="Y418" s="3" t="s">
        <v>1847</v>
      </c>
      <c r="Z418" s="3" t="s">
        <v>1847</v>
      </c>
      <c r="AA418" s="3" t="s">
        <v>1847</v>
      </c>
      <c r="AB418" s="3" t="s">
        <v>1847</v>
      </c>
      <c r="AC418" s="3" t="s">
        <v>1847</v>
      </c>
      <c r="AD418" s="3" t="s">
        <v>1847</v>
      </c>
      <c r="AE418" s="3" t="s">
        <v>1847</v>
      </c>
      <c r="AF418" s="3" t="s">
        <v>100</v>
      </c>
      <c r="AG418" s="3" t="s">
        <v>1458</v>
      </c>
      <c r="AH418" s="3" t="s">
        <v>1454</v>
      </c>
      <c r="AI418" s="3" t="s">
        <v>95</v>
      </c>
    </row>
    <row r="419" spans="1:35" ht="45" customHeight="1" x14ac:dyDescent="0.25">
      <c r="A419" s="3" t="s">
        <v>1848</v>
      </c>
      <c r="B419" s="3" t="s">
        <v>84</v>
      </c>
      <c r="C419" s="3" t="s">
        <v>1453</v>
      </c>
      <c r="D419" s="3" t="s">
        <v>1454</v>
      </c>
      <c r="E419" s="3" t="s">
        <v>87</v>
      </c>
      <c r="F419" s="3" t="s">
        <v>113</v>
      </c>
      <c r="G419" s="3" t="s">
        <v>890</v>
      </c>
      <c r="H419" s="3" t="s">
        <v>890</v>
      </c>
      <c r="I419" s="3" t="s">
        <v>124</v>
      </c>
      <c r="J419" s="3" t="s">
        <v>891</v>
      </c>
      <c r="K419" s="3" t="s">
        <v>551</v>
      </c>
      <c r="L419" s="3" t="s">
        <v>892</v>
      </c>
      <c r="M419" s="3" t="s">
        <v>1010</v>
      </c>
      <c r="N419" s="3" t="s">
        <v>1016</v>
      </c>
      <c r="O419" s="3" t="s">
        <v>893</v>
      </c>
      <c r="P419" s="3" t="s">
        <v>1012</v>
      </c>
      <c r="Q419" s="3" t="s">
        <v>1849</v>
      </c>
      <c r="R419" s="3" t="s">
        <v>1012</v>
      </c>
      <c r="S419" s="3" t="s">
        <v>1850</v>
      </c>
      <c r="T419" s="3" t="s">
        <v>1850</v>
      </c>
      <c r="U419" s="3" t="s">
        <v>1850</v>
      </c>
      <c r="V419" s="3" t="s">
        <v>1850</v>
      </c>
      <c r="W419" s="3" t="s">
        <v>1850</v>
      </c>
      <c r="X419" s="3" t="s">
        <v>1850</v>
      </c>
      <c r="Y419" s="3" t="s">
        <v>1850</v>
      </c>
      <c r="Z419" s="3" t="s">
        <v>1850</v>
      </c>
      <c r="AA419" s="3" t="s">
        <v>1850</v>
      </c>
      <c r="AB419" s="3" t="s">
        <v>1850</v>
      </c>
      <c r="AC419" s="3" t="s">
        <v>1850</v>
      </c>
      <c r="AD419" s="3" t="s">
        <v>1850</v>
      </c>
      <c r="AE419" s="3" t="s">
        <v>1850</v>
      </c>
      <c r="AF419" s="3" t="s">
        <v>100</v>
      </c>
      <c r="AG419" s="3" t="s">
        <v>1458</v>
      </c>
      <c r="AH419" s="3" t="s">
        <v>1454</v>
      </c>
      <c r="AI419" s="3" t="s">
        <v>95</v>
      </c>
    </row>
    <row r="420" spans="1:35" ht="45" customHeight="1" x14ac:dyDescent="0.25">
      <c r="A420" s="3" t="s">
        <v>1851</v>
      </c>
      <c r="B420" s="3" t="s">
        <v>84</v>
      </c>
      <c r="C420" s="3" t="s">
        <v>1453</v>
      </c>
      <c r="D420" s="3" t="s">
        <v>1454</v>
      </c>
      <c r="E420" s="3" t="s">
        <v>87</v>
      </c>
      <c r="F420" s="3" t="s">
        <v>88</v>
      </c>
      <c r="G420" s="3" t="s">
        <v>295</v>
      </c>
      <c r="H420" s="3" t="s">
        <v>295</v>
      </c>
      <c r="I420" s="3" t="s">
        <v>1027</v>
      </c>
      <c r="J420" s="3" t="s">
        <v>897</v>
      </c>
      <c r="K420" s="3" t="s">
        <v>898</v>
      </c>
      <c r="L420" s="3" t="s">
        <v>899</v>
      </c>
      <c r="M420" s="3" t="s">
        <v>1010</v>
      </c>
      <c r="N420" s="3" t="s">
        <v>1016</v>
      </c>
      <c r="O420" s="3" t="s">
        <v>680</v>
      </c>
      <c r="P420" s="3" t="s">
        <v>1012</v>
      </c>
      <c r="Q420" s="3" t="s">
        <v>1748</v>
      </c>
      <c r="R420" s="3" t="s">
        <v>1012</v>
      </c>
      <c r="S420" s="3" t="s">
        <v>1852</v>
      </c>
      <c r="T420" s="3" t="s">
        <v>1852</v>
      </c>
      <c r="U420" s="3" t="s">
        <v>1852</v>
      </c>
      <c r="V420" s="3" t="s">
        <v>1852</v>
      </c>
      <c r="W420" s="3" t="s">
        <v>1852</v>
      </c>
      <c r="X420" s="3" t="s">
        <v>1852</v>
      </c>
      <c r="Y420" s="3" t="s">
        <v>1852</v>
      </c>
      <c r="Z420" s="3" t="s">
        <v>1852</v>
      </c>
      <c r="AA420" s="3" t="s">
        <v>1852</v>
      </c>
      <c r="AB420" s="3" t="s">
        <v>1852</v>
      </c>
      <c r="AC420" s="3" t="s">
        <v>1852</v>
      </c>
      <c r="AD420" s="3" t="s">
        <v>1852</v>
      </c>
      <c r="AE420" s="3" t="s">
        <v>1852</v>
      </c>
      <c r="AF420" s="3" t="s">
        <v>100</v>
      </c>
      <c r="AG420" s="3" t="s">
        <v>1458</v>
      </c>
      <c r="AH420" s="3" t="s">
        <v>1454</v>
      </c>
      <c r="AI420" s="3" t="s">
        <v>95</v>
      </c>
    </row>
    <row r="421" spans="1:35" ht="45" customHeight="1" x14ac:dyDescent="0.25">
      <c r="A421" s="3" t="s">
        <v>1853</v>
      </c>
      <c r="B421" s="3" t="s">
        <v>84</v>
      </c>
      <c r="C421" s="3" t="s">
        <v>1854</v>
      </c>
      <c r="D421" s="3" t="s">
        <v>1855</v>
      </c>
      <c r="E421" s="3" t="s">
        <v>87</v>
      </c>
      <c r="F421" s="3" t="s">
        <v>179</v>
      </c>
      <c r="G421" s="3" t="s">
        <v>188</v>
      </c>
      <c r="H421" s="3" t="s">
        <v>188</v>
      </c>
      <c r="I421" s="3" t="s">
        <v>90</v>
      </c>
      <c r="J421" s="3" t="s">
        <v>189</v>
      </c>
      <c r="K421" s="3" t="s">
        <v>190</v>
      </c>
      <c r="L421" s="3" t="s">
        <v>191</v>
      </c>
      <c r="M421" s="3" t="s">
        <v>1010</v>
      </c>
      <c r="N421" s="3" t="s">
        <v>1011</v>
      </c>
      <c r="O421" s="3" t="s">
        <v>192</v>
      </c>
      <c r="P421" s="3" t="s">
        <v>1012</v>
      </c>
      <c r="Q421" s="3" t="s">
        <v>1856</v>
      </c>
      <c r="R421" s="3" t="s">
        <v>1012</v>
      </c>
      <c r="S421" s="3" t="s">
        <v>1857</v>
      </c>
      <c r="T421" s="3" t="s">
        <v>1857</v>
      </c>
      <c r="U421" s="3" t="s">
        <v>1857</v>
      </c>
      <c r="V421" s="3" t="s">
        <v>1857</v>
      </c>
      <c r="W421" s="3" t="s">
        <v>1857</v>
      </c>
      <c r="X421" s="3" t="s">
        <v>1857</v>
      </c>
      <c r="Y421" s="3" t="s">
        <v>1857</v>
      </c>
      <c r="Z421" s="3" t="s">
        <v>1857</v>
      </c>
      <c r="AA421" s="3" t="s">
        <v>1857</v>
      </c>
      <c r="AB421" s="3" t="s">
        <v>1857</v>
      </c>
      <c r="AC421" s="3" t="s">
        <v>1857</v>
      </c>
      <c r="AD421" s="3" t="s">
        <v>1857</v>
      </c>
      <c r="AE421" s="3" t="s">
        <v>1857</v>
      </c>
      <c r="AF421" s="3" t="s">
        <v>100</v>
      </c>
      <c r="AG421" s="3" t="s">
        <v>1858</v>
      </c>
      <c r="AH421" s="3" t="s">
        <v>1855</v>
      </c>
      <c r="AI421" s="3" t="s">
        <v>95</v>
      </c>
    </row>
    <row r="422" spans="1:35" ht="45" customHeight="1" x14ac:dyDescent="0.25">
      <c r="A422" s="3" t="s">
        <v>1859</v>
      </c>
      <c r="B422" s="3" t="s">
        <v>84</v>
      </c>
      <c r="C422" s="3" t="s">
        <v>1854</v>
      </c>
      <c r="D422" s="3" t="s">
        <v>1855</v>
      </c>
      <c r="E422" s="3" t="s">
        <v>87</v>
      </c>
      <c r="F422" s="3" t="s">
        <v>179</v>
      </c>
      <c r="G422" s="3" t="s">
        <v>188</v>
      </c>
      <c r="H422" s="3" t="s">
        <v>188</v>
      </c>
      <c r="I422" s="3" t="s">
        <v>100</v>
      </c>
      <c r="J422" s="3" t="s">
        <v>197</v>
      </c>
      <c r="K422" s="3" t="s">
        <v>183</v>
      </c>
      <c r="L422" s="3" t="s">
        <v>557</v>
      </c>
      <c r="M422" s="3" t="s">
        <v>1010</v>
      </c>
      <c r="N422" s="3" t="s">
        <v>1011</v>
      </c>
      <c r="O422" s="3" t="s">
        <v>199</v>
      </c>
      <c r="P422" s="3" t="s">
        <v>1012</v>
      </c>
      <c r="Q422" s="3" t="s">
        <v>1860</v>
      </c>
      <c r="R422" s="3" t="s">
        <v>1012</v>
      </c>
      <c r="S422" s="3" t="s">
        <v>1861</v>
      </c>
      <c r="T422" s="3" t="s">
        <v>1861</v>
      </c>
      <c r="U422" s="3" t="s">
        <v>1861</v>
      </c>
      <c r="V422" s="3" t="s">
        <v>1861</v>
      </c>
      <c r="W422" s="3" t="s">
        <v>1861</v>
      </c>
      <c r="X422" s="3" t="s">
        <v>1861</v>
      </c>
      <c r="Y422" s="3" t="s">
        <v>1861</v>
      </c>
      <c r="Z422" s="3" t="s">
        <v>1861</v>
      </c>
      <c r="AA422" s="3" t="s">
        <v>1861</v>
      </c>
      <c r="AB422" s="3" t="s">
        <v>1861</v>
      </c>
      <c r="AC422" s="3" t="s">
        <v>1861</v>
      </c>
      <c r="AD422" s="3" t="s">
        <v>1861</v>
      </c>
      <c r="AE422" s="3" t="s">
        <v>1861</v>
      </c>
      <c r="AF422" s="3" t="s">
        <v>100</v>
      </c>
      <c r="AG422" s="3" t="s">
        <v>1858</v>
      </c>
      <c r="AH422" s="3" t="s">
        <v>1855</v>
      </c>
      <c r="AI422" s="3" t="s">
        <v>95</v>
      </c>
    </row>
    <row r="423" spans="1:35" ht="45" customHeight="1" x14ac:dyDescent="0.25">
      <c r="A423" s="3" t="s">
        <v>1862</v>
      </c>
      <c r="B423" s="3" t="s">
        <v>84</v>
      </c>
      <c r="C423" s="3" t="s">
        <v>1854</v>
      </c>
      <c r="D423" s="3" t="s">
        <v>1855</v>
      </c>
      <c r="E423" s="3" t="s">
        <v>87</v>
      </c>
      <c r="F423" s="3" t="s">
        <v>103</v>
      </c>
      <c r="G423" s="3" t="s">
        <v>157</v>
      </c>
      <c r="H423" s="3" t="s">
        <v>157</v>
      </c>
      <c r="I423" s="3" t="s">
        <v>1027</v>
      </c>
      <c r="J423" s="3" t="s">
        <v>203</v>
      </c>
      <c r="K423" s="3" t="s">
        <v>183</v>
      </c>
      <c r="L423" s="3" t="s">
        <v>204</v>
      </c>
      <c r="M423" s="3" t="s">
        <v>1010</v>
      </c>
      <c r="N423" s="3" t="s">
        <v>1016</v>
      </c>
      <c r="O423" s="3" t="s">
        <v>205</v>
      </c>
      <c r="P423" s="3" t="s">
        <v>1012</v>
      </c>
      <c r="Q423" s="3" t="s">
        <v>1863</v>
      </c>
      <c r="R423" s="3" t="s">
        <v>1012</v>
      </c>
      <c r="S423" s="3" t="s">
        <v>1864</v>
      </c>
      <c r="T423" s="3" t="s">
        <v>1864</v>
      </c>
      <c r="U423" s="3" t="s">
        <v>1864</v>
      </c>
      <c r="V423" s="3" t="s">
        <v>1864</v>
      </c>
      <c r="W423" s="3" t="s">
        <v>1864</v>
      </c>
      <c r="X423" s="3" t="s">
        <v>1864</v>
      </c>
      <c r="Y423" s="3" t="s">
        <v>1864</v>
      </c>
      <c r="Z423" s="3" t="s">
        <v>1864</v>
      </c>
      <c r="AA423" s="3" t="s">
        <v>1864</v>
      </c>
      <c r="AB423" s="3" t="s">
        <v>1864</v>
      </c>
      <c r="AC423" s="3" t="s">
        <v>1864</v>
      </c>
      <c r="AD423" s="3" t="s">
        <v>1864</v>
      </c>
      <c r="AE423" s="3" t="s">
        <v>1864</v>
      </c>
      <c r="AF423" s="3" t="s">
        <v>100</v>
      </c>
      <c r="AG423" s="3" t="s">
        <v>1858</v>
      </c>
      <c r="AH423" s="3" t="s">
        <v>1855</v>
      </c>
      <c r="AI423" s="3" t="s">
        <v>95</v>
      </c>
    </row>
    <row r="424" spans="1:35" ht="45" customHeight="1" x14ac:dyDescent="0.25">
      <c r="A424" s="3" t="s">
        <v>1865</v>
      </c>
      <c r="B424" s="3" t="s">
        <v>84</v>
      </c>
      <c r="C424" s="3" t="s">
        <v>1854</v>
      </c>
      <c r="D424" s="3" t="s">
        <v>1855</v>
      </c>
      <c r="E424" s="3" t="s">
        <v>87</v>
      </c>
      <c r="F424" s="3" t="s">
        <v>113</v>
      </c>
      <c r="G424" s="3" t="s">
        <v>209</v>
      </c>
      <c r="H424" s="3" t="s">
        <v>209</v>
      </c>
      <c r="I424" s="3" t="s">
        <v>210</v>
      </c>
      <c r="J424" s="3" t="s">
        <v>211</v>
      </c>
      <c r="K424" s="3" t="s">
        <v>212</v>
      </c>
      <c r="L424" s="3" t="s">
        <v>213</v>
      </c>
      <c r="M424" s="3" t="s">
        <v>1010</v>
      </c>
      <c r="N424" s="3" t="s">
        <v>1016</v>
      </c>
      <c r="O424" s="3" t="s">
        <v>214</v>
      </c>
      <c r="P424" s="3" t="s">
        <v>1012</v>
      </c>
      <c r="Q424" s="3" t="s">
        <v>1409</v>
      </c>
      <c r="R424" s="3" t="s">
        <v>1012</v>
      </c>
      <c r="S424" s="3" t="s">
        <v>1866</v>
      </c>
      <c r="T424" s="3" t="s">
        <v>1866</v>
      </c>
      <c r="U424" s="3" t="s">
        <v>1866</v>
      </c>
      <c r="V424" s="3" t="s">
        <v>1866</v>
      </c>
      <c r="W424" s="3" t="s">
        <v>1866</v>
      </c>
      <c r="X424" s="3" t="s">
        <v>1866</v>
      </c>
      <c r="Y424" s="3" t="s">
        <v>1866</v>
      </c>
      <c r="Z424" s="3" t="s">
        <v>1866</v>
      </c>
      <c r="AA424" s="3" t="s">
        <v>1866</v>
      </c>
      <c r="AB424" s="3" t="s">
        <v>1866</v>
      </c>
      <c r="AC424" s="3" t="s">
        <v>1866</v>
      </c>
      <c r="AD424" s="3" t="s">
        <v>1866</v>
      </c>
      <c r="AE424" s="3" t="s">
        <v>1866</v>
      </c>
      <c r="AF424" s="3" t="s">
        <v>100</v>
      </c>
      <c r="AG424" s="3" t="s">
        <v>1858</v>
      </c>
      <c r="AH424" s="3" t="s">
        <v>1855</v>
      </c>
      <c r="AI424" s="3" t="s">
        <v>95</v>
      </c>
    </row>
    <row r="425" spans="1:35" ht="45" customHeight="1" x14ac:dyDescent="0.25">
      <c r="A425" s="3" t="s">
        <v>1867</v>
      </c>
      <c r="B425" s="3" t="s">
        <v>84</v>
      </c>
      <c r="C425" s="3" t="s">
        <v>1854</v>
      </c>
      <c r="D425" s="3" t="s">
        <v>1855</v>
      </c>
      <c r="E425" s="3" t="s">
        <v>87</v>
      </c>
      <c r="F425" s="3" t="s">
        <v>88</v>
      </c>
      <c r="G425" s="3" t="s">
        <v>89</v>
      </c>
      <c r="H425" s="3" t="s">
        <v>89</v>
      </c>
      <c r="I425" s="3" t="s">
        <v>1141</v>
      </c>
      <c r="J425" s="3" t="s">
        <v>259</v>
      </c>
      <c r="K425" s="3" t="s">
        <v>1412</v>
      </c>
      <c r="L425" s="3" t="s">
        <v>557</v>
      </c>
      <c r="M425" s="3" t="s">
        <v>1010</v>
      </c>
      <c r="N425" s="3" t="s">
        <v>1016</v>
      </c>
      <c r="O425" s="3" t="s">
        <v>261</v>
      </c>
      <c r="P425" s="3" t="s">
        <v>1012</v>
      </c>
      <c r="Q425" s="3" t="s">
        <v>1413</v>
      </c>
      <c r="R425" s="3" t="s">
        <v>1012</v>
      </c>
      <c r="S425" s="3" t="s">
        <v>1868</v>
      </c>
      <c r="T425" s="3" t="s">
        <v>1868</v>
      </c>
      <c r="U425" s="3" t="s">
        <v>1868</v>
      </c>
      <c r="V425" s="3" t="s">
        <v>1868</v>
      </c>
      <c r="W425" s="3" t="s">
        <v>1868</v>
      </c>
      <c r="X425" s="3" t="s">
        <v>1868</v>
      </c>
      <c r="Y425" s="3" t="s">
        <v>1868</v>
      </c>
      <c r="Z425" s="3" t="s">
        <v>1868</v>
      </c>
      <c r="AA425" s="3" t="s">
        <v>1868</v>
      </c>
      <c r="AB425" s="3" t="s">
        <v>1868</v>
      </c>
      <c r="AC425" s="3" t="s">
        <v>1868</v>
      </c>
      <c r="AD425" s="3" t="s">
        <v>1868</v>
      </c>
      <c r="AE425" s="3" t="s">
        <v>1868</v>
      </c>
      <c r="AF425" s="3" t="s">
        <v>100</v>
      </c>
      <c r="AG425" s="3" t="s">
        <v>1858</v>
      </c>
      <c r="AH425" s="3" t="s">
        <v>1855</v>
      </c>
      <c r="AI425" s="3" t="s">
        <v>95</v>
      </c>
    </row>
    <row r="426" spans="1:35" ht="45" customHeight="1" x14ac:dyDescent="0.25">
      <c r="A426" s="3" t="s">
        <v>1869</v>
      </c>
      <c r="B426" s="3" t="s">
        <v>84</v>
      </c>
      <c r="C426" s="3" t="s">
        <v>1854</v>
      </c>
      <c r="D426" s="3" t="s">
        <v>1855</v>
      </c>
      <c r="E426" s="3" t="s">
        <v>87</v>
      </c>
      <c r="F426" s="3" t="s">
        <v>265</v>
      </c>
      <c r="G426" s="3" t="s">
        <v>266</v>
      </c>
      <c r="H426" s="3" t="s">
        <v>266</v>
      </c>
      <c r="I426" s="3" t="s">
        <v>1027</v>
      </c>
      <c r="J426" s="3" t="s">
        <v>267</v>
      </c>
      <c r="K426" s="3" t="s">
        <v>268</v>
      </c>
      <c r="L426" s="3" t="s">
        <v>269</v>
      </c>
      <c r="M426" s="3" t="s">
        <v>1010</v>
      </c>
      <c r="N426" s="3" t="s">
        <v>1016</v>
      </c>
      <c r="O426" s="3" t="s">
        <v>270</v>
      </c>
      <c r="P426" s="3" t="s">
        <v>1012</v>
      </c>
      <c r="Q426" s="3" t="s">
        <v>1416</v>
      </c>
      <c r="R426" s="3" t="s">
        <v>1012</v>
      </c>
      <c r="S426" s="3" t="s">
        <v>1870</v>
      </c>
      <c r="T426" s="3" t="s">
        <v>1870</v>
      </c>
      <c r="U426" s="3" t="s">
        <v>1870</v>
      </c>
      <c r="V426" s="3" t="s">
        <v>1870</v>
      </c>
      <c r="W426" s="3" t="s">
        <v>1870</v>
      </c>
      <c r="X426" s="3" t="s">
        <v>1870</v>
      </c>
      <c r="Y426" s="3" t="s">
        <v>1870</v>
      </c>
      <c r="Z426" s="3" t="s">
        <v>1870</v>
      </c>
      <c r="AA426" s="3" t="s">
        <v>1870</v>
      </c>
      <c r="AB426" s="3" t="s">
        <v>1870</v>
      </c>
      <c r="AC426" s="3" t="s">
        <v>1870</v>
      </c>
      <c r="AD426" s="3" t="s">
        <v>1870</v>
      </c>
      <c r="AE426" s="3" t="s">
        <v>1870</v>
      </c>
      <c r="AF426" s="3" t="s">
        <v>100</v>
      </c>
      <c r="AG426" s="3" t="s">
        <v>1858</v>
      </c>
      <c r="AH426" s="3" t="s">
        <v>1855</v>
      </c>
      <c r="AI426" s="3" t="s">
        <v>95</v>
      </c>
    </row>
    <row r="427" spans="1:35" ht="45" customHeight="1" x14ac:dyDescent="0.25">
      <c r="A427" s="3" t="s">
        <v>1871</v>
      </c>
      <c r="B427" s="3" t="s">
        <v>84</v>
      </c>
      <c r="C427" s="3" t="s">
        <v>1854</v>
      </c>
      <c r="D427" s="3" t="s">
        <v>1855</v>
      </c>
      <c r="E427" s="3" t="s">
        <v>87</v>
      </c>
      <c r="F427" s="3" t="s">
        <v>103</v>
      </c>
      <c r="G427" s="3" t="s">
        <v>157</v>
      </c>
      <c r="H427" s="3" t="s">
        <v>157</v>
      </c>
      <c r="I427" s="3" t="s">
        <v>1027</v>
      </c>
      <c r="J427" s="3" t="s">
        <v>688</v>
      </c>
      <c r="K427" s="3" t="s">
        <v>473</v>
      </c>
      <c r="L427" s="3" t="s">
        <v>689</v>
      </c>
      <c r="M427" s="3" t="s">
        <v>1010</v>
      </c>
      <c r="N427" s="3" t="s">
        <v>1011</v>
      </c>
      <c r="O427" s="3" t="s">
        <v>1810</v>
      </c>
      <c r="P427" s="3" t="s">
        <v>1012</v>
      </c>
      <c r="Q427" s="3" t="s">
        <v>1872</v>
      </c>
      <c r="R427" s="3" t="s">
        <v>1012</v>
      </c>
      <c r="S427" s="3" t="s">
        <v>1873</v>
      </c>
      <c r="T427" s="3" t="s">
        <v>1873</v>
      </c>
      <c r="U427" s="3" t="s">
        <v>1873</v>
      </c>
      <c r="V427" s="3" t="s">
        <v>1873</v>
      </c>
      <c r="W427" s="3" t="s">
        <v>1873</v>
      </c>
      <c r="X427" s="3" t="s">
        <v>1873</v>
      </c>
      <c r="Y427" s="3" t="s">
        <v>1873</v>
      </c>
      <c r="Z427" s="3" t="s">
        <v>1873</v>
      </c>
      <c r="AA427" s="3" t="s">
        <v>1873</v>
      </c>
      <c r="AB427" s="3" t="s">
        <v>1873</v>
      </c>
      <c r="AC427" s="3" t="s">
        <v>1873</v>
      </c>
      <c r="AD427" s="3" t="s">
        <v>1873</v>
      </c>
      <c r="AE427" s="3" t="s">
        <v>1873</v>
      </c>
      <c r="AF427" s="3" t="s">
        <v>100</v>
      </c>
      <c r="AG427" s="3" t="s">
        <v>1858</v>
      </c>
      <c r="AH427" s="3" t="s">
        <v>1855</v>
      </c>
      <c r="AI427" s="3" t="s">
        <v>95</v>
      </c>
    </row>
    <row r="428" spans="1:35" ht="45" customHeight="1" x14ac:dyDescent="0.25">
      <c r="A428" s="3" t="s">
        <v>1874</v>
      </c>
      <c r="B428" s="3" t="s">
        <v>84</v>
      </c>
      <c r="C428" s="3" t="s">
        <v>1854</v>
      </c>
      <c r="D428" s="3" t="s">
        <v>1855</v>
      </c>
      <c r="E428" s="3" t="s">
        <v>87</v>
      </c>
      <c r="F428" s="3" t="s">
        <v>1875</v>
      </c>
      <c r="G428" s="3" t="s">
        <v>1726</v>
      </c>
      <c r="H428" s="3" t="s">
        <v>1726</v>
      </c>
      <c r="I428" s="3" t="s">
        <v>323</v>
      </c>
      <c r="J428" s="3" t="s">
        <v>694</v>
      </c>
      <c r="K428" s="3" t="s">
        <v>695</v>
      </c>
      <c r="L428" s="3" t="s">
        <v>696</v>
      </c>
      <c r="M428" s="3" t="s">
        <v>1010</v>
      </c>
      <c r="N428" s="3" t="s">
        <v>1011</v>
      </c>
      <c r="O428" s="3" t="s">
        <v>1876</v>
      </c>
      <c r="P428" s="3" t="s">
        <v>1012</v>
      </c>
      <c r="Q428" s="3" t="s">
        <v>1877</v>
      </c>
      <c r="R428" s="3" t="s">
        <v>1012</v>
      </c>
      <c r="S428" s="3" t="s">
        <v>1878</v>
      </c>
      <c r="T428" s="3" t="s">
        <v>1878</v>
      </c>
      <c r="U428" s="3" t="s">
        <v>1878</v>
      </c>
      <c r="V428" s="3" t="s">
        <v>1878</v>
      </c>
      <c r="W428" s="3" t="s">
        <v>1878</v>
      </c>
      <c r="X428" s="3" t="s">
        <v>1878</v>
      </c>
      <c r="Y428" s="3" t="s">
        <v>1878</v>
      </c>
      <c r="Z428" s="3" t="s">
        <v>1878</v>
      </c>
      <c r="AA428" s="3" t="s">
        <v>1878</v>
      </c>
      <c r="AB428" s="3" t="s">
        <v>1878</v>
      </c>
      <c r="AC428" s="3" t="s">
        <v>1878</v>
      </c>
      <c r="AD428" s="3" t="s">
        <v>1878</v>
      </c>
      <c r="AE428" s="3" t="s">
        <v>1878</v>
      </c>
      <c r="AF428" s="3" t="s">
        <v>100</v>
      </c>
      <c r="AG428" s="3" t="s">
        <v>1858</v>
      </c>
      <c r="AH428" s="3" t="s">
        <v>1855</v>
      </c>
      <c r="AI428" s="3" t="s">
        <v>95</v>
      </c>
    </row>
    <row r="429" spans="1:35" ht="45" customHeight="1" x14ac:dyDescent="0.25">
      <c r="A429" s="3" t="s">
        <v>1879</v>
      </c>
      <c r="B429" s="3" t="s">
        <v>84</v>
      </c>
      <c r="C429" s="3" t="s">
        <v>1854</v>
      </c>
      <c r="D429" s="3" t="s">
        <v>1855</v>
      </c>
      <c r="E429" s="3" t="s">
        <v>87</v>
      </c>
      <c r="F429" s="3" t="s">
        <v>478</v>
      </c>
      <c r="G429" s="3" t="s">
        <v>1817</v>
      </c>
      <c r="H429" s="3" t="s">
        <v>1817</v>
      </c>
      <c r="I429" s="3" t="s">
        <v>287</v>
      </c>
      <c r="J429" s="3" t="s">
        <v>1372</v>
      </c>
      <c r="K429" s="3" t="s">
        <v>702</v>
      </c>
      <c r="L429" s="3" t="s">
        <v>703</v>
      </c>
      <c r="M429" s="3" t="s">
        <v>1010</v>
      </c>
      <c r="N429" s="3" t="s">
        <v>1011</v>
      </c>
      <c r="O429" s="3" t="s">
        <v>704</v>
      </c>
      <c r="P429" s="3" t="s">
        <v>1012</v>
      </c>
      <c r="Q429" s="3" t="s">
        <v>1373</v>
      </c>
      <c r="R429" s="3" t="s">
        <v>1012</v>
      </c>
      <c r="S429" s="3" t="s">
        <v>1880</v>
      </c>
      <c r="T429" s="3" t="s">
        <v>1880</v>
      </c>
      <c r="U429" s="3" t="s">
        <v>1880</v>
      </c>
      <c r="V429" s="3" t="s">
        <v>1880</v>
      </c>
      <c r="W429" s="3" t="s">
        <v>1880</v>
      </c>
      <c r="X429" s="3" t="s">
        <v>1880</v>
      </c>
      <c r="Y429" s="3" t="s">
        <v>1880</v>
      </c>
      <c r="Z429" s="3" t="s">
        <v>1880</v>
      </c>
      <c r="AA429" s="3" t="s">
        <v>1880</v>
      </c>
      <c r="AB429" s="3" t="s">
        <v>1880</v>
      </c>
      <c r="AC429" s="3" t="s">
        <v>1880</v>
      </c>
      <c r="AD429" s="3" t="s">
        <v>1880</v>
      </c>
      <c r="AE429" s="3" t="s">
        <v>1880</v>
      </c>
      <c r="AF429" s="3" t="s">
        <v>100</v>
      </c>
      <c r="AG429" s="3" t="s">
        <v>1858</v>
      </c>
      <c r="AH429" s="3" t="s">
        <v>1855</v>
      </c>
      <c r="AI429" s="3" t="s">
        <v>95</v>
      </c>
    </row>
    <row r="430" spans="1:35" ht="45" customHeight="1" x14ac:dyDescent="0.25">
      <c r="A430" s="3" t="s">
        <v>1881</v>
      </c>
      <c r="B430" s="3" t="s">
        <v>84</v>
      </c>
      <c r="C430" s="3" t="s">
        <v>1854</v>
      </c>
      <c r="D430" s="3" t="s">
        <v>1855</v>
      </c>
      <c r="E430" s="3" t="s">
        <v>87</v>
      </c>
      <c r="F430" s="3" t="s">
        <v>179</v>
      </c>
      <c r="G430" s="3" t="s">
        <v>157</v>
      </c>
      <c r="H430" s="3" t="s">
        <v>157</v>
      </c>
      <c r="I430" s="3" t="s">
        <v>1027</v>
      </c>
      <c r="J430" s="3" t="s">
        <v>753</v>
      </c>
      <c r="K430" s="3" t="s">
        <v>754</v>
      </c>
      <c r="L430" s="3" t="s">
        <v>755</v>
      </c>
      <c r="M430" s="3" t="s">
        <v>1010</v>
      </c>
      <c r="N430" s="3" t="s">
        <v>1016</v>
      </c>
      <c r="O430" s="3" t="s">
        <v>756</v>
      </c>
      <c r="P430" s="3" t="s">
        <v>1012</v>
      </c>
      <c r="Q430" s="3" t="s">
        <v>1882</v>
      </c>
      <c r="R430" s="3" t="s">
        <v>1012</v>
      </c>
      <c r="S430" s="3" t="s">
        <v>1883</v>
      </c>
      <c r="T430" s="3" t="s">
        <v>1883</v>
      </c>
      <c r="U430" s="3" t="s">
        <v>1883</v>
      </c>
      <c r="V430" s="3" t="s">
        <v>1883</v>
      </c>
      <c r="W430" s="3" t="s">
        <v>1883</v>
      </c>
      <c r="X430" s="3" t="s">
        <v>1883</v>
      </c>
      <c r="Y430" s="3" t="s">
        <v>1883</v>
      </c>
      <c r="Z430" s="3" t="s">
        <v>1883</v>
      </c>
      <c r="AA430" s="3" t="s">
        <v>1883</v>
      </c>
      <c r="AB430" s="3" t="s">
        <v>1883</v>
      </c>
      <c r="AC430" s="3" t="s">
        <v>1883</v>
      </c>
      <c r="AD430" s="3" t="s">
        <v>1883</v>
      </c>
      <c r="AE430" s="3" t="s">
        <v>1883</v>
      </c>
      <c r="AF430" s="3" t="s">
        <v>100</v>
      </c>
      <c r="AG430" s="3" t="s">
        <v>1858</v>
      </c>
      <c r="AH430" s="3" t="s">
        <v>1855</v>
      </c>
      <c r="AI430" s="3" t="s">
        <v>95</v>
      </c>
    </row>
    <row r="431" spans="1:35" ht="45" customHeight="1" x14ac:dyDescent="0.25">
      <c r="A431" s="3" t="s">
        <v>1884</v>
      </c>
      <c r="B431" s="3" t="s">
        <v>84</v>
      </c>
      <c r="C431" s="3" t="s">
        <v>1854</v>
      </c>
      <c r="D431" s="3" t="s">
        <v>1855</v>
      </c>
      <c r="E431" s="3" t="s">
        <v>87</v>
      </c>
      <c r="F431" s="3" t="s">
        <v>404</v>
      </c>
      <c r="G431" s="3" t="s">
        <v>497</v>
      </c>
      <c r="H431" s="3" t="s">
        <v>497</v>
      </c>
      <c r="I431" s="3" t="s">
        <v>1027</v>
      </c>
      <c r="J431" s="3" t="s">
        <v>1364</v>
      </c>
      <c r="K431" s="3" t="s">
        <v>473</v>
      </c>
      <c r="L431" s="3" t="s">
        <v>689</v>
      </c>
      <c r="M431" s="3" t="s">
        <v>1010</v>
      </c>
      <c r="N431" s="3" t="s">
        <v>1011</v>
      </c>
      <c r="O431" s="3" t="s">
        <v>1062</v>
      </c>
      <c r="P431" s="3" t="s">
        <v>1012</v>
      </c>
      <c r="Q431" s="3" t="s">
        <v>1246</v>
      </c>
      <c r="R431" s="3" t="s">
        <v>1012</v>
      </c>
      <c r="S431" s="3" t="s">
        <v>1885</v>
      </c>
      <c r="T431" s="3" t="s">
        <v>1885</v>
      </c>
      <c r="U431" s="3" t="s">
        <v>1885</v>
      </c>
      <c r="V431" s="3" t="s">
        <v>1885</v>
      </c>
      <c r="W431" s="3" t="s">
        <v>1885</v>
      </c>
      <c r="X431" s="3" t="s">
        <v>1885</v>
      </c>
      <c r="Y431" s="3" t="s">
        <v>1885</v>
      </c>
      <c r="Z431" s="3" t="s">
        <v>1885</v>
      </c>
      <c r="AA431" s="3" t="s">
        <v>1885</v>
      </c>
      <c r="AB431" s="3" t="s">
        <v>1885</v>
      </c>
      <c r="AC431" s="3" t="s">
        <v>1885</v>
      </c>
      <c r="AD431" s="3" t="s">
        <v>1885</v>
      </c>
      <c r="AE431" s="3" t="s">
        <v>1885</v>
      </c>
      <c r="AF431" s="3" t="s">
        <v>100</v>
      </c>
      <c r="AG431" s="3" t="s">
        <v>1858</v>
      </c>
      <c r="AH431" s="3" t="s">
        <v>1855</v>
      </c>
      <c r="AI431" s="3" t="s">
        <v>95</v>
      </c>
    </row>
    <row r="432" spans="1:35" ht="45" customHeight="1" x14ac:dyDescent="0.25">
      <c r="A432" s="3" t="s">
        <v>1886</v>
      </c>
      <c r="B432" s="3" t="s">
        <v>84</v>
      </c>
      <c r="C432" s="3" t="s">
        <v>1854</v>
      </c>
      <c r="D432" s="3" t="s">
        <v>1855</v>
      </c>
      <c r="E432" s="3" t="s">
        <v>87</v>
      </c>
      <c r="F432" s="3" t="s">
        <v>103</v>
      </c>
      <c r="G432" s="3" t="s">
        <v>310</v>
      </c>
      <c r="H432" s="3" t="s">
        <v>310</v>
      </c>
      <c r="I432" s="3" t="s">
        <v>1020</v>
      </c>
      <c r="J432" s="3" t="s">
        <v>728</v>
      </c>
      <c r="K432" s="3" t="s">
        <v>729</v>
      </c>
      <c r="L432" s="3" t="s">
        <v>730</v>
      </c>
      <c r="M432" s="3" t="s">
        <v>1010</v>
      </c>
      <c r="N432" s="3" t="s">
        <v>1011</v>
      </c>
      <c r="O432" s="3" t="s">
        <v>1213</v>
      </c>
      <c r="P432" s="3" t="s">
        <v>1012</v>
      </c>
      <c r="Q432" s="3" t="s">
        <v>1887</v>
      </c>
      <c r="R432" s="3" t="s">
        <v>1012</v>
      </c>
      <c r="S432" s="3" t="s">
        <v>1888</v>
      </c>
      <c r="T432" s="3" t="s">
        <v>1888</v>
      </c>
      <c r="U432" s="3" t="s">
        <v>1888</v>
      </c>
      <c r="V432" s="3" t="s">
        <v>1888</v>
      </c>
      <c r="W432" s="3" t="s">
        <v>1888</v>
      </c>
      <c r="X432" s="3" t="s">
        <v>1888</v>
      </c>
      <c r="Y432" s="3" t="s">
        <v>1888</v>
      </c>
      <c r="Z432" s="3" t="s">
        <v>1888</v>
      </c>
      <c r="AA432" s="3" t="s">
        <v>1888</v>
      </c>
      <c r="AB432" s="3" t="s">
        <v>1888</v>
      </c>
      <c r="AC432" s="3" t="s">
        <v>1888</v>
      </c>
      <c r="AD432" s="3" t="s">
        <v>1888</v>
      </c>
      <c r="AE432" s="3" t="s">
        <v>1888</v>
      </c>
      <c r="AF432" s="3" t="s">
        <v>100</v>
      </c>
      <c r="AG432" s="3" t="s">
        <v>1858</v>
      </c>
      <c r="AH432" s="3" t="s">
        <v>1855</v>
      </c>
      <c r="AI432" s="3" t="s">
        <v>95</v>
      </c>
    </row>
    <row r="433" spans="1:35" ht="45" customHeight="1" x14ac:dyDescent="0.25">
      <c r="A433" s="3" t="s">
        <v>1889</v>
      </c>
      <c r="B433" s="3" t="s">
        <v>84</v>
      </c>
      <c r="C433" s="3" t="s">
        <v>1854</v>
      </c>
      <c r="D433" s="3" t="s">
        <v>1855</v>
      </c>
      <c r="E433" s="3" t="s">
        <v>87</v>
      </c>
      <c r="F433" s="3" t="s">
        <v>274</v>
      </c>
      <c r="G433" s="3" t="s">
        <v>275</v>
      </c>
      <c r="H433" s="3" t="s">
        <v>275</v>
      </c>
      <c r="I433" s="3" t="s">
        <v>1027</v>
      </c>
      <c r="J433" s="3" t="s">
        <v>276</v>
      </c>
      <c r="K433" s="3" t="s">
        <v>268</v>
      </c>
      <c r="L433" s="3" t="s">
        <v>137</v>
      </c>
      <c r="M433" s="3" t="s">
        <v>1010</v>
      </c>
      <c r="N433" s="3" t="s">
        <v>1016</v>
      </c>
      <c r="O433" s="3" t="s">
        <v>277</v>
      </c>
      <c r="P433" s="3" t="s">
        <v>1012</v>
      </c>
      <c r="Q433" s="3" t="s">
        <v>1419</v>
      </c>
      <c r="R433" s="3" t="s">
        <v>1012</v>
      </c>
      <c r="S433" s="3" t="s">
        <v>1890</v>
      </c>
      <c r="T433" s="3" t="s">
        <v>1890</v>
      </c>
      <c r="U433" s="3" t="s">
        <v>1890</v>
      </c>
      <c r="V433" s="3" t="s">
        <v>1890</v>
      </c>
      <c r="W433" s="3" t="s">
        <v>1890</v>
      </c>
      <c r="X433" s="3" t="s">
        <v>1890</v>
      </c>
      <c r="Y433" s="3" t="s">
        <v>1890</v>
      </c>
      <c r="Z433" s="3" t="s">
        <v>1890</v>
      </c>
      <c r="AA433" s="3" t="s">
        <v>1890</v>
      </c>
      <c r="AB433" s="3" t="s">
        <v>1890</v>
      </c>
      <c r="AC433" s="3" t="s">
        <v>1890</v>
      </c>
      <c r="AD433" s="3" t="s">
        <v>1890</v>
      </c>
      <c r="AE433" s="3" t="s">
        <v>1890</v>
      </c>
      <c r="AF433" s="3" t="s">
        <v>100</v>
      </c>
      <c r="AG433" s="3" t="s">
        <v>1858</v>
      </c>
      <c r="AH433" s="3" t="s">
        <v>1855</v>
      </c>
      <c r="AI433" s="3" t="s">
        <v>95</v>
      </c>
    </row>
    <row r="434" spans="1:35" ht="45" customHeight="1" x14ac:dyDescent="0.25">
      <c r="A434" s="3" t="s">
        <v>1891</v>
      </c>
      <c r="B434" s="3" t="s">
        <v>84</v>
      </c>
      <c r="C434" s="3" t="s">
        <v>1854</v>
      </c>
      <c r="D434" s="3" t="s">
        <v>1855</v>
      </c>
      <c r="E434" s="3" t="s">
        <v>87</v>
      </c>
      <c r="F434" s="3" t="s">
        <v>103</v>
      </c>
      <c r="G434" s="3" t="s">
        <v>133</v>
      </c>
      <c r="H434" s="3" t="s">
        <v>133</v>
      </c>
      <c r="I434" s="3" t="s">
        <v>1020</v>
      </c>
      <c r="J434" s="3" t="s">
        <v>281</v>
      </c>
      <c r="K434" s="3" t="s">
        <v>229</v>
      </c>
      <c r="L434" s="3" t="s">
        <v>1422</v>
      </c>
      <c r="M434" s="3" t="s">
        <v>1010</v>
      </c>
      <c r="N434" s="3" t="s">
        <v>1016</v>
      </c>
      <c r="O434" s="3" t="s">
        <v>283</v>
      </c>
      <c r="P434" s="3" t="s">
        <v>1012</v>
      </c>
      <c r="Q434" s="3" t="s">
        <v>1892</v>
      </c>
      <c r="R434" s="3" t="s">
        <v>1012</v>
      </c>
      <c r="S434" s="3" t="s">
        <v>1893</v>
      </c>
      <c r="T434" s="3" t="s">
        <v>1893</v>
      </c>
      <c r="U434" s="3" t="s">
        <v>1893</v>
      </c>
      <c r="V434" s="3" t="s">
        <v>1893</v>
      </c>
      <c r="W434" s="3" t="s">
        <v>1893</v>
      </c>
      <c r="X434" s="3" t="s">
        <v>1893</v>
      </c>
      <c r="Y434" s="3" t="s">
        <v>1893</v>
      </c>
      <c r="Z434" s="3" t="s">
        <v>1893</v>
      </c>
      <c r="AA434" s="3" t="s">
        <v>1893</v>
      </c>
      <c r="AB434" s="3" t="s">
        <v>1893</v>
      </c>
      <c r="AC434" s="3" t="s">
        <v>1893</v>
      </c>
      <c r="AD434" s="3" t="s">
        <v>1893</v>
      </c>
      <c r="AE434" s="3" t="s">
        <v>1893</v>
      </c>
      <c r="AF434" s="3" t="s">
        <v>100</v>
      </c>
      <c r="AG434" s="3" t="s">
        <v>1858</v>
      </c>
      <c r="AH434" s="3" t="s">
        <v>1855</v>
      </c>
      <c r="AI434" s="3" t="s">
        <v>95</v>
      </c>
    </row>
    <row r="435" spans="1:35" ht="45" customHeight="1" x14ac:dyDescent="0.25">
      <c r="A435" s="3" t="s">
        <v>1894</v>
      </c>
      <c r="B435" s="3" t="s">
        <v>84</v>
      </c>
      <c r="C435" s="3" t="s">
        <v>1854</v>
      </c>
      <c r="D435" s="3" t="s">
        <v>1855</v>
      </c>
      <c r="E435" s="3" t="s">
        <v>87</v>
      </c>
      <c r="F435" s="3" t="s">
        <v>88</v>
      </c>
      <c r="G435" s="3" t="s">
        <v>295</v>
      </c>
      <c r="H435" s="3" t="s">
        <v>295</v>
      </c>
      <c r="I435" s="3" t="s">
        <v>1080</v>
      </c>
      <c r="J435" s="3" t="s">
        <v>1426</v>
      </c>
      <c r="K435" s="3" t="s">
        <v>297</v>
      </c>
      <c r="L435" s="3" t="s">
        <v>298</v>
      </c>
      <c r="M435" s="3" t="s">
        <v>1010</v>
      </c>
      <c r="N435" s="3" t="s">
        <v>1016</v>
      </c>
      <c r="O435" s="3" t="s">
        <v>299</v>
      </c>
      <c r="P435" s="3" t="s">
        <v>1012</v>
      </c>
      <c r="Q435" s="3" t="s">
        <v>1895</v>
      </c>
      <c r="R435" s="3" t="s">
        <v>1012</v>
      </c>
      <c r="S435" s="3" t="s">
        <v>1896</v>
      </c>
      <c r="T435" s="3" t="s">
        <v>1896</v>
      </c>
      <c r="U435" s="3" t="s">
        <v>1896</v>
      </c>
      <c r="V435" s="3" t="s">
        <v>1896</v>
      </c>
      <c r="W435" s="3" t="s">
        <v>1896</v>
      </c>
      <c r="X435" s="3" t="s">
        <v>1896</v>
      </c>
      <c r="Y435" s="3" t="s">
        <v>1896</v>
      </c>
      <c r="Z435" s="3" t="s">
        <v>1896</v>
      </c>
      <c r="AA435" s="3" t="s">
        <v>1896</v>
      </c>
      <c r="AB435" s="3" t="s">
        <v>1896</v>
      </c>
      <c r="AC435" s="3" t="s">
        <v>1896</v>
      </c>
      <c r="AD435" s="3" t="s">
        <v>1896</v>
      </c>
      <c r="AE435" s="3" t="s">
        <v>1896</v>
      </c>
      <c r="AF435" s="3" t="s">
        <v>100</v>
      </c>
      <c r="AG435" s="3" t="s">
        <v>1858</v>
      </c>
      <c r="AH435" s="3" t="s">
        <v>1855</v>
      </c>
      <c r="AI435" s="3" t="s">
        <v>95</v>
      </c>
    </row>
    <row r="436" spans="1:35" ht="45" customHeight="1" x14ac:dyDescent="0.25">
      <c r="A436" s="3" t="s">
        <v>1897</v>
      </c>
      <c r="B436" s="3" t="s">
        <v>84</v>
      </c>
      <c r="C436" s="3" t="s">
        <v>1854</v>
      </c>
      <c r="D436" s="3" t="s">
        <v>1855</v>
      </c>
      <c r="E436" s="3" t="s">
        <v>87</v>
      </c>
      <c r="F436" s="3" t="s">
        <v>88</v>
      </c>
      <c r="G436" s="3" t="s">
        <v>89</v>
      </c>
      <c r="H436" s="3" t="s">
        <v>89</v>
      </c>
      <c r="I436" s="3" t="s">
        <v>124</v>
      </c>
      <c r="J436" s="3" t="s">
        <v>303</v>
      </c>
      <c r="K436" s="3" t="s">
        <v>304</v>
      </c>
      <c r="L436" s="3" t="s">
        <v>305</v>
      </c>
      <c r="M436" s="3" t="s">
        <v>1010</v>
      </c>
      <c r="N436" s="3" t="s">
        <v>1016</v>
      </c>
      <c r="O436" s="3" t="s">
        <v>306</v>
      </c>
      <c r="P436" s="3" t="s">
        <v>1012</v>
      </c>
      <c r="Q436" s="3" t="s">
        <v>1430</v>
      </c>
      <c r="R436" s="3" t="s">
        <v>1012</v>
      </c>
      <c r="S436" s="3" t="s">
        <v>1898</v>
      </c>
      <c r="T436" s="3" t="s">
        <v>1898</v>
      </c>
      <c r="U436" s="3" t="s">
        <v>1898</v>
      </c>
      <c r="V436" s="3" t="s">
        <v>1898</v>
      </c>
      <c r="W436" s="3" t="s">
        <v>1898</v>
      </c>
      <c r="X436" s="3" t="s">
        <v>1898</v>
      </c>
      <c r="Y436" s="3" t="s">
        <v>1898</v>
      </c>
      <c r="Z436" s="3" t="s">
        <v>1898</v>
      </c>
      <c r="AA436" s="3" t="s">
        <v>1898</v>
      </c>
      <c r="AB436" s="3" t="s">
        <v>1898</v>
      </c>
      <c r="AC436" s="3" t="s">
        <v>1898</v>
      </c>
      <c r="AD436" s="3" t="s">
        <v>1898</v>
      </c>
      <c r="AE436" s="3" t="s">
        <v>1898</v>
      </c>
      <c r="AF436" s="3" t="s">
        <v>100</v>
      </c>
      <c r="AG436" s="3" t="s">
        <v>1858</v>
      </c>
      <c r="AH436" s="3" t="s">
        <v>1855</v>
      </c>
      <c r="AI436" s="3" t="s">
        <v>95</v>
      </c>
    </row>
    <row r="437" spans="1:35" ht="45" customHeight="1" x14ac:dyDescent="0.25">
      <c r="A437" s="3" t="s">
        <v>1899</v>
      </c>
      <c r="B437" s="3" t="s">
        <v>84</v>
      </c>
      <c r="C437" s="3" t="s">
        <v>1854</v>
      </c>
      <c r="D437" s="3" t="s">
        <v>1855</v>
      </c>
      <c r="E437" s="3" t="s">
        <v>87</v>
      </c>
      <c r="F437" s="3" t="s">
        <v>103</v>
      </c>
      <c r="G437" s="3" t="s">
        <v>310</v>
      </c>
      <c r="H437" s="3" t="s">
        <v>310</v>
      </c>
      <c r="I437" s="3" t="s">
        <v>1020</v>
      </c>
      <c r="J437" s="3" t="s">
        <v>311</v>
      </c>
      <c r="K437" s="3" t="s">
        <v>312</v>
      </c>
      <c r="L437" s="3" t="s">
        <v>313</v>
      </c>
      <c r="M437" s="3" t="s">
        <v>1010</v>
      </c>
      <c r="N437" s="3" t="s">
        <v>1011</v>
      </c>
      <c r="O437" s="3" t="s">
        <v>314</v>
      </c>
      <c r="P437" s="3" t="s">
        <v>1012</v>
      </c>
      <c r="Q437" s="3" t="s">
        <v>1900</v>
      </c>
      <c r="R437" s="3" t="s">
        <v>1012</v>
      </c>
      <c r="S437" s="3" t="s">
        <v>1901</v>
      </c>
      <c r="T437" s="3" t="s">
        <v>1901</v>
      </c>
      <c r="U437" s="3" t="s">
        <v>1901</v>
      </c>
      <c r="V437" s="3" t="s">
        <v>1901</v>
      </c>
      <c r="W437" s="3" t="s">
        <v>1901</v>
      </c>
      <c r="X437" s="3" t="s">
        <v>1901</v>
      </c>
      <c r="Y437" s="3" t="s">
        <v>1901</v>
      </c>
      <c r="Z437" s="3" t="s">
        <v>1901</v>
      </c>
      <c r="AA437" s="3" t="s">
        <v>1901</v>
      </c>
      <c r="AB437" s="3" t="s">
        <v>1901</v>
      </c>
      <c r="AC437" s="3" t="s">
        <v>1901</v>
      </c>
      <c r="AD437" s="3" t="s">
        <v>1901</v>
      </c>
      <c r="AE437" s="3" t="s">
        <v>1901</v>
      </c>
      <c r="AF437" s="3" t="s">
        <v>100</v>
      </c>
      <c r="AG437" s="3" t="s">
        <v>1858</v>
      </c>
      <c r="AH437" s="3" t="s">
        <v>1855</v>
      </c>
      <c r="AI437" s="3" t="s">
        <v>95</v>
      </c>
    </row>
    <row r="438" spans="1:35" ht="45" customHeight="1" x14ac:dyDescent="0.25">
      <c r="A438" s="3" t="s">
        <v>1902</v>
      </c>
      <c r="B438" s="3" t="s">
        <v>84</v>
      </c>
      <c r="C438" s="3" t="s">
        <v>1854</v>
      </c>
      <c r="D438" s="3" t="s">
        <v>1855</v>
      </c>
      <c r="E438" s="3" t="s">
        <v>87</v>
      </c>
      <c r="F438" s="3" t="s">
        <v>179</v>
      </c>
      <c r="G438" s="3" t="s">
        <v>157</v>
      </c>
      <c r="H438" s="3" t="s">
        <v>157</v>
      </c>
      <c r="I438" s="3" t="s">
        <v>180</v>
      </c>
      <c r="J438" s="3" t="s">
        <v>318</v>
      </c>
      <c r="K438" s="3" t="s">
        <v>319</v>
      </c>
      <c r="L438" s="3" t="s">
        <v>320</v>
      </c>
      <c r="M438" s="3" t="s">
        <v>1010</v>
      </c>
      <c r="N438" s="3" t="s">
        <v>1011</v>
      </c>
      <c r="O438" s="3" t="s">
        <v>184</v>
      </c>
      <c r="P438" s="3" t="s">
        <v>1012</v>
      </c>
      <c r="Q438" s="3" t="s">
        <v>1903</v>
      </c>
      <c r="R438" s="3" t="s">
        <v>1012</v>
      </c>
      <c r="S438" s="3" t="s">
        <v>1904</v>
      </c>
      <c r="T438" s="3" t="s">
        <v>1904</v>
      </c>
      <c r="U438" s="3" t="s">
        <v>1904</v>
      </c>
      <c r="V438" s="3" t="s">
        <v>1904</v>
      </c>
      <c r="W438" s="3" t="s">
        <v>1904</v>
      </c>
      <c r="X438" s="3" t="s">
        <v>1904</v>
      </c>
      <c r="Y438" s="3" t="s">
        <v>1904</v>
      </c>
      <c r="Z438" s="3" t="s">
        <v>1904</v>
      </c>
      <c r="AA438" s="3" t="s">
        <v>1904</v>
      </c>
      <c r="AB438" s="3" t="s">
        <v>1904</v>
      </c>
      <c r="AC438" s="3" t="s">
        <v>1904</v>
      </c>
      <c r="AD438" s="3" t="s">
        <v>1904</v>
      </c>
      <c r="AE438" s="3" t="s">
        <v>1904</v>
      </c>
      <c r="AF438" s="3" t="s">
        <v>100</v>
      </c>
      <c r="AG438" s="3" t="s">
        <v>1858</v>
      </c>
      <c r="AH438" s="3" t="s">
        <v>1855</v>
      </c>
      <c r="AI438" s="3" t="s">
        <v>95</v>
      </c>
    </row>
    <row r="439" spans="1:35" ht="45" customHeight="1" x14ac:dyDescent="0.25">
      <c r="A439" s="3" t="s">
        <v>1905</v>
      </c>
      <c r="B439" s="3" t="s">
        <v>84</v>
      </c>
      <c r="C439" s="3" t="s">
        <v>1854</v>
      </c>
      <c r="D439" s="3" t="s">
        <v>1855</v>
      </c>
      <c r="E439" s="3" t="s">
        <v>87</v>
      </c>
      <c r="F439" s="3" t="s">
        <v>88</v>
      </c>
      <c r="G439" s="3" t="s">
        <v>89</v>
      </c>
      <c r="H439" s="3" t="s">
        <v>89</v>
      </c>
      <c r="I439" s="3" t="s">
        <v>90</v>
      </c>
      <c r="J439" s="3" t="s">
        <v>735</v>
      </c>
      <c r="K439" s="3" t="s">
        <v>729</v>
      </c>
      <c r="L439" s="3" t="s">
        <v>736</v>
      </c>
      <c r="M439" s="3" t="s">
        <v>1010</v>
      </c>
      <c r="N439" s="3" t="s">
        <v>1016</v>
      </c>
      <c r="O439" s="3" t="s">
        <v>737</v>
      </c>
      <c r="P439" s="3" t="s">
        <v>1012</v>
      </c>
      <c r="Q439" s="3" t="s">
        <v>1906</v>
      </c>
      <c r="R439" s="3" t="s">
        <v>1012</v>
      </c>
      <c r="S439" s="3" t="s">
        <v>1907</v>
      </c>
      <c r="T439" s="3" t="s">
        <v>1907</v>
      </c>
      <c r="U439" s="3" t="s">
        <v>1907</v>
      </c>
      <c r="V439" s="3" t="s">
        <v>1907</v>
      </c>
      <c r="W439" s="3" t="s">
        <v>1907</v>
      </c>
      <c r="X439" s="3" t="s">
        <v>1907</v>
      </c>
      <c r="Y439" s="3" t="s">
        <v>1907</v>
      </c>
      <c r="Z439" s="3" t="s">
        <v>1907</v>
      </c>
      <c r="AA439" s="3" t="s">
        <v>1907</v>
      </c>
      <c r="AB439" s="3" t="s">
        <v>1907</v>
      </c>
      <c r="AC439" s="3" t="s">
        <v>1907</v>
      </c>
      <c r="AD439" s="3" t="s">
        <v>1907</v>
      </c>
      <c r="AE439" s="3" t="s">
        <v>1907</v>
      </c>
      <c r="AF439" s="3" t="s">
        <v>100</v>
      </c>
      <c r="AG439" s="3" t="s">
        <v>1858</v>
      </c>
      <c r="AH439" s="3" t="s">
        <v>1855</v>
      </c>
      <c r="AI439" s="3" t="s">
        <v>95</v>
      </c>
    </row>
    <row r="440" spans="1:35" ht="45" customHeight="1" x14ac:dyDescent="0.25">
      <c r="A440" s="3" t="s">
        <v>1908</v>
      </c>
      <c r="B440" s="3" t="s">
        <v>84</v>
      </c>
      <c r="C440" s="3" t="s">
        <v>1854</v>
      </c>
      <c r="D440" s="3" t="s">
        <v>1855</v>
      </c>
      <c r="E440" s="3" t="s">
        <v>87</v>
      </c>
      <c r="F440" s="3" t="s">
        <v>88</v>
      </c>
      <c r="G440" s="3" t="s">
        <v>89</v>
      </c>
      <c r="H440" s="3" t="s">
        <v>89</v>
      </c>
      <c r="I440" s="3" t="s">
        <v>124</v>
      </c>
      <c r="J440" s="3" t="s">
        <v>741</v>
      </c>
      <c r="K440" s="3" t="s">
        <v>1198</v>
      </c>
      <c r="L440" s="3" t="s">
        <v>743</v>
      </c>
      <c r="M440" s="3" t="s">
        <v>1010</v>
      </c>
      <c r="N440" s="3" t="s">
        <v>1016</v>
      </c>
      <c r="O440" s="3" t="s">
        <v>1199</v>
      </c>
      <c r="P440" s="3" t="s">
        <v>1012</v>
      </c>
      <c r="Q440" s="3" t="s">
        <v>1200</v>
      </c>
      <c r="R440" s="3" t="s">
        <v>1012</v>
      </c>
      <c r="S440" s="3" t="s">
        <v>1909</v>
      </c>
      <c r="T440" s="3" t="s">
        <v>1909</v>
      </c>
      <c r="U440" s="3" t="s">
        <v>1909</v>
      </c>
      <c r="V440" s="3" t="s">
        <v>1909</v>
      </c>
      <c r="W440" s="3" t="s">
        <v>1909</v>
      </c>
      <c r="X440" s="3" t="s">
        <v>1909</v>
      </c>
      <c r="Y440" s="3" t="s">
        <v>1909</v>
      </c>
      <c r="Z440" s="3" t="s">
        <v>1909</v>
      </c>
      <c r="AA440" s="3" t="s">
        <v>1909</v>
      </c>
      <c r="AB440" s="3" t="s">
        <v>1909</v>
      </c>
      <c r="AC440" s="3" t="s">
        <v>1909</v>
      </c>
      <c r="AD440" s="3" t="s">
        <v>1909</v>
      </c>
      <c r="AE440" s="3" t="s">
        <v>1909</v>
      </c>
      <c r="AF440" s="3" t="s">
        <v>100</v>
      </c>
      <c r="AG440" s="3" t="s">
        <v>1858</v>
      </c>
      <c r="AH440" s="3" t="s">
        <v>1855</v>
      </c>
      <c r="AI440" s="3" t="s">
        <v>95</v>
      </c>
    </row>
    <row r="441" spans="1:35" ht="45" customHeight="1" x14ac:dyDescent="0.25">
      <c r="A441" s="3" t="s">
        <v>1910</v>
      </c>
      <c r="B441" s="3" t="s">
        <v>84</v>
      </c>
      <c r="C441" s="3" t="s">
        <v>1854</v>
      </c>
      <c r="D441" s="3" t="s">
        <v>1855</v>
      </c>
      <c r="E441" s="3" t="s">
        <v>87</v>
      </c>
      <c r="F441" s="3" t="s">
        <v>274</v>
      </c>
      <c r="G441" s="3" t="s">
        <v>275</v>
      </c>
      <c r="H441" s="3" t="s">
        <v>275</v>
      </c>
      <c r="I441" s="3" t="s">
        <v>1027</v>
      </c>
      <c r="J441" s="3" t="s">
        <v>748</v>
      </c>
      <c r="K441" s="3" t="s">
        <v>1198</v>
      </c>
      <c r="L441" s="3" t="s">
        <v>577</v>
      </c>
      <c r="M441" s="3" t="s">
        <v>1010</v>
      </c>
      <c r="N441" s="3" t="s">
        <v>1016</v>
      </c>
      <c r="O441" s="3" t="s">
        <v>1763</v>
      </c>
      <c r="P441" s="3" t="s">
        <v>1012</v>
      </c>
      <c r="Q441" s="3" t="s">
        <v>1911</v>
      </c>
      <c r="R441" s="3" t="s">
        <v>1012</v>
      </c>
      <c r="S441" s="3" t="s">
        <v>1912</v>
      </c>
      <c r="T441" s="3" t="s">
        <v>1912</v>
      </c>
      <c r="U441" s="3" t="s">
        <v>1912</v>
      </c>
      <c r="V441" s="3" t="s">
        <v>1912</v>
      </c>
      <c r="W441" s="3" t="s">
        <v>1912</v>
      </c>
      <c r="X441" s="3" t="s">
        <v>1912</v>
      </c>
      <c r="Y441" s="3" t="s">
        <v>1912</v>
      </c>
      <c r="Z441" s="3" t="s">
        <v>1912</v>
      </c>
      <c r="AA441" s="3" t="s">
        <v>1912</v>
      </c>
      <c r="AB441" s="3" t="s">
        <v>1912</v>
      </c>
      <c r="AC441" s="3" t="s">
        <v>1912</v>
      </c>
      <c r="AD441" s="3" t="s">
        <v>1912</v>
      </c>
      <c r="AE441" s="3" t="s">
        <v>1912</v>
      </c>
      <c r="AF441" s="3" t="s">
        <v>100</v>
      </c>
      <c r="AG441" s="3" t="s">
        <v>1858</v>
      </c>
      <c r="AH441" s="3" t="s">
        <v>1855</v>
      </c>
      <c r="AI441" s="3" t="s">
        <v>95</v>
      </c>
    </row>
    <row r="442" spans="1:35" ht="45" customHeight="1" x14ac:dyDescent="0.25">
      <c r="A442" s="3" t="s">
        <v>1913</v>
      </c>
      <c r="B442" s="3" t="s">
        <v>84</v>
      </c>
      <c r="C442" s="3" t="s">
        <v>1854</v>
      </c>
      <c r="D442" s="3" t="s">
        <v>1855</v>
      </c>
      <c r="E442" s="3" t="s">
        <v>87</v>
      </c>
      <c r="F442" s="3" t="s">
        <v>88</v>
      </c>
      <c r="G442" s="3" t="s">
        <v>89</v>
      </c>
      <c r="H442" s="3" t="s">
        <v>89</v>
      </c>
      <c r="I442" s="3" t="s">
        <v>90</v>
      </c>
      <c r="J442" s="3" t="s">
        <v>760</v>
      </c>
      <c r="K442" s="3" t="s">
        <v>1102</v>
      </c>
      <c r="L442" s="3" t="s">
        <v>1206</v>
      </c>
      <c r="M442" s="3" t="s">
        <v>1010</v>
      </c>
      <c r="N442" s="3" t="s">
        <v>1016</v>
      </c>
      <c r="O442" s="3" t="s">
        <v>1767</v>
      </c>
      <c r="P442" s="3" t="s">
        <v>1012</v>
      </c>
      <c r="Q442" s="3" t="s">
        <v>1914</v>
      </c>
      <c r="R442" s="3" t="s">
        <v>1012</v>
      </c>
      <c r="S442" s="3" t="s">
        <v>1915</v>
      </c>
      <c r="T442" s="3" t="s">
        <v>1915</v>
      </c>
      <c r="U442" s="3" t="s">
        <v>1915</v>
      </c>
      <c r="V442" s="3" t="s">
        <v>1915</v>
      </c>
      <c r="W442" s="3" t="s">
        <v>1915</v>
      </c>
      <c r="X442" s="3" t="s">
        <v>1915</v>
      </c>
      <c r="Y442" s="3" t="s">
        <v>1915</v>
      </c>
      <c r="Z442" s="3" t="s">
        <v>1915</v>
      </c>
      <c r="AA442" s="3" t="s">
        <v>1915</v>
      </c>
      <c r="AB442" s="3" t="s">
        <v>1915</v>
      </c>
      <c r="AC442" s="3" t="s">
        <v>1915</v>
      </c>
      <c r="AD442" s="3" t="s">
        <v>1915</v>
      </c>
      <c r="AE442" s="3" t="s">
        <v>1915</v>
      </c>
      <c r="AF442" s="3" t="s">
        <v>100</v>
      </c>
      <c r="AG442" s="3" t="s">
        <v>1858</v>
      </c>
      <c r="AH442" s="3" t="s">
        <v>1855</v>
      </c>
      <c r="AI442" s="3" t="s">
        <v>95</v>
      </c>
    </row>
    <row r="443" spans="1:35" ht="45" customHeight="1" x14ac:dyDescent="0.25">
      <c r="A443" s="3" t="s">
        <v>1916</v>
      </c>
      <c r="B443" s="3" t="s">
        <v>84</v>
      </c>
      <c r="C443" s="3" t="s">
        <v>1854</v>
      </c>
      <c r="D443" s="3" t="s">
        <v>1855</v>
      </c>
      <c r="E443" s="3" t="s">
        <v>87</v>
      </c>
      <c r="F443" s="3" t="s">
        <v>179</v>
      </c>
      <c r="G443" s="3" t="s">
        <v>188</v>
      </c>
      <c r="H443" s="3" t="s">
        <v>188</v>
      </c>
      <c r="I443" s="3" t="s">
        <v>1027</v>
      </c>
      <c r="J443" s="3" t="s">
        <v>823</v>
      </c>
      <c r="K443" s="3" t="s">
        <v>824</v>
      </c>
      <c r="L443" s="3" t="s">
        <v>825</v>
      </c>
      <c r="M443" s="3" t="s">
        <v>1010</v>
      </c>
      <c r="N443" s="3" t="s">
        <v>1011</v>
      </c>
      <c r="O443" s="3" t="s">
        <v>690</v>
      </c>
      <c r="P443" s="3" t="s">
        <v>1012</v>
      </c>
      <c r="Q443" s="3" t="s">
        <v>1210</v>
      </c>
      <c r="R443" s="3" t="s">
        <v>1012</v>
      </c>
      <c r="S443" s="3" t="s">
        <v>1917</v>
      </c>
      <c r="T443" s="3" t="s">
        <v>1917</v>
      </c>
      <c r="U443" s="3" t="s">
        <v>1917</v>
      </c>
      <c r="V443" s="3" t="s">
        <v>1917</v>
      </c>
      <c r="W443" s="3" t="s">
        <v>1917</v>
      </c>
      <c r="X443" s="3" t="s">
        <v>1917</v>
      </c>
      <c r="Y443" s="3" t="s">
        <v>1917</v>
      </c>
      <c r="Z443" s="3" t="s">
        <v>1917</v>
      </c>
      <c r="AA443" s="3" t="s">
        <v>1917</v>
      </c>
      <c r="AB443" s="3" t="s">
        <v>1917</v>
      </c>
      <c r="AC443" s="3" t="s">
        <v>1917</v>
      </c>
      <c r="AD443" s="3" t="s">
        <v>1917</v>
      </c>
      <c r="AE443" s="3" t="s">
        <v>1917</v>
      </c>
      <c r="AF443" s="3" t="s">
        <v>100</v>
      </c>
      <c r="AG443" s="3" t="s">
        <v>1858</v>
      </c>
      <c r="AH443" s="3" t="s">
        <v>1855</v>
      </c>
      <c r="AI443" s="3" t="s">
        <v>95</v>
      </c>
    </row>
    <row r="444" spans="1:35" ht="45" customHeight="1" x14ac:dyDescent="0.25">
      <c r="A444" s="3" t="s">
        <v>1918</v>
      </c>
      <c r="B444" s="3" t="s">
        <v>84</v>
      </c>
      <c r="C444" s="3" t="s">
        <v>1854</v>
      </c>
      <c r="D444" s="3" t="s">
        <v>1855</v>
      </c>
      <c r="E444" s="3" t="s">
        <v>87</v>
      </c>
      <c r="F444" s="3" t="s">
        <v>179</v>
      </c>
      <c r="G444" s="3" t="s">
        <v>798</v>
      </c>
      <c r="H444" s="3" t="s">
        <v>798</v>
      </c>
      <c r="I444" s="3" t="s">
        <v>1027</v>
      </c>
      <c r="J444" s="3" t="s">
        <v>1217</v>
      </c>
      <c r="K444" s="3" t="s">
        <v>800</v>
      </c>
      <c r="L444" s="3" t="s">
        <v>191</v>
      </c>
      <c r="M444" s="3" t="s">
        <v>1010</v>
      </c>
      <c r="N444" s="3" t="s">
        <v>1016</v>
      </c>
      <c r="O444" s="3" t="s">
        <v>1919</v>
      </c>
      <c r="P444" s="3" t="s">
        <v>1012</v>
      </c>
      <c r="Q444" s="3" t="s">
        <v>1920</v>
      </c>
      <c r="R444" s="3" t="s">
        <v>1012</v>
      </c>
      <c r="S444" s="3" t="s">
        <v>1921</v>
      </c>
      <c r="T444" s="3" t="s">
        <v>1921</v>
      </c>
      <c r="U444" s="3" t="s">
        <v>1921</v>
      </c>
      <c r="V444" s="3" t="s">
        <v>1921</v>
      </c>
      <c r="W444" s="3" t="s">
        <v>1921</v>
      </c>
      <c r="X444" s="3" t="s">
        <v>1921</v>
      </c>
      <c r="Y444" s="3" t="s">
        <v>1921</v>
      </c>
      <c r="Z444" s="3" t="s">
        <v>1921</v>
      </c>
      <c r="AA444" s="3" t="s">
        <v>1921</v>
      </c>
      <c r="AB444" s="3" t="s">
        <v>1921</v>
      </c>
      <c r="AC444" s="3" t="s">
        <v>1921</v>
      </c>
      <c r="AD444" s="3" t="s">
        <v>1921</v>
      </c>
      <c r="AE444" s="3" t="s">
        <v>1921</v>
      </c>
      <c r="AF444" s="3" t="s">
        <v>100</v>
      </c>
      <c r="AG444" s="3" t="s">
        <v>1858</v>
      </c>
      <c r="AH444" s="3" t="s">
        <v>1855</v>
      </c>
      <c r="AI444" s="3" t="s">
        <v>95</v>
      </c>
    </row>
    <row r="445" spans="1:35" ht="45" customHeight="1" x14ac:dyDescent="0.25">
      <c r="A445" s="3" t="s">
        <v>1922</v>
      </c>
      <c r="B445" s="3" t="s">
        <v>84</v>
      </c>
      <c r="C445" s="3" t="s">
        <v>1854</v>
      </c>
      <c r="D445" s="3" t="s">
        <v>1855</v>
      </c>
      <c r="E445" s="3" t="s">
        <v>87</v>
      </c>
      <c r="F445" s="3" t="s">
        <v>353</v>
      </c>
      <c r="G445" s="3" t="s">
        <v>766</v>
      </c>
      <c r="H445" s="3" t="s">
        <v>766</v>
      </c>
      <c r="I445" s="3" t="s">
        <v>100</v>
      </c>
      <c r="J445" s="3" t="s">
        <v>767</v>
      </c>
      <c r="K445" s="3" t="s">
        <v>487</v>
      </c>
      <c r="L445" s="3" t="s">
        <v>768</v>
      </c>
      <c r="M445" s="3" t="s">
        <v>1010</v>
      </c>
      <c r="N445" s="3" t="s">
        <v>1016</v>
      </c>
      <c r="O445" s="3" t="s">
        <v>769</v>
      </c>
      <c r="P445" s="3" t="s">
        <v>1012</v>
      </c>
      <c r="Q445" s="3" t="s">
        <v>1292</v>
      </c>
      <c r="R445" s="3" t="s">
        <v>1012</v>
      </c>
      <c r="S445" s="3" t="s">
        <v>1923</v>
      </c>
      <c r="T445" s="3" t="s">
        <v>1923</v>
      </c>
      <c r="U445" s="3" t="s">
        <v>1923</v>
      </c>
      <c r="V445" s="3" t="s">
        <v>1923</v>
      </c>
      <c r="W445" s="3" t="s">
        <v>1923</v>
      </c>
      <c r="X445" s="3" t="s">
        <v>1923</v>
      </c>
      <c r="Y445" s="3" t="s">
        <v>1923</v>
      </c>
      <c r="Z445" s="3" t="s">
        <v>1923</v>
      </c>
      <c r="AA445" s="3" t="s">
        <v>1923</v>
      </c>
      <c r="AB445" s="3" t="s">
        <v>1923</v>
      </c>
      <c r="AC445" s="3" t="s">
        <v>1923</v>
      </c>
      <c r="AD445" s="3" t="s">
        <v>1923</v>
      </c>
      <c r="AE445" s="3" t="s">
        <v>1923</v>
      </c>
      <c r="AF445" s="3" t="s">
        <v>100</v>
      </c>
      <c r="AG445" s="3" t="s">
        <v>1858</v>
      </c>
      <c r="AH445" s="3" t="s">
        <v>1855</v>
      </c>
      <c r="AI445" s="3" t="s">
        <v>95</v>
      </c>
    </row>
    <row r="446" spans="1:35" ht="45" customHeight="1" x14ac:dyDescent="0.25">
      <c r="A446" s="3" t="s">
        <v>1924</v>
      </c>
      <c r="B446" s="3" t="s">
        <v>84</v>
      </c>
      <c r="C446" s="3" t="s">
        <v>1854</v>
      </c>
      <c r="D446" s="3" t="s">
        <v>1855</v>
      </c>
      <c r="E446" s="3" t="s">
        <v>87</v>
      </c>
      <c r="F446" s="3" t="s">
        <v>88</v>
      </c>
      <c r="G446" s="3" t="s">
        <v>142</v>
      </c>
      <c r="H446" s="3" t="s">
        <v>142</v>
      </c>
      <c r="I446" s="3" t="s">
        <v>1031</v>
      </c>
      <c r="J446" s="3" t="s">
        <v>774</v>
      </c>
      <c r="K446" s="3" t="s">
        <v>775</v>
      </c>
      <c r="L446" s="3" t="s">
        <v>776</v>
      </c>
      <c r="M446" s="3" t="s">
        <v>1010</v>
      </c>
      <c r="N446" s="3" t="s">
        <v>1011</v>
      </c>
      <c r="O446" s="3" t="s">
        <v>777</v>
      </c>
      <c r="P446" s="3" t="s">
        <v>1012</v>
      </c>
      <c r="Q446" s="3" t="s">
        <v>1295</v>
      </c>
      <c r="R446" s="3" t="s">
        <v>1012</v>
      </c>
      <c r="S446" s="3" t="s">
        <v>1925</v>
      </c>
      <c r="T446" s="3" t="s">
        <v>1925</v>
      </c>
      <c r="U446" s="3" t="s">
        <v>1925</v>
      </c>
      <c r="V446" s="3" t="s">
        <v>1925</v>
      </c>
      <c r="W446" s="3" t="s">
        <v>1925</v>
      </c>
      <c r="X446" s="3" t="s">
        <v>1925</v>
      </c>
      <c r="Y446" s="3" t="s">
        <v>1925</v>
      </c>
      <c r="Z446" s="3" t="s">
        <v>1925</v>
      </c>
      <c r="AA446" s="3" t="s">
        <v>1925</v>
      </c>
      <c r="AB446" s="3" t="s">
        <v>1925</v>
      </c>
      <c r="AC446" s="3" t="s">
        <v>1925</v>
      </c>
      <c r="AD446" s="3" t="s">
        <v>1925</v>
      </c>
      <c r="AE446" s="3" t="s">
        <v>1925</v>
      </c>
      <c r="AF446" s="3" t="s">
        <v>100</v>
      </c>
      <c r="AG446" s="3" t="s">
        <v>1858</v>
      </c>
      <c r="AH446" s="3" t="s">
        <v>1855</v>
      </c>
      <c r="AI446" s="3" t="s">
        <v>95</v>
      </c>
    </row>
    <row r="447" spans="1:35" ht="45" customHeight="1" x14ac:dyDescent="0.25">
      <c r="A447" s="3" t="s">
        <v>1926</v>
      </c>
      <c r="B447" s="3" t="s">
        <v>84</v>
      </c>
      <c r="C447" s="3" t="s">
        <v>1854</v>
      </c>
      <c r="D447" s="3" t="s">
        <v>1855</v>
      </c>
      <c r="E447" s="3" t="s">
        <v>87</v>
      </c>
      <c r="F447" s="3" t="s">
        <v>103</v>
      </c>
      <c r="G447" s="3" t="s">
        <v>157</v>
      </c>
      <c r="H447" s="3" t="s">
        <v>157</v>
      </c>
      <c r="I447" s="3" t="s">
        <v>1027</v>
      </c>
      <c r="J447" s="3" t="s">
        <v>1298</v>
      </c>
      <c r="K447" s="3" t="s">
        <v>775</v>
      </c>
      <c r="L447" s="3" t="s">
        <v>236</v>
      </c>
      <c r="M447" s="3" t="s">
        <v>1010</v>
      </c>
      <c r="N447" s="3" t="s">
        <v>1011</v>
      </c>
      <c r="O447" s="3" t="s">
        <v>1299</v>
      </c>
      <c r="P447" s="3" t="s">
        <v>1012</v>
      </c>
      <c r="Q447" s="3" t="s">
        <v>1927</v>
      </c>
      <c r="R447" s="3" t="s">
        <v>1012</v>
      </c>
      <c r="S447" s="3" t="s">
        <v>1928</v>
      </c>
      <c r="T447" s="3" t="s">
        <v>1928</v>
      </c>
      <c r="U447" s="3" t="s">
        <v>1928</v>
      </c>
      <c r="V447" s="3" t="s">
        <v>1928</v>
      </c>
      <c r="W447" s="3" t="s">
        <v>1928</v>
      </c>
      <c r="X447" s="3" t="s">
        <v>1928</v>
      </c>
      <c r="Y447" s="3" t="s">
        <v>1928</v>
      </c>
      <c r="Z447" s="3" t="s">
        <v>1928</v>
      </c>
      <c r="AA447" s="3" t="s">
        <v>1928</v>
      </c>
      <c r="AB447" s="3" t="s">
        <v>1928</v>
      </c>
      <c r="AC447" s="3" t="s">
        <v>1928</v>
      </c>
      <c r="AD447" s="3" t="s">
        <v>1928</v>
      </c>
      <c r="AE447" s="3" t="s">
        <v>1928</v>
      </c>
      <c r="AF447" s="3" t="s">
        <v>100</v>
      </c>
      <c r="AG447" s="3" t="s">
        <v>1858</v>
      </c>
      <c r="AH447" s="3" t="s">
        <v>1855</v>
      </c>
      <c r="AI447" s="3" t="s">
        <v>95</v>
      </c>
    </row>
    <row r="448" spans="1:35" ht="45" customHeight="1" x14ac:dyDescent="0.25">
      <c r="A448" s="3" t="s">
        <v>1929</v>
      </c>
      <c r="B448" s="3" t="s">
        <v>84</v>
      </c>
      <c r="C448" s="3" t="s">
        <v>1854</v>
      </c>
      <c r="D448" s="3" t="s">
        <v>1855</v>
      </c>
      <c r="E448" s="3" t="s">
        <v>87</v>
      </c>
      <c r="F448" s="3" t="s">
        <v>103</v>
      </c>
      <c r="G448" s="3" t="s">
        <v>310</v>
      </c>
      <c r="H448" s="3" t="s">
        <v>310</v>
      </c>
      <c r="I448" s="3" t="s">
        <v>1020</v>
      </c>
      <c r="J448" s="3" t="s">
        <v>786</v>
      </c>
      <c r="K448" s="3" t="s">
        <v>137</v>
      </c>
      <c r="L448" s="3" t="s">
        <v>473</v>
      </c>
      <c r="M448" s="3" t="s">
        <v>1010</v>
      </c>
      <c r="N448" s="3" t="s">
        <v>1011</v>
      </c>
      <c r="O448" s="3" t="s">
        <v>787</v>
      </c>
      <c r="P448" s="3" t="s">
        <v>1012</v>
      </c>
      <c r="Q448" s="3" t="s">
        <v>1930</v>
      </c>
      <c r="R448" s="3" t="s">
        <v>1012</v>
      </c>
      <c r="S448" s="3" t="s">
        <v>1931</v>
      </c>
      <c r="T448" s="3" t="s">
        <v>1931</v>
      </c>
      <c r="U448" s="3" t="s">
        <v>1931</v>
      </c>
      <c r="V448" s="3" t="s">
        <v>1931</v>
      </c>
      <c r="W448" s="3" t="s">
        <v>1931</v>
      </c>
      <c r="X448" s="3" t="s">
        <v>1931</v>
      </c>
      <c r="Y448" s="3" t="s">
        <v>1931</v>
      </c>
      <c r="Z448" s="3" t="s">
        <v>1931</v>
      </c>
      <c r="AA448" s="3" t="s">
        <v>1931</v>
      </c>
      <c r="AB448" s="3" t="s">
        <v>1931</v>
      </c>
      <c r="AC448" s="3" t="s">
        <v>1931</v>
      </c>
      <c r="AD448" s="3" t="s">
        <v>1931</v>
      </c>
      <c r="AE448" s="3" t="s">
        <v>1931</v>
      </c>
      <c r="AF448" s="3" t="s">
        <v>100</v>
      </c>
      <c r="AG448" s="3" t="s">
        <v>1858</v>
      </c>
      <c r="AH448" s="3" t="s">
        <v>1855</v>
      </c>
      <c r="AI448" s="3" t="s">
        <v>95</v>
      </c>
    </row>
    <row r="449" spans="1:35" ht="45" customHeight="1" x14ac:dyDescent="0.25">
      <c r="A449" s="3" t="s">
        <v>1932</v>
      </c>
      <c r="B449" s="3" t="s">
        <v>84</v>
      </c>
      <c r="C449" s="3" t="s">
        <v>1854</v>
      </c>
      <c r="D449" s="3" t="s">
        <v>1855</v>
      </c>
      <c r="E449" s="3" t="s">
        <v>87</v>
      </c>
      <c r="F449" s="3" t="s">
        <v>88</v>
      </c>
      <c r="G449" s="3" t="s">
        <v>164</v>
      </c>
      <c r="H449" s="3" t="s">
        <v>164</v>
      </c>
      <c r="I449" s="3" t="s">
        <v>165</v>
      </c>
      <c r="J449" s="3" t="s">
        <v>116</v>
      </c>
      <c r="K449" s="3" t="s">
        <v>166</v>
      </c>
      <c r="L449" s="3" t="s">
        <v>444</v>
      </c>
      <c r="M449" s="3" t="s">
        <v>1010</v>
      </c>
      <c r="N449" s="3" t="s">
        <v>1011</v>
      </c>
      <c r="O449" s="3" t="s">
        <v>168</v>
      </c>
      <c r="P449" s="3" t="s">
        <v>1012</v>
      </c>
      <c r="Q449" s="3" t="s">
        <v>1305</v>
      </c>
      <c r="R449" s="3" t="s">
        <v>1012</v>
      </c>
      <c r="S449" s="3" t="s">
        <v>1933</v>
      </c>
      <c r="T449" s="3" t="s">
        <v>1933</v>
      </c>
      <c r="U449" s="3" t="s">
        <v>1933</v>
      </c>
      <c r="V449" s="3" t="s">
        <v>1933</v>
      </c>
      <c r="W449" s="3" t="s">
        <v>1933</v>
      </c>
      <c r="X449" s="3" t="s">
        <v>1933</v>
      </c>
      <c r="Y449" s="3" t="s">
        <v>1933</v>
      </c>
      <c r="Z449" s="3" t="s">
        <v>1933</v>
      </c>
      <c r="AA449" s="3" t="s">
        <v>1933</v>
      </c>
      <c r="AB449" s="3" t="s">
        <v>1933</v>
      </c>
      <c r="AC449" s="3" t="s">
        <v>1933</v>
      </c>
      <c r="AD449" s="3" t="s">
        <v>1933</v>
      </c>
      <c r="AE449" s="3" t="s">
        <v>1933</v>
      </c>
      <c r="AF449" s="3" t="s">
        <v>100</v>
      </c>
      <c r="AG449" s="3" t="s">
        <v>1858</v>
      </c>
      <c r="AH449" s="3" t="s">
        <v>1855</v>
      </c>
      <c r="AI449" s="3" t="s">
        <v>95</v>
      </c>
    </row>
    <row r="450" spans="1:35" ht="45" customHeight="1" x14ac:dyDescent="0.25">
      <c r="A450" s="3" t="s">
        <v>1934</v>
      </c>
      <c r="B450" s="3" t="s">
        <v>84</v>
      </c>
      <c r="C450" s="3" t="s">
        <v>1854</v>
      </c>
      <c r="D450" s="3" t="s">
        <v>1855</v>
      </c>
      <c r="E450" s="3" t="s">
        <v>87</v>
      </c>
      <c r="F450" s="3" t="s">
        <v>88</v>
      </c>
      <c r="G450" s="3" t="s">
        <v>142</v>
      </c>
      <c r="H450" s="3" t="s">
        <v>142</v>
      </c>
      <c r="I450" s="3" t="s">
        <v>124</v>
      </c>
      <c r="J450" s="3" t="s">
        <v>150</v>
      </c>
      <c r="K450" s="3" t="s">
        <v>151</v>
      </c>
      <c r="L450" s="3" t="s">
        <v>152</v>
      </c>
      <c r="M450" s="3" t="s">
        <v>1010</v>
      </c>
      <c r="N450" s="3" t="s">
        <v>1011</v>
      </c>
      <c r="O450" s="3" t="s">
        <v>153</v>
      </c>
      <c r="P450" s="3" t="s">
        <v>1012</v>
      </c>
      <c r="Q450" s="3" t="s">
        <v>1045</v>
      </c>
      <c r="R450" s="3" t="s">
        <v>1012</v>
      </c>
      <c r="S450" s="3" t="s">
        <v>1935</v>
      </c>
      <c r="T450" s="3" t="s">
        <v>1935</v>
      </c>
      <c r="U450" s="3" t="s">
        <v>1935</v>
      </c>
      <c r="V450" s="3" t="s">
        <v>1935</v>
      </c>
      <c r="W450" s="3" t="s">
        <v>1935</v>
      </c>
      <c r="X450" s="3" t="s">
        <v>1935</v>
      </c>
      <c r="Y450" s="3" t="s">
        <v>1935</v>
      </c>
      <c r="Z450" s="3" t="s">
        <v>1935</v>
      </c>
      <c r="AA450" s="3" t="s">
        <v>1935</v>
      </c>
      <c r="AB450" s="3" t="s">
        <v>1935</v>
      </c>
      <c r="AC450" s="3" t="s">
        <v>1935</v>
      </c>
      <c r="AD450" s="3" t="s">
        <v>1935</v>
      </c>
      <c r="AE450" s="3" t="s">
        <v>1935</v>
      </c>
      <c r="AF450" s="3" t="s">
        <v>100</v>
      </c>
      <c r="AG450" s="3" t="s">
        <v>1858</v>
      </c>
      <c r="AH450" s="3" t="s">
        <v>1855</v>
      </c>
      <c r="AI450" s="3" t="s">
        <v>95</v>
      </c>
    </row>
    <row r="451" spans="1:35" ht="45" customHeight="1" x14ac:dyDescent="0.25">
      <c r="A451" s="3" t="s">
        <v>1936</v>
      </c>
      <c r="B451" s="3" t="s">
        <v>84</v>
      </c>
      <c r="C451" s="3" t="s">
        <v>1854</v>
      </c>
      <c r="D451" s="3" t="s">
        <v>1855</v>
      </c>
      <c r="E451" s="3" t="s">
        <v>87</v>
      </c>
      <c r="F451" s="3" t="s">
        <v>103</v>
      </c>
      <c r="G451" s="3" t="s">
        <v>157</v>
      </c>
      <c r="H451" s="3" t="s">
        <v>157</v>
      </c>
      <c r="I451" s="3" t="s">
        <v>323</v>
      </c>
      <c r="J451" s="3" t="s">
        <v>324</v>
      </c>
      <c r="K451" s="3" t="s">
        <v>313</v>
      </c>
      <c r="L451" s="3" t="s">
        <v>325</v>
      </c>
      <c r="M451" s="3" t="s">
        <v>1010</v>
      </c>
      <c r="N451" s="3" t="s">
        <v>1016</v>
      </c>
      <c r="O451" s="3" t="s">
        <v>326</v>
      </c>
      <c r="P451" s="3" t="s">
        <v>1012</v>
      </c>
      <c r="Q451" s="3" t="s">
        <v>1937</v>
      </c>
      <c r="R451" s="3" t="s">
        <v>1012</v>
      </c>
      <c r="S451" s="3" t="s">
        <v>1938</v>
      </c>
      <c r="T451" s="3" t="s">
        <v>1938</v>
      </c>
      <c r="U451" s="3" t="s">
        <v>1938</v>
      </c>
      <c r="V451" s="3" t="s">
        <v>1938</v>
      </c>
      <c r="W451" s="3" t="s">
        <v>1938</v>
      </c>
      <c r="X451" s="3" t="s">
        <v>1938</v>
      </c>
      <c r="Y451" s="3" t="s">
        <v>1938</v>
      </c>
      <c r="Z451" s="3" t="s">
        <v>1938</v>
      </c>
      <c r="AA451" s="3" t="s">
        <v>1938</v>
      </c>
      <c r="AB451" s="3" t="s">
        <v>1938</v>
      </c>
      <c r="AC451" s="3" t="s">
        <v>1938</v>
      </c>
      <c r="AD451" s="3" t="s">
        <v>1938</v>
      </c>
      <c r="AE451" s="3" t="s">
        <v>1938</v>
      </c>
      <c r="AF451" s="3" t="s">
        <v>100</v>
      </c>
      <c r="AG451" s="3" t="s">
        <v>1858</v>
      </c>
      <c r="AH451" s="3" t="s">
        <v>1855</v>
      </c>
      <c r="AI451" s="3" t="s">
        <v>95</v>
      </c>
    </row>
    <row r="452" spans="1:35" ht="45" customHeight="1" x14ac:dyDescent="0.25">
      <c r="A452" s="3" t="s">
        <v>1939</v>
      </c>
      <c r="B452" s="3" t="s">
        <v>84</v>
      </c>
      <c r="C452" s="3" t="s">
        <v>1854</v>
      </c>
      <c r="D452" s="3" t="s">
        <v>1855</v>
      </c>
      <c r="E452" s="3" t="s">
        <v>87</v>
      </c>
      <c r="F452" s="3" t="s">
        <v>583</v>
      </c>
      <c r="G452" s="3" t="s">
        <v>266</v>
      </c>
      <c r="H452" s="3" t="s">
        <v>266</v>
      </c>
      <c r="I452" s="3" t="s">
        <v>1020</v>
      </c>
      <c r="J452" s="3" t="s">
        <v>331</v>
      </c>
      <c r="K452" s="3" t="s">
        <v>332</v>
      </c>
      <c r="L452" s="3" t="s">
        <v>333</v>
      </c>
      <c r="M452" s="3" t="s">
        <v>1010</v>
      </c>
      <c r="N452" s="3" t="s">
        <v>1016</v>
      </c>
      <c r="O452" s="3" t="s">
        <v>334</v>
      </c>
      <c r="P452" s="3" t="s">
        <v>1012</v>
      </c>
      <c r="Q452" s="3" t="s">
        <v>1021</v>
      </c>
      <c r="R452" s="3" t="s">
        <v>1012</v>
      </c>
      <c r="S452" s="3" t="s">
        <v>1940</v>
      </c>
      <c r="T452" s="3" t="s">
        <v>1940</v>
      </c>
      <c r="U452" s="3" t="s">
        <v>1940</v>
      </c>
      <c r="V452" s="3" t="s">
        <v>1940</v>
      </c>
      <c r="W452" s="3" t="s">
        <v>1940</v>
      </c>
      <c r="X452" s="3" t="s">
        <v>1940</v>
      </c>
      <c r="Y452" s="3" t="s">
        <v>1940</v>
      </c>
      <c r="Z452" s="3" t="s">
        <v>1940</v>
      </c>
      <c r="AA452" s="3" t="s">
        <v>1940</v>
      </c>
      <c r="AB452" s="3" t="s">
        <v>1940</v>
      </c>
      <c r="AC452" s="3" t="s">
        <v>1940</v>
      </c>
      <c r="AD452" s="3" t="s">
        <v>1940</v>
      </c>
      <c r="AE452" s="3" t="s">
        <v>1940</v>
      </c>
      <c r="AF452" s="3" t="s">
        <v>100</v>
      </c>
      <c r="AG452" s="3" t="s">
        <v>1858</v>
      </c>
      <c r="AH452" s="3" t="s">
        <v>1855</v>
      </c>
      <c r="AI452" s="3" t="s">
        <v>95</v>
      </c>
    </row>
    <row r="453" spans="1:35" ht="45" customHeight="1" x14ac:dyDescent="0.25">
      <c r="A453" s="3" t="s">
        <v>1941</v>
      </c>
      <c r="B453" s="3" t="s">
        <v>84</v>
      </c>
      <c r="C453" s="3" t="s">
        <v>1854</v>
      </c>
      <c r="D453" s="3" t="s">
        <v>1855</v>
      </c>
      <c r="E453" s="3" t="s">
        <v>87</v>
      </c>
      <c r="F453" s="3" t="s">
        <v>132</v>
      </c>
      <c r="G453" s="3" t="s">
        <v>295</v>
      </c>
      <c r="H453" s="3" t="s">
        <v>295</v>
      </c>
      <c r="I453" s="3" t="s">
        <v>287</v>
      </c>
      <c r="J453" s="3" t="s">
        <v>338</v>
      </c>
      <c r="K453" s="3" t="s">
        <v>339</v>
      </c>
      <c r="L453" s="3" t="s">
        <v>340</v>
      </c>
      <c r="M453" s="3" t="s">
        <v>1010</v>
      </c>
      <c r="N453" s="3" t="s">
        <v>1016</v>
      </c>
      <c r="O453" s="3" t="s">
        <v>341</v>
      </c>
      <c r="P453" s="3" t="s">
        <v>1012</v>
      </c>
      <c r="Q453" s="3" t="s">
        <v>1942</v>
      </c>
      <c r="R453" s="3" t="s">
        <v>1012</v>
      </c>
      <c r="S453" s="3" t="s">
        <v>1943</v>
      </c>
      <c r="T453" s="3" t="s">
        <v>1943</v>
      </c>
      <c r="U453" s="3" t="s">
        <v>1943</v>
      </c>
      <c r="V453" s="3" t="s">
        <v>1943</v>
      </c>
      <c r="W453" s="3" t="s">
        <v>1943</v>
      </c>
      <c r="X453" s="3" t="s">
        <v>1943</v>
      </c>
      <c r="Y453" s="3" t="s">
        <v>1943</v>
      </c>
      <c r="Z453" s="3" t="s">
        <v>1943</v>
      </c>
      <c r="AA453" s="3" t="s">
        <v>1943</v>
      </c>
      <c r="AB453" s="3" t="s">
        <v>1943</v>
      </c>
      <c r="AC453" s="3" t="s">
        <v>1943</v>
      </c>
      <c r="AD453" s="3" t="s">
        <v>1943</v>
      </c>
      <c r="AE453" s="3" t="s">
        <v>1943</v>
      </c>
      <c r="AF453" s="3" t="s">
        <v>100</v>
      </c>
      <c r="AG453" s="3" t="s">
        <v>1858</v>
      </c>
      <c r="AH453" s="3" t="s">
        <v>1855</v>
      </c>
      <c r="AI453" s="3" t="s">
        <v>95</v>
      </c>
    </row>
    <row r="454" spans="1:35" ht="45" customHeight="1" x14ac:dyDescent="0.25">
      <c r="A454" s="3" t="s">
        <v>1944</v>
      </c>
      <c r="B454" s="3" t="s">
        <v>84</v>
      </c>
      <c r="C454" s="3" t="s">
        <v>1854</v>
      </c>
      <c r="D454" s="3" t="s">
        <v>1855</v>
      </c>
      <c r="E454" s="3" t="s">
        <v>87</v>
      </c>
      <c r="F454" s="3" t="s">
        <v>103</v>
      </c>
      <c r="G454" s="3" t="s">
        <v>157</v>
      </c>
      <c r="H454" s="3" t="s">
        <v>157</v>
      </c>
      <c r="I454" s="3" t="s">
        <v>1027</v>
      </c>
      <c r="J454" s="3" t="s">
        <v>389</v>
      </c>
      <c r="K454" s="3" t="s">
        <v>390</v>
      </c>
      <c r="L454" s="3" t="s">
        <v>391</v>
      </c>
      <c r="M454" s="3" t="s">
        <v>1010</v>
      </c>
      <c r="N454" s="3" t="s">
        <v>1016</v>
      </c>
      <c r="O454" s="3" t="s">
        <v>392</v>
      </c>
      <c r="P454" s="3" t="s">
        <v>1012</v>
      </c>
      <c r="Q454" s="3" t="s">
        <v>1028</v>
      </c>
      <c r="R454" s="3" t="s">
        <v>1012</v>
      </c>
      <c r="S454" s="3" t="s">
        <v>1945</v>
      </c>
      <c r="T454" s="3" t="s">
        <v>1945</v>
      </c>
      <c r="U454" s="3" t="s">
        <v>1945</v>
      </c>
      <c r="V454" s="3" t="s">
        <v>1945</v>
      </c>
      <c r="W454" s="3" t="s">
        <v>1945</v>
      </c>
      <c r="X454" s="3" t="s">
        <v>1945</v>
      </c>
      <c r="Y454" s="3" t="s">
        <v>1945</v>
      </c>
      <c r="Z454" s="3" t="s">
        <v>1945</v>
      </c>
      <c r="AA454" s="3" t="s">
        <v>1945</v>
      </c>
      <c r="AB454" s="3" t="s">
        <v>1945</v>
      </c>
      <c r="AC454" s="3" t="s">
        <v>1945</v>
      </c>
      <c r="AD454" s="3" t="s">
        <v>1945</v>
      </c>
      <c r="AE454" s="3" t="s">
        <v>1945</v>
      </c>
      <c r="AF454" s="3" t="s">
        <v>100</v>
      </c>
      <c r="AG454" s="3" t="s">
        <v>1858</v>
      </c>
      <c r="AH454" s="3" t="s">
        <v>1855</v>
      </c>
      <c r="AI454" s="3" t="s">
        <v>95</v>
      </c>
    </row>
    <row r="455" spans="1:35" ht="45" customHeight="1" x14ac:dyDescent="0.25">
      <c r="A455" s="3" t="s">
        <v>1946</v>
      </c>
      <c r="B455" s="3" t="s">
        <v>84</v>
      </c>
      <c r="C455" s="3" t="s">
        <v>1854</v>
      </c>
      <c r="D455" s="3" t="s">
        <v>1855</v>
      </c>
      <c r="E455" s="3" t="s">
        <v>87</v>
      </c>
      <c r="F455" s="3" t="s">
        <v>113</v>
      </c>
      <c r="G455" s="3" t="s">
        <v>396</v>
      </c>
      <c r="H455" s="3" t="s">
        <v>396</v>
      </c>
      <c r="I455" s="3" t="s">
        <v>1031</v>
      </c>
      <c r="J455" s="3" t="s">
        <v>397</v>
      </c>
      <c r="K455" s="3" t="s">
        <v>398</v>
      </c>
      <c r="L455" s="3" t="s">
        <v>399</v>
      </c>
      <c r="M455" s="3" t="s">
        <v>1010</v>
      </c>
      <c r="N455" s="3" t="s">
        <v>1016</v>
      </c>
      <c r="O455" s="3" t="s">
        <v>400</v>
      </c>
      <c r="P455" s="3" t="s">
        <v>1012</v>
      </c>
      <c r="Q455" s="3" t="s">
        <v>1032</v>
      </c>
      <c r="R455" s="3" t="s">
        <v>1012</v>
      </c>
      <c r="S455" s="3" t="s">
        <v>1947</v>
      </c>
      <c r="T455" s="3" t="s">
        <v>1947</v>
      </c>
      <c r="U455" s="3" t="s">
        <v>1947</v>
      </c>
      <c r="V455" s="3" t="s">
        <v>1947</v>
      </c>
      <c r="W455" s="3" t="s">
        <v>1947</v>
      </c>
      <c r="X455" s="3" t="s">
        <v>1947</v>
      </c>
      <c r="Y455" s="3" t="s">
        <v>1947</v>
      </c>
      <c r="Z455" s="3" t="s">
        <v>1947</v>
      </c>
      <c r="AA455" s="3" t="s">
        <v>1947</v>
      </c>
      <c r="AB455" s="3" t="s">
        <v>1947</v>
      </c>
      <c r="AC455" s="3" t="s">
        <v>1947</v>
      </c>
      <c r="AD455" s="3" t="s">
        <v>1947</v>
      </c>
      <c r="AE455" s="3" t="s">
        <v>1947</v>
      </c>
      <c r="AF455" s="3" t="s">
        <v>100</v>
      </c>
      <c r="AG455" s="3" t="s">
        <v>1858</v>
      </c>
      <c r="AH455" s="3" t="s">
        <v>1855</v>
      </c>
      <c r="AI455" s="3" t="s">
        <v>95</v>
      </c>
    </row>
    <row r="456" spans="1:35" ht="45" customHeight="1" x14ac:dyDescent="0.25">
      <c r="A456" s="3" t="s">
        <v>1948</v>
      </c>
      <c r="B456" s="3" t="s">
        <v>84</v>
      </c>
      <c r="C456" s="3" t="s">
        <v>1854</v>
      </c>
      <c r="D456" s="3" t="s">
        <v>1855</v>
      </c>
      <c r="E456" s="3" t="s">
        <v>87</v>
      </c>
      <c r="F456" s="3" t="s">
        <v>404</v>
      </c>
      <c r="G456" s="3" t="s">
        <v>157</v>
      </c>
      <c r="H456" s="3" t="s">
        <v>157</v>
      </c>
      <c r="I456" s="3" t="s">
        <v>1027</v>
      </c>
      <c r="J456" s="3" t="s">
        <v>405</v>
      </c>
      <c r="K456" s="3" t="s">
        <v>406</v>
      </c>
      <c r="L456" s="3" t="s">
        <v>407</v>
      </c>
      <c r="M456" s="3" t="s">
        <v>1010</v>
      </c>
      <c r="N456" s="3" t="s">
        <v>1016</v>
      </c>
      <c r="O456" s="3" t="s">
        <v>408</v>
      </c>
      <c r="P456" s="3" t="s">
        <v>1012</v>
      </c>
      <c r="Q456" s="3" t="s">
        <v>1035</v>
      </c>
      <c r="R456" s="3" t="s">
        <v>1012</v>
      </c>
      <c r="S456" s="3" t="s">
        <v>1949</v>
      </c>
      <c r="T456" s="3" t="s">
        <v>1949</v>
      </c>
      <c r="U456" s="3" t="s">
        <v>1949</v>
      </c>
      <c r="V456" s="3" t="s">
        <v>1949</v>
      </c>
      <c r="W456" s="3" t="s">
        <v>1949</v>
      </c>
      <c r="X456" s="3" t="s">
        <v>1949</v>
      </c>
      <c r="Y456" s="3" t="s">
        <v>1949</v>
      </c>
      <c r="Z456" s="3" t="s">
        <v>1949</v>
      </c>
      <c r="AA456" s="3" t="s">
        <v>1949</v>
      </c>
      <c r="AB456" s="3" t="s">
        <v>1949</v>
      </c>
      <c r="AC456" s="3" t="s">
        <v>1949</v>
      </c>
      <c r="AD456" s="3" t="s">
        <v>1949</v>
      </c>
      <c r="AE456" s="3" t="s">
        <v>1949</v>
      </c>
      <c r="AF456" s="3" t="s">
        <v>100</v>
      </c>
      <c r="AG456" s="3" t="s">
        <v>1858</v>
      </c>
      <c r="AH456" s="3" t="s">
        <v>1855</v>
      </c>
      <c r="AI456" s="3" t="s">
        <v>95</v>
      </c>
    </row>
    <row r="457" spans="1:35" ht="45" customHeight="1" x14ac:dyDescent="0.25">
      <c r="A457" s="3" t="s">
        <v>1950</v>
      </c>
      <c r="B457" s="3" t="s">
        <v>84</v>
      </c>
      <c r="C457" s="3" t="s">
        <v>1854</v>
      </c>
      <c r="D457" s="3" t="s">
        <v>1855</v>
      </c>
      <c r="E457" s="3" t="s">
        <v>87</v>
      </c>
      <c r="F457" s="3" t="s">
        <v>478</v>
      </c>
      <c r="G457" s="3" t="s">
        <v>805</v>
      </c>
      <c r="H457" s="3" t="s">
        <v>805</v>
      </c>
      <c r="I457" s="3" t="s">
        <v>210</v>
      </c>
      <c r="J457" s="3" t="s">
        <v>806</v>
      </c>
      <c r="K457" s="3" t="s">
        <v>807</v>
      </c>
      <c r="L457" s="3" t="s">
        <v>808</v>
      </c>
      <c r="M457" s="3" t="s">
        <v>1010</v>
      </c>
      <c r="N457" s="3" t="s">
        <v>1011</v>
      </c>
      <c r="O457" s="3" t="s">
        <v>809</v>
      </c>
      <c r="P457" s="3" t="s">
        <v>1012</v>
      </c>
      <c r="Q457" s="3" t="s">
        <v>1221</v>
      </c>
      <c r="R457" s="3" t="s">
        <v>1012</v>
      </c>
      <c r="S457" s="3" t="s">
        <v>1951</v>
      </c>
      <c r="T457" s="3" t="s">
        <v>1951</v>
      </c>
      <c r="U457" s="3" t="s">
        <v>1951</v>
      </c>
      <c r="V457" s="3" t="s">
        <v>1951</v>
      </c>
      <c r="W457" s="3" t="s">
        <v>1951</v>
      </c>
      <c r="X457" s="3" t="s">
        <v>1951</v>
      </c>
      <c r="Y457" s="3" t="s">
        <v>1951</v>
      </c>
      <c r="Z457" s="3" t="s">
        <v>1951</v>
      </c>
      <c r="AA457" s="3" t="s">
        <v>1951</v>
      </c>
      <c r="AB457" s="3" t="s">
        <v>1951</v>
      </c>
      <c r="AC457" s="3" t="s">
        <v>1951</v>
      </c>
      <c r="AD457" s="3" t="s">
        <v>1951</v>
      </c>
      <c r="AE457" s="3" t="s">
        <v>1951</v>
      </c>
      <c r="AF457" s="3" t="s">
        <v>100</v>
      </c>
      <c r="AG457" s="3" t="s">
        <v>1858</v>
      </c>
      <c r="AH457" s="3" t="s">
        <v>1855</v>
      </c>
      <c r="AI457" s="3" t="s">
        <v>95</v>
      </c>
    </row>
    <row r="458" spans="1:35" ht="45" customHeight="1" x14ac:dyDescent="0.25">
      <c r="A458" s="3" t="s">
        <v>1952</v>
      </c>
      <c r="B458" s="3" t="s">
        <v>84</v>
      </c>
      <c r="C458" s="3" t="s">
        <v>1854</v>
      </c>
      <c r="D458" s="3" t="s">
        <v>1855</v>
      </c>
      <c r="E458" s="3" t="s">
        <v>87</v>
      </c>
      <c r="F458" s="3" t="s">
        <v>88</v>
      </c>
      <c r="G458" s="3" t="s">
        <v>164</v>
      </c>
      <c r="H458" s="3" t="s">
        <v>164</v>
      </c>
      <c r="I458" s="3" t="s">
        <v>449</v>
      </c>
      <c r="J458" s="3" t="s">
        <v>813</v>
      </c>
      <c r="K458" s="3" t="s">
        <v>814</v>
      </c>
      <c r="L458" s="3" t="s">
        <v>815</v>
      </c>
      <c r="M458" s="3" t="s">
        <v>1010</v>
      </c>
      <c r="N458" s="3" t="s">
        <v>1011</v>
      </c>
      <c r="O458" s="3" t="s">
        <v>816</v>
      </c>
      <c r="P458" s="3" t="s">
        <v>1012</v>
      </c>
      <c r="Q458" s="3" t="s">
        <v>1953</v>
      </c>
      <c r="R458" s="3" t="s">
        <v>1012</v>
      </c>
      <c r="S458" s="3" t="s">
        <v>1954</v>
      </c>
      <c r="T458" s="3" t="s">
        <v>1954</v>
      </c>
      <c r="U458" s="3" t="s">
        <v>1954</v>
      </c>
      <c r="V458" s="3" t="s">
        <v>1954</v>
      </c>
      <c r="W458" s="3" t="s">
        <v>1954</v>
      </c>
      <c r="X458" s="3" t="s">
        <v>1954</v>
      </c>
      <c r="Y458" s="3" t="s">
        <v>1954</v>
      </c>
      <c r="Z458" s="3" t="s">
        <v>1954</v>
      </c>
      <c r="AA458" s="3" t="s">
        <v>1954</v>
      </c>
      <c r="AB458" s="3" t="s">
        <v>1954</v>
      </c>
      <c r="AC458" s="3" t="s">
        <v>1954</v>
      </c>
      <c r="AD458" s="3" t="s">
        <v>1954</v>
      </c>
      <c r="AE458" s="3" t="s">
        <v>1954</v>
      </c>
      <c r="AF458" s="3" t="s">
        <v>100</v>
      </c>
      <c r="AG458" s="3" t="s">
        <v>1858</v>
      </c>
      <c r="AH458" s="3" t="s">
        <v>1855</v>
      </c>
      <c r="AI458" s="3" t="s">
        <v>95</v>
      </c>
    </row>
    <row r="459" spans="1:35" ht="45" customHeight="1" x14ac:dyDescent="0.25">
      <c r="A459" s="3" t="s">
        <v>1955</v>
      </c>
      <c r="B459" s="3" t="s">
        <v>84</v>
      </c>
      <c r="C459" s="3" t="s">
        <v>1854</v>
      </c>
      <c r="D459" s="3" t="s">
        <v>1855</v>
      </c>
      <c r="E459" s="3" t="s">
        <v>87</v>
      </c>
      <c r="F459" s="3" t="s">
        <v>88</v>
      </c>
      <c r="G459" s="3" t="s">
        <v>142</v>
      </c>
      <c r="H459" s="3" t="s">
        <v>142</v>
      </c>
      <c r="I459" s="3" t="s">
        <v>1189</v>
      </c>
      <c r="J459" s="3" t="s">
        <v>820</v>
      </c>
      <c r="K459" s="3" t="s">
        <v>415</v>
      </c>
      <c r="L459" s="3" t="s">
        <v>524</v>
      </c>
      <c r="M459" s="3" t="s">
        <v>1010</v>
      </c>
      <c r="N459" s="3" t="s">
        <v>1011</v>
      </c>
      <c r="O459" s="3" t="s">
        <v>146</v>
      </c>
      <c r="P459" s="3" t="s">
        <v>1012</v>
      </c>
      <c r="Q459" s="3" t="s">
        <v>1112</v>
      </c>
      <c r="R459" s="3" t="s">
        <v>1012</v>
      </c>
      <c r="S459" s="3" t="s">
        <v>1956</v>
      </c>
      <c r="T459" s="3" t="s">
        <v>1956</v>
      </c>
      <c r="U459" s="3" t="s">
        <v>1956</v>
      </c>
      <c r="V459" s="3" t="s">
        <v>1956</v>
      </c>
      <c r="W459" s="3" t="s">
        <v>1956</v>
      </c>
      <c r="X459" s="3" t="s">
        <v>1956</v>
      </c>
      <c r="Y459" s="3" t="s">
        <v>1956</v>
      </c>
      <c r="Z459" s="3" t="s">
        <v>1956</v>
      </c>
      <c r="AA459" s="3" t="s">
        <v>1956</v>
      </c>
      <c r="AB459" s="3" t="s">
        <v>1956</v>
      </c>
      <c r="AC459" s="3" t="s">
        <v>1956</v>
      </c>
      <c r="AD459" s="3" t="s">
        <v>1956</v>
      </c>
      <c r="AE459" s="3" t="s">
        <v>1956</v>
      </c>
      <c r="AF459" s="3" t="s">
        <v>100</v>
      </c>
      <c r="AG459" s="3" t="s">
        <v>1858</v>
      </c>
      <c r="AH459" s="3" t="s">
        <v>1855</v>
      </c>
      <c r="AI459" s="3" t="s">
        <v>95</v>
      </c>
    </row>
    <row r="460" spans="1:35" ht="45" customHeight="1" x14ac:dyDescent="0.25">
      <c r="A460" s="3" t="s">
        <v>1957</v>
      </c>
      <c r="B460" s="3" t="s">
        <v>84</v>
      </c>
      <c r="C460" s="3" t="s">
        <v>1854</v>
      </c>
      <c r="D460" s="3" t="s">
        <v>1855</v>
      </c>
      <c r="E460" s="3" t="s">
        <v>87</v>
      </c>
      <c r="F460" s="3" t="s">
        <v>113</v>
      </c>
      <c r="G460" s="3" t="s">
        <v>209</v>
      </c>
      <c r="H460" s="3" t="s">
        <v>209</v>
      </c>
      <c r="I460" s="3" t="s">
        <v>370</v>
      </c>
      <c r="J460" s="3" t="s">
        <v>828</v>
      </c>
      <c r="K460" s="3" t="s">
        <v>829</v>
      </c>
      <c r="L460" s="3" t="s">
        <v>136</v>
      </c>
      <c r="M460" s="3" t="s">
        <v>1010</v>
      </c>
      <c r="N460" s="3" t="s">
        <v>1016</v>
      </c>
      <c r="O460" s="3" t="s">
        <v>830</v>
      </c>
      <c r="P460" s="3" t="s">
        <v>1012</v>
      </c>
      <c r="Q460" s="3" t="s">
        <v>1229</v>
      </c>
      <c r="R460" s="3" t="s">
        <v>1012</v>
      </c>
      <c r="S460" s="3" t="s">
        <v>1958</v>
      </c>
      <c r="T460" s="3" t="s">
        <v>1958</v>
      </c>
      <c r="U460" s="3" t="s">
        <v>1958</v>
      </c>
      <c r="V460" s="3" t="s">
        <v>1958</v>
      </c>
      <c r="W460" s="3" t="s">
        <v>1958</v>
      </c>
      <c r="X460" s="3" t="s">
        <v>1958</v>
      </c>
      <c r="Y460" s="3" t="s">
        <v>1958</v>
      </c>
      <c r="Z460" s="3" t="s">
        <v>1958</v>
      </c>
      <c r="AA460" s="3" t="s">
        <v>1958</v>
      </c>
      <c r="AB460" s="3" t="s">
        <v>1958</v>
      </c>
      <c r="AC460" s="3" t="s">
        <v>1958</v>
      </c>
      <c r="AD460" s="3" t="s">
        <v>1958</v>
      </c>
      <c r="AE460" s="3" t="s">
        <v>1958</v>
      </c>
      <c r="AF460" s="3" t="s">
        <v>100</v>
      </c>
      <c r="AG460" s="3" t="s">
        <v>1858</v>
      </c>
      <c r="AH460" s="3" t="s">
        <v>1855</v>
      </c>
      <c r="AI460" s="3" t="s">
        <v>95</v>
      </c>
    </row>
    <row r="461" spans="1:35" ht="45" customHeight="1" x14ac:dyDescent="0.25">
      <c r="A461" s="3" t="s">
        <v>1959</v>
      </c>
      <c r="B461" s="3" t="s">
        <v>84</v>
      </c>
      <c r="C461" s="3" t="s">
        <v>1854</v>
      </c>
      <c r="D461" s="3" t="s">
        <v>1855</v>
      </c>
      <c r="E461" s="3" t="s">
        <v>87</v>
      </c>
      <c r="F461" s="3" t="s">
        <v>88</v>
      </c>
      <c r="G461" s="3" t="s">
        <v>89</v>
      </c>
      <c r="H461" s="3" t="s">
        <v>89</v>
      </c>
      <c r="I461" s="3" t="s">
        <v>90</v>
      </c>
      <c r="J461" s="3" t="s">
        <v>834</v>
      </c>
      <c r="K461" s="3" t="s">
        <v>835</v>
      </c>
      <c r="L461" s="3" t="s">
        <v>836</v>
      </c>
      <c r="M461" s="3" t="s">
        <v>1010</v>
      </c>
      <c r="N461" s="3" t="s">
        <v>1016</v>
      </c>
      <c r="O461" s="3" t="s">
        <v>1960</v>
      </c>
      <c r="P461" s="3" t="s">
        <v>1012</v>
      </c>
      <c r="Q461" s="3" t="s">
        <v>1961</v>
      </c>
      <c r="R461" s="3" t="s">
        <v>1012</v>
      </c>
      <c r="S461" s="3" t="s">
        <v>1962</v>
      </c>
      <c r="T461" s="3" t="s">
        <v>1962</v>
      </c>
      <c r="U461" s="3" t="s">
        <v>1962</v>
      </c>
      <c r="V461" s="3" t="s">
        <v>1962</v>
      </c>
      <c r="W461" s="3" t="s">
        <v>1962</v>
      </c>
      <c r="X461" s="3" t="s">
        <v>1962</v>
      </c>
      <c r="Y461" s="3" t="s">
        <v>1962</v>
      </c>
      <c r="Z461" s="3" t="s">
        <v>1962</v>
      </c>
      <c r="AA461" s="3" t="s">
        <v>1962</v>
      </c>
      <c r="AB461" s="3" t="s">
        <v>1962</v>
      </c>
      <c r="AC461" s="3" t="s">
        <v>1962</v>
      </c>
      <c r="AD461" s="3" t="s">
        <v>1962</v>
      </c>
      <c r="AE461" s="3" t="s">
        <v>1962</v>
      </c>
      <c r="AF461" s="3" t="s">
        <v>100</v>
      </c>
      <c r="AG461" s="3" t="s">
        <v>1858</v>
      </c>
      <c r="AH461" s="3" t="s">
        <v>1855</v>
      </c>
      <c r="AI461" s="3" t="s">
        <v>95</v>
      </c>
    </row>
    <row r="462" spans="1:35" ht="45" customHeight="1" x14ac:dyDescent="0.25">
      <c r="A462" s="3" t="s">
        <v>1963</v>
      </c>
      <c r="B462" s="3" t="s">
        <v>84</v>
      </c>
      <c r="C462" s="3" t="s">
        <v>1854</v>
      </c>
      <c r="D462" s="3" t="s">
        <v>1855</v>
      </c>
      <c r="E462" s="3" t="s">
        <v>87</v>
      </c>
      <c r="F462" s="3" t="s">
        <v>179</v>
      </c>
      <c r="G462" s="3" t="s">
        <v>157</v>
      </c>
      <c r="H462" s="3" t="s">
        <v>157</v>
      </c>
      <c r="I462" s="3" t="s">
        <v>180</v>
      </c>
      <c r="J462" s="3" t="s">
        <v>1558</v>
      </c>
      <c r="K462" s="3" t="s">
        <v>1554</v>
      </c>
      <c r="L462" s="3" t="s">
        <v>1554</v>
      </c>
      <c r="M462" s="3" t="s">
        <v>1010</v>
      </c>
      <c r="N462" s="3" t="s">
        <v>1011</v>
      </c>
      <c r="O462" s="3" t="s">
        <v>184</v>
      </c>
      <c r="P462" s="3" t="s">
        <v>1012</v>
      </c>
      <c r="Q462" s="3" t="s">
        <v>1903</v>
      </c>
      <c r="R462" s="3" t="s">
        <v>1012</v>
      </c>
      <c r="S462" s="3" t="s">
        <v>1964</v>
      </c>
      <c r="T462" s="3" t="s">
        <v>1964</v>
      </c>
      <c r="U462" s="3" t="s">
        <v>1964</v>
      </c>
      <c r="V462" s="3" t="s">
        <v>1964</v>
      </c>
      <c r="W462" s="3" t="s">
        <v>1964</v>
      </c>
      <c r="X462" s="3" t="s">
        <v>1964</v>
      </c>
      <c r="Y462" s="3" t="s">
        <v>1964</v>
      </c>
      <c r="Z462" s="3" t="s">
        <v>1964</v>
      </c>
      <c r="AA462" s="3" t="s">
        <v>1964</v>
      </c>
      <c r="AB462" s="3" t="s">
        <v>1964</v>
      </c>
      <c r="AC462" s="3" t="s">
        <v>1964</v>
      </c>
      <c r="AD462" s="3" t="s">
        <v>1964</v>
      </c>
      <c r="AE462" s="3" t="s">
        <v>1964</v>
      </c>
      <c r="AF462" s="3" t="s">
        <v>100</v>
      </c>
      <c r="AG462" s="3" t="s">
        <v>1858</v>
      </c>
      <c r="AH462" s="3" t="s">
        <v>1855</v>
      </c>
      <c r="AI462" s="3" t="s">
        <v>95</v>
      </c>
    </row>
    <row r="463" spans="1:35" ht="45" customHeight="1" x14ac:dyDescent="0.25">
      <c r="A463" s="3" t="s">
        <v>1965</v>
      </c>
      <c r="B463" s="3" t="s">
        <v>84</v>
      </c>
      <c r="C463" s="3" t="s">
        <v>1854</v>
      </c>
      <c r="D463" s="3" t="s">
        <v>1855</v>
      </c>
      <c r="E463" s="3" t="s">
        <v>87</v>
      </c>
      <c r="F463" s="3" t="s">
        <v>132</v>
      </c>
      <c r="G463" s="3" t="s">
        <v>157</v>
      </c>
      <c r="H463" s="3" t="s">
        <v>157</v>
      </c>
      <c r="I463" s="3" t="s">
        <v>1090</v>
      </c>
      <c r="J463" s="3" t="s">
        <v>219</v>
      </c>
      <c r="K463" s="3" t="s">
        <v>151</v>
      </c>
      <c r="L463" s="3" t="s">
        <v>220</v>
      </c>
      <c r="M463" s="3" t="s">
        <v>1010</v>
      </c>
      <c r="N463" s="3" t="s">
        <v>1011</v>
      </c>
      <c r="O463" s="3" t="s">
        <v>221</v>
      </c>
      <c r="P463" s="3" t="s">
        <v>1012</v>
      </c>
      <c r="Q463" s="3" t="s">
        <v>1966</v>
      </c>
      <c r="R463" s="3" t="s">
        <v>1012</v>
      </c>
      <c r="S463" s="3" t="s">
        <v>1967</v>
      </c>
      <c r="T463" s="3" t="s">
        <v>1967</v>
      </c>
      <c r="U463" s="3" t="s">
        <v>1967</v>
      </c>
      <c r="V463" s="3" t="s">
        <v>1967</v>
      </c>
      <c r="W463" s="3" t="s">
        <v>1967</v>
      </c>
      <c r="X463" s="3" t="s">
        <v>1967</v>
      </c>
      <c r="Y463" s="3" t="s">
        <v>1967</v>
      </c>
      <c r="Z463" s="3" t="s">
        <v>1967</v>
      </c>
      <c r="AA463" s="3" t="s">
        <v>1967</v>
      </c>
      <c r="AB463" s="3" t="s">
        <v>1967</v>
      </c>
      <c r="AC463" s="3" t="s">
        <v>1967</v>
      </c>
      <c r="AD463" s="3" t="s">
        <v>1967</v>
      </c>
      <c r="AE463" s="3" t="s">
        <v>1967</v>
      </c>
      <c r="AF463" s="3" t="s">
        <v>100</v>
      </c>
      <c r="AG463" s="3" t="s">
        <v>1858</v>
      </c>
      <c r="AH463" s="3" t="s">
        <v>1855</v>
      </c>
      <c r="AI463" s="3" t="s">
        <v>95</v>
      </c>
    </row>
    <row r="464" spans="1:35" ht="45" customHeight="1" x14ac:dyDescent="0.25">
      <c r="A464" s="3" t="s">
        <v>1968</v>
      </c>
      <c r="B464" s="3" t="s">
        <v>84</v>
      </c>
      <c r="C464" s="3" t="s">
        <v>1854</v>
      </c>
      <c r="D464" s="3" t="s">
        <v>1855</v>
      </c>
      <c r="E464" s="3" t="s">
        <v>87</v>
      </c>
      <c r="F464" s="3" t="s">
        <v>345</v>
      </c>
      <c r="G464" s="3" t="s">
        <v>188</v>
      </c>
      <c r="H464" s="3" t="s">
        <v>188</v>
      </c>
      <c r="I464" s="3" t="s">
        <v>90</v>
      </c>
      <c r="J464" s="3" t="s">
        <v>346</v>
      </c>
      <c r="K464" s="3" t="s">
        <v>347</v>
      </c>
      <c r="L464" s="3" t="s">
        <v>348</v>
      </c>
      <c r="M464" s="3" t="s">
        <v>1010</v>
      </c>
      <c r="N464" s="3" t="s">
        <v>1011</v>
      </c>
      <c r="O464" s="3" t="s">
        <v>349</v>
      </c>
      <c r="P464" s="3" t="s">
        <v>1012</v>
      </c>
      <c r="Q464" s="3" t="s">
        <v>1313</v>
      </c>
      <c r="R464" s="3" t="s">
        <v>1012</v>
      </c>
      <c r="S464" s="3" t="s">
        <v>1969</v>
      </c>
      <c r="T464" s="3" t="s">
        <v>1969</v>
      </c>
      <c r="U464" s="3" t="s">
        <v>1969</v>
      </c>
      <c r="V464" s="3" t="s">
        <v>1969</v>
      </c>
      <c r="W464" s="3" t="s">
        <v>1969</v>
      </c>
      <c r="X464" s="3" t="s">
        <v>1969</v>
      </c>
      <c r="Y464" s="3" t="s">
        <v>1969</v>
      </c>
      <c r="Z464" s="3" t="s">
        <v>1969</v>
      </c>
      <c r="AA464" s="3" t="s">
        <v>1969</v>
      </c>
      <c r="AB464" s="3" t="s">
        <v>1969</v>
      </c>
      <c r="AC464" s="3" t="s">
        <v>1969</v>
      </c>
      <c r="AD464" s="3" t="s">
        <v>1969</v>
      </c>
      <c r="AE464" s="3" t="s">
        <v>1969</v>
      </c>
      <c r="AF464" s="3" t="s">
        <v>100</v>
      </c>
      <c r="AG464" s="3" t="s">
        <v>1858</v>
      </c>
      <c r="AH464" s="3" t="s">
        <v>1855</v>
      </c>
      <c r="AI464" s="3" t="s">
        <v>95</v>
      </c>
    </row>
    <row r="465" spans="1:35" ht="45" customHeight="1" x14ac:dyDescent="0.25">
      <c r="A465" s="3" t="s">
        <v>1970</v>
      </c>
      <c r="B465" s="3" t="s">
        <v>84</v>
      </c>
      <c r="C465" s="3" t="s">
        <v>1854</v>
      </c>
      <c r="D465" s="3" t="s">
        <v>1855</v>
      </c>
      <c r="E465" s="3" t="s">
        <v>87</v>
      </c>
      <c r="F465" s="3" t="s">
        <v>353</v>
      </c>
      <c r="G465" s="3" t="s">
        <v>354</v>
      </c>
      <c r="H465" s="3" t="s">
        <v>354</v>
      </c>
      <c r="I465" s="3" t="s">
        <v>355</v>
      </c>
      <c r="J465" s="3" t="s">
        <v>356</v>
      </c>
      <c r="K465" s="3" t="s">
        <v>347</v>
      </c>
      <c r="L465" s="3" t="s">
        <v>357</v>
      </c>
      <c r="M465" s="3" t="s">
        <v>1010</v>
      </c>
      <c r="N465" s="3" t="s">
        <v>1011</v>
      </c>
      <c r="O465" s="3" t="s">
        <v>358</v>
      </c>
      <c r="P465" s="3" t="s">
        <v>1012</v>
      </c>
      <c r="Q465" s="3" t="s">
        <v>1316</v>
      </c>
      <c r="R465" s="3" t="s">
        <v>1012</v>
      </c>
      <c r="S465" s="3" t="s">
        <v>1971</v>
      </c>
      <c r="T465" s="3" t="s">
        <v>1971</v>
      </c>
      <c r="U465" s="3" t="s">
        <v>1971</v>
      </c>
      <c r="V465" s="3" t="s">
        <v>1971</v>
      </c>
      <c r="W465" s="3" t="s">
        <v>1971</v>
      </c>
      <c r="X465" s="3" t="s">
        <v>1971</v>
      </c>
      <c r="Y465" s="3" t="s">
        <v>1971</v>
      </c>
      <c r="Z465" s="3" t="s">
        <v>1971</v>
      </c>
      <c r="AA465" s="3" t="s">
        <v>1971</v>
      </c>
      <c r="AB465" s="3" t="s">
        <v>1971</v>
      </c>
      <c r="AC465" s="3" t="s">
        <v>1971</v>
      </c>
      <c r="AD465" s="3" t="s">
        <v>1971</v>
      </c>
      <c r="AE465" s="3" t="s">
        <v>1971</v>
      </c>
      <c r="AF465" s="3" t="s">
        <v>100</v>
      </c>
      <c r="AG465" s="3" t="s">
        <v>1858</v>
      </c>
      <c r="AH465" s="3" t="s">
        <v>1855</v>
      </c>
      <c r="AI465" s="3" t="s">
        <v>95</v>
      </c>
    </row>
    <row r="466" spans="1:35" ht="45" customHeight="1" x14ac:dyDescent="0.25">
      <c r="A466" s="3" t="s">
        <v>1972</v>
      </c>
      <c r="B466" s="3" t="s">
        <v>84</v>
      </c>
      <c r="C466" s="3" t="s">
        <v>1854</v>
      </c>
      <c r="D466" s="3" t="s">
        <v>1855</v>
      </c>
      <c r="E466" s="3" t="s">
        <v>87</v>
      </c>
      <c r="F466" s="3" t="s">
        <v>88</v>
      </c>
      <c r="G466" s="3" t="s">
        <v>164</v>
      </c>
      <c r="H466" s="3" t="s">
        <v>164</v>
      </c>
      <c r="I466" s="3" t="s">
        <v>362</v>
      </c>
      <c r="J466" s="3" t="s">
        <v>1319</v>
      </c>
      <c r="K466" s="3" t="s">
        <v>347</v>
      </c>
      <c r="L466" s="3" t="s">
        <v>364</v>
      </c>
      <c r="M466" s="3" t="s">
        <v>1010</v>
      </c>
      <c r="N466" s="3" t="s">
        <v>1011</v>
      </c>
      <c r="O466" s="3" t="s">
        <v>1586</v>
      </c>
      <c r="P466" s="3" t="s">
        <v>1012</v>
      </c>
      <c r="Q466" s="3" t="s">
        <v>1973</v>
      </c>
      <c r="R466" s="3" t="s">
        <v>1012</v>
      </c>
      <c r="S466" s="3" t="s">
        <v>1974</v>
      </c>
      <c r="T466" s="3" t="s">
        <v>1974</v>
      </c>
      <c r="U466" s="3" t="s">
        <v>1974</v>
      </c>
      <c r="V466" s="3" t="s">
        <v>1974</v>
      </c>
      <c r="W466" s="3" t="s">
        <v>1974</v>
      </c>
      <c r="X466" s="3" t="s">
        <v>1974</v>
      </c>
      <c r="Y466" s="3" t="s">
        <v>1974</v>
      </c>
      <c r="Z466" s="3" t="s">
        <v>1974</v>
      </c>
      <c r="AA466" s="3" t="s">
        <v>1974</v>
      </c>
      <c r="AB466" s="3" t="s">
        <v>1974</v>
      </c>
      <c r="AC466" s="3" t="s">
        <v>1974</v>
      </c>
      <c r="AD466" s="3" t="s">
        <v>1974</v>
      </c>
      <c r="AE466" s="3" t="s">
        <v>1974</v>
      </c>
      <c r="AF466" s="3" t="s">
        <v>100</v>
      </c>
      <c r="AG466" s="3" t="s">
        <v>1858</v>
      </c>
      <c r="AH466" s="3" t="s">
        <v>1855</v>
      </c>
      <c r="AI466" s="3" t="s">
        <v>95</v>
      </c>
    </row>
    <row r="467" spans="1:35" ht="45" customHeight="1" x14ac:dyDescent="0.25">
      <c r="A467" s="3" t="s">
        <v>1975</v>
      </c>
      <c r="B467" s="3" t="s">
        <v>84</v>
      </c>
      <c r="C467" s="3" t="s">
        <v>1854</v>
      </c>
      <c r="D467" s="3" t="s">
        <v>1855</v>
      </c>
      <c r="E467" s="3" t="s">
        <v>87</v>
      </c>
      <c r="F467" s="3" t="s">
        <v>132</v>
      </c>
      <c r="G467" s="3" t="s">
        <v>369</v>
      </c>
      <c r="H467" s="3" t="s">
        <v>369</v>
      </c>
      <c r="I467" s="3" t="s">
        <v>370</v>
      </c>
      <c r="J467" s="3" t="s">
        <v>371</v>
      </c>
      <c r="K467" s="3" t="s">
        <v>305</v>
      </c>
      <c r="L467" s="3" t="s">
        <v>372</v>
      </c>
      <c r="M467" s="3" t="s">
        <v>1010</v>
      </c>
      <c r="N467" s="3" t="s">
        <v>1011</v>
      </c>
      <c r="O467" s="3" t="s">
        <v>373</v>
      </c>
      <c r="P467" s="3" t="s">
        <v>1012</v>
      </c>
      <c r="Q467" s="3" t="s">
        <v>1976</v>
      </c>
      <c r="R467" s="3" t="s">
        <v>1012</v>
      </c>
      <c r="S467" s="3" t="s">
        <v>1977</v>
      </c>
      <c r="T467" s="3" t="s">
        <v>1977</v>
      </c>
      <c r="U467" s="3" t="s">
        <v>1977</v>
      </c>
      <c r="V467" s="3" t="s">
        <v>1977</v>
      </c>
      <c r="W467" s="3" t="s">
        <v>1977</v>
      </c>
      <c r="X467" s="3" t="s">
        <v>1977</v>
      </c>
      <c r="Y467" s="3" t="s">
        <v>1977</v>
      </c>
      <c r="Z467" s="3" t="s">
        <v>1977</v>
      </c>
      <c r="AA467" s="3" t="s">
        <v>1977</v>
      </c>
      <c r="AB467" s="3" t="s">
        <v>1977</v>
      </c>
      <c r="AC467" s="3" t="s">
        <v>1977</v>
      </c>
      <c r="AD467" s="3" t="s">
        <v>1977</v>
      </c>
      <c r="AE467" s="3" t="s">
        <v>1977</v>
      </c>
      <c r="AF467" s="3" t="s">
        <v>100</v>
      </c>
      <c r="AG467" s="3" t="s">
        <v>1858</v>
      </c>
      <c r="AH467" s="3" t="s">
        <v>1855</v>
      </c>
      <c r="AI467" s="3" t="s">
        <v>95</v>
      </c>
    </row>
    <row r="468" spans="1:35" ht="45" customHeight="1" x14ac:dyDescent="0.25">
      <c r="A468" s="3" t="s">
        <v>1978</v>
      </c>
      <c r="B468" s="3" t="s">
        <v>84</v>
      </c>
      <c r="C468" s="3" t="s">
        <v>1854</v>
      </c>
      <c r="D468" s="3" t="s">
        <v>1855</v>
      </c>
      <c r="E468" s="3" t="s">
        <v>87</v>
      </c>
      <c r="F468" s="3" t="s">
        <v>88</v>
      </c>
      <c r="G468" s="3" t="s">
        <v>142</v>
      </c>
      <c r="H468" s="3" t="s">
        <v>142</v>
      </c>
      <c r="I468" s="3" t="s">
        <v>1031</v>
      </c>
      <c r="J468" s="3" t="s">
        <v>377</v>
      </c>
      <c r="K468" s="3" t="s">
        <v>305</v>
      </c>
      <c r="L468" s="3" t="s">
        <v>378</v>
      </c>
      <c r="M468" s="3" t="s">
        <v>1010</v>
      </c>
      <c r="N468" s="3" t="s">
        <v>1011</v>
      </c>
      <c r="O468" s="3" t="s">
        <v>379</v>
      </c>
      <c r="P468" s="3" t="s">
        <v>1012</v>
      </c>
      <c r="Q468" s="3" t="s">
        <v>1326</v>
      </c>
      <c r="R468" s="3" t="s">
        <v>1012</v>
      </c>
      <c r="S468" s="3" t="s">
        <v>1979</v>
      </c>
      <c r="T468" s="3" t="s">
        <v>1979</v>
      </c>
      <c r="U468" s="3" t="s">
        <v>1979</v>
      </c>
      <c r="V468" s="3" t="s">
        <v>1979</v>
      </c>
      <c r="W468" s="3" t="s">
        <v>1979</v>
      </c>
      <c r="X468" s="3" t="s">
        <v>1979</v>
      </c>
      <c r="Y468" s="3" t="s">
        <v>1979</v>
      </c>
      <c r="Z468" s="3" t="s">
        <v>1979</v>
      </c>
      <c r="AA468" s="3" t="s">
        <v>1979</v>
      </c>
      <c r="AB468" s="3" t="s">
        <v>1979</v>
      </c>
      <c r="AC468" s="3" t="s">
        <v>1979</v>
      </c>
      <c r="AD468" s="3" t="s">
        <v>1979</v>
      </c>
      <c r="AE468" s="3" t="s">
        <v>1979</v>
      </c>
      <c r="AF468" s="3" t="s">
        <v>100</v>
      </c>
      <c r="AG468" s="3" t="s">
        <v>1858</v>
      </c>
      <c r="AH468" s="3" t="s">
        <v>1855</v>
      </c>
      <c r="AI468" s="3" t="s">
        <v>95</v>
      </c>
    </row>
    <row r="469" spans="1:35" ht="45" customHeight="1" x14ac:dyDescent="0.25">
      <c r="A469" s="3" t="s">
        <v>1980</v>
      </c>
      <c r="B469" s="3" t="s">
        <v>84</v>
      </c>
      <c r="C469" s="3" t="s">
        <v>1854</v>
      </c>
      <c r="D469" s="3" t="s">
        <v>1855</v>
      </c>
      <c r="E469" s="3" t="s">
        <v>87</v>
      </c>
      <c r="F469" s="3" t="s">
        <v>132</v>
      </c>
      <c r="G469" s="3" t="s">
        <v>412</v>
      </c>
      <c r="H469" s="3" t="s">
        <v>412</v>
      </c>
      <c r="I469" s="3" t="s">
        <v>1027</v>
      </c>
      <c r="J469" s="3" t="s">
        <v>413</v>
      </c>
      <c r="K469" s="3" t="s">
        <v>414</v>
      </c>
      <c r="L469" s="3" t="s">
        <v>415</v>
      </c>
      <c r="M469" s="3" t="s">
        <v>1010</v>
      </c>
      <c r="N469" s="3" t="s">
        <v>1011</v>
      </c>
      <c r="O469" s="3" t="s">
        <v>416</v>
      </c>
      <c r="P469" s="3" t="s">
        <v>1012</v>
      </c>
      <c r="Q469" s="3" t="s">
        <v>1038</v>
      </c>
      <c r="R469" s="3" t="s">
        <v>1012</v>
      </c>
      <c r="S469" s="3" t="s">
        <v>1981</v>
      </c>
      <c r="T469" s="3" t="s">
        <v>1981</v>
      </c>
      <c r="U469" s="3" t="s">
        <v>1981</v>
      </c>
      <c r="V469" s="3" t="s">
        <v>1981</v>
      </c>
      <c r="W469" s="3" t="s">
        <v>1981</v>
      </c>
      <c r="X469" s="3" t="s">
        <v>1981</v>
      </c>
      <c r="Y469" s="3" t="s">
        <v>1981</v>
      </c>
      <c r="Z469" s="3" t="s">
        <v>1981</v>
      </c>
      <c r="AA469" s="3" t="s">
        <v>1981</v>
      </c>
      <c r="AB469" s="3" t="s">
        <v>1981</v>
      </c>
      <c r="AC469" s="3" t="s">
        <v>1981</v>
      </c>
      <c r="AD469" s="3" t="s">
        <v>1981</v>
      </c>
      <c r="AE469" s="3" t="s">
        <v>1981</v>
      </c>
      <c r="AF469" s="3" t="s">
        <v>100</v>
      </c>
      <c r="AG469" s="3" t="s">
        <v>1858</v>
      </c>
      <c r="AH469" s="3" t="s">
        <v>1855</v>
      </c>
      <c r="AI469" s="3" t="s">
        <v>95</v>
      </c>
    </row>
    <row r="470" spans="1:35" ht="45" customHeight="1" x14ac:dyDescent="0.25">
      <c r="A470" s="3" t="s">
        <v>1982</v>
      </c>
      <c r="B470" s="3" t="s">
        <v>84</v>
      </c>
      <c r="C470" s="3" t="s">
        <v>1854</v>
      </c>
      <c r="D470" s="3" t="s">
        <v>1855</v>
      </c>
      <c r="E470" s="3" t="s">
        <v>87</v>
      </c>
      <c r="F470" s="3" t="s">
        <v>88</v>
      </c>
      <c r="G470" s="3" t="s">
        <v>89</v>
      </c>
      <c r="H470" s="3" t="s">
        <v>89</v>
      </c>
      <c r="I470" s="3" t="s">
        <v>1031</v>
      </c>
      <c r="J470" s="3" t="s">
        <v>420</v>
      </c>
      <c r="K470" s="3" t="s">
        <v>421</v>
      </c>
      <c r="L470" s="3" t="s">
        <v>422</v>
      </c>
      <c r="M470" s="3" t="s">
        <v>1010</v>
      </c>
      <c r="N470" s="3" t="s">
        <v>1016</v>
      </c>
      <c r="O470" s="3" t="s">
        <v>423</v>
      </c>
      <c r="P470" s="3" t="s">
        <v>1012</v>
      </c>
      <c r="Q470" s="3" t="s">
        <v>1041</v>
      </c>
      <c r="R470" s="3" t="s">
        <v>1012</v>
      </c>
      <c r="S470" s="3" t="s">
        <v>1983</v>
      </c>
      <c r="T470" s="3" t="s">
        <v>1983</v>
      </c>
      <c r="U470" s="3" t="s">
        <v>1983</v>
      </c>
      <c r="V470" s="3" t="s">
        <v>1983</v>
      </c>
      <c r="W470" s="3" t="s">
        <v>1983</v>
      </c>
      <c r="X470" s="3" t="s">
        <v>1983</v>
      </c>
      <c r="Y470" s="3" t="s">
        <v>1983</v>
      </c>
      <c r="Z470" s="3" t="s">
        <v>1983</v>
      </c>
      <c r="AA470" s="3" t="s">
        <v>1983</v>
      </c>
      <c r="AB470" s="3" t="s">
        <v>1983</v>
      </c>
      <c r="AC470" s="3" t="s">
        <v>1983</v>
      </c>
      <c r="AD470" s="3" t="s">
        <v>1983</v>
      </c>
      <c r="AE470" s="3" t="s">
        <v>1983</v>
      </c>
      <c r="AF470" s="3" t="s">
        <v>100</v>
      </c>
      <c r="AG470" s="3" t="s">
        <v>1858</v>
      </c>
      <c r="AH470" s="3" t="s">
        <v>1855</v>
      </c>
      <c r="AI470" s="3" t="s">
        <v>95</v>
      </c>
    </row>
    <row r="471" spans="1:35" ht="45" customHeight="1" x14ac:dyDescent="0.25">
      <c r="A471" s="3" t="s">
        <v>1984</v>
      </c>
      <c r="B471" s="3" t="s">
        <v>84</v>
      </c>
      <c r="C471" s="3" t="s">
        <v>1854</v>
      </c>
      <c r="D471" s="3" t="s">
        <v>1855</v>
      </c>
      <c r="E471" s="3" t="s">
        <v>87</v>
      </c>
      <c r="F471" s="3" t="s">
        <v>88</v>
      </c>
      <c r="G471" s="3" t="s">
        <v>89</v>
      </c>
      <c r="H471" s="3" t="s">
        <v>89</v>
      </c>
      <c r="I471" s="3" t="s">
        <v>124</v>
      </c>
      <c r="J471" s="3" t="s">
        <v>1044</v>
      </c>
      <c r="K471" s="3" t="s">
        <v>428</v>
      </c>
      <c r="L471" s="3" t="s">
        <v>347</v>
      </c>
      <c r="M471" s="3" t="s">
        <v>1010</v>
      </c>
      <c r="N471" s="3" t="s">
        <v>1016</v>
      </c>
      <c r="O471" s="3" t="s">
        <v>153</v>
      </c>
      <c r="P471" s="3" t="s">
        <v>1012</v>
      </c>
      <c r="Q471" s="3" t="s">
        <v>1045</v>
      </c>
      <c r="R471" s="3" t="s">
        <v>1012</v>
      </c>
      <c r="S471" s="3" t="s">
        <v>1985</v>
      </c>
      <c r="T471" s="3" t="s">
        <v>1985</v>
      </c>
      <c r="U471" s="3" t="s">
        <v>1985</v>
      </c>
      <c r="V471" s="3" t="s">
        <v>1985</v>
      </c>
      <c r="W471" s="3" t="s">
        <v>1985</v>
      </c>
      <c r="X471" s="3" t="s">
        <v>1985</v>
      </c>
      <c r="Y471" s="3" t="s">
        <v>1985</v>
      </c>
      <c r="Z471" s="3" t="s">
        <v>1985</v>
      </c>
      <c r="AA471" s="3" t="s">
        <v>1985</v>
      </c>
      <c r="AB471" s="3" t="s">
        <v>1985</v>
      </c>
      <c r="AC471" s="3" t="s">
        <v>1985</v>
      </c>
      <c r="AD471" s="3" t="s">
        <v>1985</v>
      </c>
      <c r="AE471" s="3" t="s">
        <v>1985</v>
      </c>
      <c r="AF471" s="3" t="s">
        <v>100</v>
      </c>
      <c r="AG471" s="3" t="s">
        <v>1858</v>
      </c>
      <c r="AH471" s="3" t="s">
        <v>1855</v>
      </c>
      <c r="AI471" s="3" t="s">
        <v>95</v>
      </c>
    </row>
    <row r="472" spans="1:35" ht="45" customHeight="1" x14ac:dyDescent="0.25">
      <c r="A472" s="3" t="s">
        <v>1986</v>
      </c>
      <c r="B472" s="3" t="s">
        <v>84</v>
      </c>
      <c r="C472" s="3" t="s">
        <v>1854</v>
      </c>
      <c r="D472" s="3" t="s">
        <v>1855</v>
      </c>
      <c r="E472" s="3" t="s">
        <v>87</v>
      </c>
      <c r="F472" s="3" t="s">
        <v>441</v>
      </c>
      <c r="G472" s="3" t="s">
        <v>442</v>
      </c>
      <c r="H472" s="3" t="s">
        <v>442</v>
      </c>
      <c r="I472" s="3" t="s">
        <v>115</v>
      </c>
      <c r="J472" s="3" t="s">
        <v>443</v>
      </c>
      <c r="K472" s="3" t="s">
        <v>444</v>
      </c>
      <c r="L472" s="3" t="s">
        <v>212</v>
      </c>
      <c r="M472" s="3" t="s">
        <v>1010</v>
      </c>
      <c r="N472" s="3" t="s">
        <v>1016</v>
      </c>
      <c r="O472" s="3" t="s">
        <v>445</v>
      </c>
      <c r="P472" s="3" t="s">
        <v>1012</v>
      </c>
      <c r="Q472" s="3" t="s">
        <v>446</v>
      </c>
      <c r="R472" s="3" t="s">
        <v>1012</v>
      </c>
      <c r="S472" s="3" t="s">
        <v>1987</v>
      </c>
      <c r="T472" s="3" t="s">
        <v>1987</v>
      </c>
      <c r="U472" s="3" t="s">
        <v>1987</v>
      </c>
      <c r="V472" s="3" t="s">
        <v>1987</v>
      </c>
      <c r="W472" s="3" t="s">
        <v>1987</v>
      </c>
      <c r="X472" s="3" t="s">
        <v>1987</v>
      </c>
      <c r="Y472" s="3" t="s">
        <v>1987</v>
      </c>
      <c r="Z472" s="3" t="s">
        <v>1987</v>
      </c>
      <c r="AA472" s="3" t="s">
        <v>1987</v>
      </c>
      <c r="AB472" s="3" t="s">
        <v>1987</v>
      </c>
      <c r="AC472" s="3" t="s">
        <v>1987</v>
      </c>
      <c r="AD472" s="3" t="s">
        <v>1987</v>
      </c>
      <c r="AE472" s="3" t="s">
        <v>1987</v>
      </c>
      <c r="AF472" s="3" t="s">
        <v>100</v>
      </c>
      <c r="AG472" s="3" t="s">
        <v>1858</v>
      </c>
      <c r="AH472" s="3" t="s">
        <v>1855</v>
      </c>
      <c r="AI472" s="3" t="s">
        <v>95</v>
      </c>
    </row>
    <row r="473" spans="1:35" ht="45" customHeight="1" x14ac:dyDescent="0.25">
      <c r="A473" s="3" t="s">
        <v>1988</v>
      </c>
      <c r="B473" s="3" t="s">
        <v>84</v>
      </c>
      <c r="C473" s="3" t="s">
        <v>1854</v>
      </c>
      <c r="D473" s="3" t="s">
        <v>1855</v>
      </c>
      <c r="E473" s="3" t="s">
        <v>87</v>
      </c>
      <c r="F473" s="3" t="s">
        <v>132</v>
      </c>
      <c r="G473" s="3" t="s">
        <v>188</v>
      </c>
      <c r="H473" s="3" t="s">
        <v>188</v>
      </c>
      <c r="I473" s="3" t="s">
        <v>449</v>
      </c>
      <c r="J473" s="3" t="s">
        <v>450</v>
      </c>
      <c r="K473" s="3" t="s">
        <v>444</v>
      </c>
      <c r="L473" s="3" t="s">
        <v>451</v>
      </c>
      <c r="M473" s="3" t="s">
        <v>1010</v>
      </c>
      <c r="N473" s="3" t="s">
        <v>1011</v>
      </c>
      <c r="O473" s="3" t="s">
        <v>452</v>
      </c>
      <c r="P473" s="3" t="s">
        <v>1012</v>
      </c>
      <c r="Q473" s="3" t="s">
        <v>1989</v>
      </c>
      <c r="R473" s="3" t="s">
        <v>1012</v>
      </c>
      <c r="S473" s="3" t="s">
        <v>1990</v>
      </c>
      <c r="T473" s="3" t="s">
        <v>1990</v>
      </c>
      <c r="U473" s="3" t="s">
        <v>1990</v>
      </c>
      <c r="V473" s="3" t="s">
        <v>1990</v>
      </c>
      <c r="W473" s="3" t="s">
        <v>1990</v>
      </c>
      <c r="X473" s="3" t="s">
        <v>1990</v>
      </c>
      <c r="Y473" s="3" t="s">
        <v>1990</v>
      </c>
      <c r="Z473" s="3" t="s">
        <v>1990</v>
      </c>
      <c r="AA473" s="3" t="s">
        <v>1990</v>
      </c>
      <c r="AB473" s="3" t="s">
        <v>1990</v>
      </c>
      <c r="AC473" s="3" t="s">
        <v>1990</v>
      </c>
      <c r="AD473" s="3" t="s">
        <v>1990</v>
      </c>
      <c r="AE473" s="3" t="s">
        <v>1990</v>
      </c>
      <c r="AF473" s="3" t="s">
        <v>100</v>
      </c>
      <c r="AG473" s="3" t="s">
        <v>1858</v>
      </c>
      <c r="AH473" s="3" t="s">
        <v>1855</v>
      </c>
      <c r="AI473" s="3" t="s">
        <v>95</v>
      </c>
    </row>
    <row r="474" spans="1:35" ht="45" customHeight="1" x14ac:dyDescent="0.25">
      <c r="A474" s="3" t="s">
        <v>1991</v>
      </c>
      <c r="B474" s="3" t="s">
        <v>84</v>
      </c>
      <c r="C474" s="3" t="s">
        <v>1854</v>
      </c>
      <c r="D474" s="3" t="s">
        <v>1855</v>
      </c>
      <c r="E474" s="3" t="s">
        <v>87</v>
      </c>
      <c r="F474" s="3" t="s">
        <v>88</v>
      </c>
      <c r="G474" s="3" t="s">
        <v>164</v>
      </c>
      <c r="H474" s="3" t="s">
        <v>164</v>
      </c>
      <c r="I474" s="3" t="s">
        <v>165</v>
      </c>
      <c r="J474" s="3" t="s">
        <v>1358</v>
      </c>
      <c r="K474" s="3" t="s">
        <v>444</v>
      </c>
      <c r="L474" s="3" t="s">
        <v>457</v>
      </c>
      <c r="M474" s="3" t="s">
        <v>1010</v>
      </c>
      <c r="N474" s="3" t="s">
        <v>1011</v>
      </c>
      <c r="O474" s="3" t="s">
        <v>1692</v>
      </c>
      <c r="P474" s="3" t="s">
        <v>1012</v>
      </c>
      <c r="Q474" s="3" t="s">
        <v>1693</v>
      </c>
      <c r="R474" s="3" t="s">
        <v>1012</v>
      </c>
      <c r="S474" s="3" t="s">
        <v>1992</v>
      </c>
      <c r="T474" s="3" t="s">
        <v>1992</v>
      </c>
      <c r="U474" s="3" t="s">
        <v>1992</v>
      </c>
      <c r="V474" s="3" t="s">
        <v>1992</v>
      </c>
      <c r="W474" s="3" t="s">
        <v>1992</v>
      </c>
      <c r="X474" s="3" t="s">
        <v>1992</v>
      </c>
      <c r="Y474" s="3" t="s">
        <v>1992</v>
      </c>
      <c r="Z474" s="3" t="s">
        <v>1992</v>
      </c>
      <c r="AA474" s="3" t="s">
        <v>1992</v>
      </c>
      <c r="AB474" s="3" t="s">
        <v>1992</v>
      </c>
      <c r="AC474" s="3" t="s">
        <v>1992</v>
      </c>
      <c r="AD474" s="3" t="s">
        <v>1992</v>
      </c>
      <c r="AE474" s="3" t="s">
        <v>1992</v>
      </c>
      <c r="AF474" s="3" t="s">
        <v>100</v>
      </c>
      <c r="AG474" s="3" t="s">
        <v>1858</v>
      </c>
      <c r="AH474" s="3" t="s">
        <v>1855</v>
      </c>
      <c r="AI474" s="3" t="s">
        <v>95</v>
      </c>
    </row>
    <row r="475" spans="1:35" ht="45" customHeight="1" x14ac:dyDescent="0.25">
      <c r="A475" s="3" t="s">
        <v>1993</v>
      </c>
      <c r="B475" s="3" t="s">
        <v>84</v>
      </c>
      <c r="C475" s="3" t="s">
        <v>1854</v>
      </c>
      <c r="D475" s="3" t="s">
        <v>1855</v>
      </c>
      <c r="E475" s="3" t="s">
        <v>87</v>
      </c>
      <c r="F475" s="3" t="s">
        <v>132</v>
      </c>
      <c r="G475" s="3" t="s">
        <v>310</v>
      </c>
      <c r="H475" s="3" t="s">
        <v>310</v>
      </c>
      <c r="I475" s="3" t="s">
        <v>1020</v>
      </c>
      <c r="J475" s="3" t="s">
        <v>839</v>
      </c>
      <c r="K475" s="3" t="s">
        <v>840</v>
      </c>
      <c r="L475" s="3" t="s">
        <v>768</v>
      </c>
      <c r="M475" s="3" t="s">
        <v>1010</v>
      </c>
      <c r="N475" s="3" t="s">
        <v>1011</v>
      </c>
      <c r="O475" s="3" t="s">
        <v>841</v>
      </c>
      <c r="P475" s="3" t="s">
        <v>1012</v>
      </c>
      <c r="Q475" s="3" t="s">
        <v>1994</v>
      </c>
      <c r="R475" s="3" t="s">
        <v>1012</v>
      </c>
      <c r="S475" s="3" t="s">
        <v>1995</v>
      </c>
      <c r="T475" s="3" t="s">
        <v>1995</v>
      </c>
      <c r="U475" s="3" t="s">
        <v>1995</v>
      </c>
      <c r="V475" s="3" t="s">
        <v>1995</v>
      </c>
      <c r="W475" s="3" t="s">
        <v>1995</v>
      </c>
      <c r="X475" s="3" t="s">
        <v>1995</v>
      </c>
      <c r="Y475" s="3" t="s">
        <v>1995</v>
      </c>
      <c r="Z475" s="3" t="s">
        <v>1995</v>
      </c>
      <c r="AA475" s="3" t="s">
        <v>1995</v>
      </c>
      <c r="AB475" s="3" t="s">
        <v>1995</v>
      </c>
      <c r="AC475" s="3" t="s">
        <v>1995</v>
      </c>
      <c r="AD475" s="3" t="s">
        <v>1995</v>
      </c>
      <c r="AE475" s="3" t="s">
        <v>1995</v>
      </c>
      <c r="AF475" s="3" t="s">
        <v>100</v>
      </c>
      <c r="AG475" s="3" t="s">
        <v>1858</v>
      </c>
      <c r="AH475" s="3" t="s">
        <v>1855</v>
      </c>
      <c r="AI475" s="3" t="s">
        <v>95</v>
      </c>
    </row>
    <row r="476" spans="1:35" ht="45" customHeight="1" x14ac:dyDescent="0.25">
      <c r="A476" s="3" t="s">
        <v>1996</v>
      </c>
      <c r="B476" s="3" t="s">
        <v>84</v>
      </c>
      <c r="C476" s="3" t="s">
        <v>1854</v>
      </c>
      <c r="D476" s="3" t="s">
        <v>1855</v>
      </c>
      <c r="E476" s="3" t="s">
        <v>87</v>
      </c>
      <c r="F476" s="3" t="s">
        <v>179</v>
      </c>
      <c r="G476" s="3" t="s">
        <v>157</v>
      </c>
      <c r="H476" s="3" t="s">
        <v>157</v>
      </c>
      <c r="I476" s="3" t="s">
        <v>180</v>
      </c>
      <c r="J476" s="3" t="s">
        <v>1053</v>
      </c>
      <c r="K476" s="3" t="s">
        <v>679</v>
      </c>
      <c r="L476" s="3" t="s">
        <v>1054</v>
      </c>
      <c r="M476" s="3" t="s">
        <v>1010</v>
      </c>
      <c r="N476" s="3" t="s">
        <v>1011</v>
      </c>
      <c r="O476" s="3" t="s">
        <v>184</v>
      </c>
      <c r="P476" s="3" t="s">
        <v>1012</v>
      </c>
      <c r="Q476" s="3" t="s">
        <v>1903</v>
      </c>
      <c r="R476" s="3" t="s">
        <v>1012</v>
      </c>
      <c r="S476" s="3" t="s">
        <v>1997</v>
      </c>
      <c r="T476" s="3" t="s">
        <v>1997</v>
      </c>
      <c r="U476" s="3" t="s">
        <v>1997</v>
      </c>
      <c r="V476" s="3" t="s">
        <v>1997</v>
      </c>
      <c r="W476" s="3" t="s">
        <v>1997</v>
      </c>
      <c r="X476" s="3" t="s">
        <v>1997</v>
      </c>
      <c r="Y476" s="3" t="s">
        <v>1997</v>
      </c>
      <c r="Z476" s="3" t="s">
        <v>1997</v>
      </c>
      <c r="AA476" s="3" t="s">
        <v>1997</v>
      </c>
      <c r="AB476" s="3" t="s">
        <v>1997</v>
      </c>
      <c r="AC476" s="3" t="s">
        <v>1997</v>
      </c>
      <c r="AD476" s="3" t="s">
        <v>1997</v>
      </c>
      <c r="AE476" s="3" t="s">
        <v>1997</v>
      </c>
      <c r="AF476" s="3" t="s">
        <v>100</v>
      </c>
      <c r="AG476" s="3" t="s">
        <v>1858</v>
      </c>
      <c r="AH476" s="3" t="s">
        <v>1855</v>
      </c>
      <c r="AI476" s="3" t="s">
        <v>95</v>
      </c>
    </row>
    <row r="477" spans="1:35" ht="45" customHeight="1" x14ac:dyDescent="0.25">
      <c r="A477" s="3" t="s">
        <v>1998</v>
      </c>
      <c r="B477" s="3" t="s">
        <v>84</v>
      </c>
      <c r="C477" s="3" t="s">
        <v>1854</v>
      </c>
      <c r="D477" s="3" t="s">
        <v>1855</v>
      </c>
      <c r="E477" s="3" t="s">
        <v>87</v>
      </c>
      <c r="F477" s="3" t="s">
        <v>441</v>
      </c>
      <c r="G477" s="3" t="s">
        <v>845</v>
      </c>
      <c r="H477" s="3" t="s">
        <v>845</v>
      </c>
      <c r="I477" s="3" t="s">
        <v>115</v>
      </c>
      <c r="J477" s="3" t="s">
        <v>846</v>
      </c>
      <c r="K477" s="3" t="s">
        <v>679</v>
      </c>
      <c r="L477" s="3" t="s">
        <v>145</v>
      </c>
      <c r="M477" s="3" t="s">
        <v>1010</v>
      </c>
      <c r="N477" s="3" t="s">
        <v>1011</v>
      </c>
      <c r="O477" s="3" t="s">
        <v>847</v>
      </c>
      <c r="P477" s="3" t="s">
        <v>1012</v>
      </c>
      <c r="Q477" s="3" t="s">
        <v>848</v>
      </c>
      <c r="R477" s="3" t="s">
        <v>1012</v>
      </c>
      <c r="S477" s="3" t="s">
        <v>1999</v>
      </c>
      <c r="T477" s="3" t="s">
        <v>1999</v>
      </c>
      <c r="U477" s="3" t="s">
        <v>1999</v>
      </c>
      <c r="V477" s="3" t="s">
        <v>1999</v>
      </c>
      <c r="W477" s="3" t="s">
        <v>1999</v>
      </c>
      <c r="X477" s="3" t="s">
        <v>1999</v>
      </c>
      <c r="Y477" s="3" t="s">
        <v>1999</v>
      </c>
      <c r="Z477" s="3" t="s">
        <v>1999</v>
      </c>
      <c r="AA477" s="3" t="s">
        <v>1999</v>
      </c>
      <c r="AB477" s="3" t="s">
        <v>1999</v>
      </c>
      <c r="AC477" s="3" t="s">
        <v>1999</v>
      </c>
      <c r="AD477" s="3" t="s">
        <v>1999</v>
      </c>
      <c r="AE477" s="3" t="s">
        <v>1999</v>
      </c>
      <c r="AF477" s="3" t="s">
        <v>100</v>
      </c>
      <c r="AG477" s="3" t="s">
        <v>1858</v>
      </c>
      <c r="AH477" s="3" t="s">
        <v>1855</v>
      </c>
      <c r="AI477" s="3" t="s">
        <v>95</v>
      </c>
    </row>
    <row r="478" spans="1:35" ht="45" customHeight="1" x14ac:dyDescent="0.25">
      <c r="A478" s="3" t="s">
        <v>2000</v>
      </c>
      <c r="B478" s="3" t="s">
        <v>84</v>
      </c>
      <c r="C478" s="3" t="s">
        <v>1854</v>
      </c>
      <c r="D478" s="3" t="s">
        <v>1855</v>
      </c>
      <c r="E478" s="3" t="s">
        <v>87</v>
      </c>
      <c r="F478" s="3" t="s">
        <v>179</v>
      </c>
      <c r="G478" s="3" t="s">
        <v>157</v>
      </c>
      <c r="H478" s="3" t="s">
        <v>157</v>
      </c>
      <c r="I478" s="3" t="s">
        <v>1027</v>
      </c>
      <c r="J478" s="3" t="s">
        <v>856</v>
      </c>
      <c r="K478" s="3" t="s">
        <v>689</v>
      </c>
      <c r="L478" s="3" t="s">
        <v>857</v>
      </c>
      <c r="M478" s="3" t="s">
        <v>1010</v>
      </c>
      <c r="N478" s="3" t="s">
        <v>1016</v>
      </c>
      <c r="O478" s="3" t="s">
        <v>1062</v>
      </c>
      <c r="P478" s="3" t="s">
        <v>1012</v>
      </c>
      <c r="Q478" s="3" t="s">
        <v>1246</v>
      </c>
      <c r="R478" s="3" t="s">
        <v>1012</v>
      </c>
      <c r="S478" s="3" t="s">
        <v>2001</v>
      </c>
      <c r="T478" s="3" t="s">
        <v>2001</v>
      </c>
      <c r="U478" s="3" t="s">
        <v>2001</v>
      </c>
      <c r="V478" s="3" t="s">
        <v>2001</v>
      </c>
      <c r="W478" s="3" t="s">
        <v>2001</v>
      </c>
      <c r="X478" s="3" t="s">
        <v>2001</v>
      </c>
      <c r="Y478" s="3" t="s">
        <v>2001</v>
      </c>
      <c r="Z478" s="3" t="s">
        <v>2001</v>
      </c>
      <c r="AA478" s="3" t="s">
        <v>2001</v>
      </c>
      <c r="AB478" s="3" t="s">
        <v>2001</v>
      </c>
      <c r="AC478" s="3" t="s">
        <v>2001</v>
      </c>
      <c r="AD478" s="3" t="s">
        <v>2001</v>
      </c>
      <c r="AE478" s="3" t="s">
        <v>2001</v>
      </c>
      <c r="AF478" s="3" t="s">
        <v>100</v>
      </c>
      <c r="AG478" s="3" t="s">
        <v>1858</v>
      </c>
      <c r="AH478" s="3" t="s">
        <v>1855</v>
      </c>
      <c r="AI478" s="3" t="s">
        <v>95</v>
      </c>
    </row>
    <row r="479" spans="1:35" ht="45" customHeight="1" x14ac:dyDescent="0.25">
      <c r="A479" s="3" t="s">
        <v>2002</v>
      </c>
      <c r="B479" s="3" t="s">
        <v>84</v>
      </c>
      <c r="C479" s="3" t="s">
        <v>1854</v>
      </c>
      <c r="D479" s="3" t="s">
        <v>1855</v>
      </c>
      <c r="E479" s="3" t="s">
        <v>87</v>
      </c>
      <c r="F479" s="3" t="s">
        <v>88</v>
      </c>
      <c r="G479" s="3" t="s">
        <v>310</v>
      </c>
      <c r="H479" s="3" t="s">
        <v>310</v>
      </c>
      <c r="I479" s="3" t="s">
        <v>1031</v>
      </c>
      <c r="J479" s="3" t="s">
        <v>862</v>
      </c>
      <c r="K479" s="3" t="s">
        <v>689</v>
      </c>
      <c r="L479" s="3" t="s">
        <v>511</v>
      </c>
      <c r="M479" s="3" t="s">
        <v>1010</v>
      </c>
      <c r="N479" s="3" t="s">
        <v>1011</v>
      </c>
      <c r="O479" s="3" t="s">
        <v>863</v>
      </c>
      <c r="P479" s="3" t="s">
        <v>1012</v>
      </c>
      <c r="Q479" s="3" t="s">
        <v>1066</v>
      </c>
      <c r="R479" s="3" t="s">
        <v>1012</v>
      </c>
      <c r="S479" s="3" t="s">
        <v>2003</v>
      </c>
      <c r="T479" s="3" t="s">
        <v>2003</v>
      </c>
      <c r="U479" s="3" t="s">
        <v>2003</v>
      </c>
      <c r="V479" s="3" t="s">
        <v>2003</v>
      </c>
      <c r="W479" s="3" t="s">
        <v>2003</v>
      </c>
      <c r="X479" s="3" t="s">
        <v>2003</v>
      </c>
      <c r="Y479" s="3" t="s">
        <v>2003</v>
      </c>
      <c r="Z479" s="3" t="s">
        <v>2003</v>
      </c>
      <c r="AA479" s="3" t="s">
        <v>2003</v>
      </c>
      <c r="AB479" s="3" t="s">
        <v>2003</v>
      </c>
      <c r="AC479" s="3" t="s">
        <v>2003</v>
      </c>
      <c r="AD479" s="3" t="s">
        <v>2003</v>
      </c>
      <c r="AE479" s="3" t="s">
        <v>2003</v>
      </c>
      <c r="AF479" s="3" t="s">
        <v>100</v>
      </c>
      <c r="AG479" s="3" t="s">
        <v>1858</v>
      </c>
      <c r="AH479" s="3" t="s">
        <v>1855</v>
      </c>
      <c r="AI479" s="3" t="s">
        <v>95</v>
      </c>
    </row>
    <row r="480" spans="1:35" ht="45" customHeight="1" x14ac:dyDescent="0.25">
      <c r="A480" s="3" t="s">
        <v>2004</v>
      </c>
      <c r="B480" s="3" t="s">
        <v>84</v>
      </c>
      <c r="C480" s="3" t="s">
        <v>1854</v>
      </c>
      <c r="D480" s="3" t="s">
        <v>1855</v>
      </c>
      <c r="E480" s="3" t="s">
        <v>87</v>
      </c>
      <c r="F480" s="3" t="s">
        <v>113</v>
      </c>
      <c r="G480" s="3" t="s">
        <v>867</v>
      </c>
      <c r="H480" s="3" t="s">
        <v>867</v>
      </c>
      <c r="I480" s="3" t="s">
        <v>90</v>
      </c>
      <c r="J480" s="3" t="s">
        <v>868</v>
      </c>
      <c r="K480" s="3" t="s">
        <v>825</v>
      </c>
      <c r="L480" s="3" t="s">
        <v>869</v>
      </c>
      <c r="M480" s="3" t="s">
        <v>1010</v>
      </c>
      <c r="N480" s="3" t="s">
        <v>1016</v>
      </c>
      <c r="O480" s="3" t="s">
        <v>870</v>
      </c>
      <c r="P480" s="3" t="s">
        <v>1012</v>
      </c>
      <c r="Q480" s="3" t="s">
        <v>1234</v>
      </c>
      <c r="R480" s="3" t="s">
        <v>1012</v>
      </c>
      <c r="S480" s="3" t="s">
        <v>2005</v>
      </c>
      <c r="T480" s="3" t="s">
        <v>2005</v>
      </c>
      <c r="U480" s="3" t="s">
        <v>2005</v>
      </c>
      <c r="V480" s="3" t="s">
        <v>2005</v>
      </c>
      <c r="W480" s="3" t="s">
        <v>2005</v>
      </c>
      <c r="X480" s="3" t="s">
        <v>2005</v>
      </c>
      <c r="Y480" s="3" t="s">
        <v>2005</v>
      </c>
      <c r="Z480" s="3" t="s">
        <v>2005</v>
      </c>
      <c r="AA480" s="3" t="s">
        <v>2005</v>
      </c>
      <c r="AB480" s="3" t="s">
        <v>2005</v>
      </c>
      <c r="AC480" s="3" t="s">
        <v>2005</v>
      </c>
      <c r="AD480" s="3" t="s">
        <v>2005</v>
      </c>
      <c r="AE480" s="3" t="s">
        <v>2005</v>
      </c>
      <c r="AF480" s="3" t="s">
        <v>100</v>
      </c>
      <c r="AG480" s="3" t="s">
        <v>1858</v>
      </c>
      <c r="AH480" s="3" t="s">
        <v>1855</v>
      </c>
      <c r="AI480" s="3" t="s">
        <v>95</v>
      </c>
    </row>
    <row r="481" spans="1:35" ht="45" customHeight="1" x14ac:dyDescent="0.25">
      <c r="A481" s="3" t="s">
        <v>2006</v>
      </c>
      <c r="B481" s="3" t="s">
        <v>84</v>
      </c>
      <c r="C481" s="3" t="s">
        <v>1854</v>
      </c>
      <c r="D481" s="3" t="s">
        <v>1855</v>
      </c>
      <c r="E481" s="3" t="s">
        <v>87</v>
      </c>
      <c r="F481" s="3" t="s">
        <v>88</v>
      </c>
      <c r="G481" s="3" t="s">
        <v>142</v>
      </c>
      <c r="H481" s="3" t="s">
        <v>142</v>
      </c>
      <c r="I481" s="3" t="s">
        <v>1031</v>
      </c>
      <c r="J481" s="3" t="s">
        <v>383</v>
      </c>
      <c r="K481" s="3" t="s">
        <v>204</v>
      </c>
      <c r="L481" s="3" t="s">
        <v>384</v>
      </c>
      <c r="M481" s="3" t="s">
        <v>1010</v>
      </c>
      <c r="N481" s="3" t="s">
        <v>1011</v>
      </c>
      <c r="O481" s="3" t="s">
        <v>385</v>
      </c>
      <c r="P481" s="3" t="s">
        <v>1012</v>
      </c>
      <c r="Q481" s="3" t="s">
        <v>1329</v>
      </c>
      <c r="R481" s="3" t="s">
        <v>1012</v>
      </c>
      <c r="S481" s="3" t="s">
        <v>2007</v>
      </c>
      <c r="T481" s="3" t="s">
        <v>2007</v>
      </c>
      <c r="U481" s="3" t="s">
        <v>2007</v>
      </c>
      <c r="V481" s="3" t="s">
        <v>2007</v>
      </c>
      <c r="W481" s="3" t="s">
        <v>2007</v>
      </c>
      <c r="X481" s="3" t="s">
        <v>2007</v>
      </c>
      <c r="Y481" s="3" t="s">
        <v>2007</v>
      </c>
      <c r="Z481" s="3" t="s">
        <v>2007</v>
      </c>
      <c r="AA481" s="3" t="s">
        <v>2007</v>
      </c>
      <c r="AB481" s="3" t="s">
        <v>2007</v>
      </c>
      <c r="AC481" s="3" t="s">
        <v>2007</v>
      </c>
      <c r="AD481" s="3" t="s">
        <v>2007</v>
      </c>
      <c r="AE481" s="3" t="s">
        <v>2007</v>
      </c>
      <c r="AF481" s="3" t="s">
        <v>100</v>
      </c>
      <c r="AG481" s="3" t="s">
        <v>1858</v>
      </c>
      <c r="AH481" s="3" t="s">
        <v>1855</v>
      </c>
      <c r="AI481" s="3" t="s">
        <v>95</v>
      </c>
    </row>
    <row r="482" spans="1:35" ht="45" customHeight="1" x14ac:dyDescent="0.25">
      <c r="A482" s="3" t="s">
        <v>2008</v>
      </c>
      <c r="B482" s="3" t="s">
        <v>84</v>
      </c>
      <c r="C482" s="3" t="s">
        <v>1854</v>
      </c>
      <c r="D482" s="3" t="s">
        <v>1855</v>
      </c>
      <c r="E482" s="3" t="s">
        <v>87</v>
      </c>
      <c r="F482" s="3" t="s">
        <v>88</v>
      </c>
      <c r="G482" s="3" t="s">
        <v>142</v>
      </c>
      <c r="H482" s="3" t="s">
        <v>142</v>
      </c>
      <c r="I482" s="3" t="s">
        <v>561</v>
      </c>
      <c r="J482" s="3" t="s">
        <v>1332</v>
      </c>
      <c r="K482" s="3" t="s">
        <v>1333</v>
      </c>
      <c r="L482" s="3" t="s">
        <v>557</v>
      </c>
      <c r="M482" s="3" t="s">
        <v>1010</v>
      </c>
      <c r="N482" s="3" t="s">
        <v>1011</v>
      </c>
      <c r="O482" s="3" t="s">
        <v>2009</v>
      </c>
      <c r="P482" s="3" t="s">
        <v>1012</v>
      </c>
      <c r="Q482" s="3" t="s">
        <v>2010</v>
      </c>
      <c r="R482" s="3" t="s">
        <v>1012</v>
      </c>
      <c r="S482" s="3" t="s">
        <v>2011</v>
      </c>
      <c r="T482" s="3" t="s">
        <v>2011</v>
      </c>
      <c r="U482" s="3" t="s">
        <v>2011</v>
      </c>
      <c r="V482" s="3" t="s">
        <v>2011</v>
      </c>
      <c r="W482" s="3" t="s">
        <v>2011</v>
      </c>
      <c r="X482" s="3" t="s">
        <v>2011</v>
      </c>
      <c r="Y482" s="3" t="s">
        <v>2011</v>
      </c>
      <c r="Z482" s="3" t="s">
        <v>2011</v>
      </c>
      <c r="AA482" s="3" t="s">
        <v>2011</v>
      </c>
      <c r="AB482" s="3" t="s">
        <v>2011</v>
      </c>
      <c r="AC482" s="3" t="s">
        <v>2011</v>
      </c>
      <c r="AD482" s="3" t="s">
        <v>2011</v>
      </c>
      <c r="AE482" s="3" t="s">
        <v>2011</v>
      </c>
      <c r="AF482" s="3" t="s">
        <v>100</v>
      </c>
      <c r="AG482" s="3" t="s">
        <v>1858</v>
      </c>
      <c r="AH482" s="3" t="s">
        <v>1855</v>
      </c>
      <c r="AI482" s="3" t="s">
        <v>95</v>
      </c>
    </row>
    <row r="483" spans="1:35" ht="45" customHeight="1" x14ac:dyDescent="0.25">
      <c r="A483" s="3" t="s">
        <v>2012</v>
      </c>
      <c r="B483" s="3" t="s">
        <v>84</v>
      </c>
      <c r="C483" s="3" t="s">
        <v>1854</v>
      </c>
      <c r="D483" s="3" t="s">
        <v>1855</v>
      </c>
      <c r="E483" s="3" t="s">
        <v>87</v>
      </c>
      <c r="F483" s="3" t="s">
        <v>179</v>
      </c>
      <c r="G483" s="3" t="s">
        <v>188</v>
      </c>
      <c r="H483" s="3" t="s">
        <v>188</v>
      </c>
      <c r="I483" s="3" t="s">
        <v>1090</v>
      </c>
      <c r="J483" s="3" t="s">
        <v>568</v>
      </c>
      <c r="K483" s="3" t="s">
        <v>569</v>
      </c>
      <c r="L483" s="3" t="s">
        <v>570</v>
      </c>
      <c r="M483" s="3" t="s">
        <v>1010</v>
      </c>
      <c r="N483" s="3" t="s">
        <v>1011</v>
      </c>
      <c r="O483" s="3" t="s">
        <v>571</v>
      </c>
      <c r="P483" s="3" t="s">
        <v>1012</v>
      </c>
      <c r="Q483" s="3" t="s">
        <v>2013</v>
      </c>
      <c r="R483" s="3" t="s">
        <v>1012</v>
      </c>
      <c r="S483" s="3" t="s">
        <v>2014</v>
      </c>
      <c r="T483" s="3" t="s">
        <v>2014</v>
      </c>
      <c r="U483" s="3" t="s">
        <v>2014</v>
      </c>
      <c r="V483" s="3" t="s">
        <v>2014</v>
      </c>
      <c r="W483" s="3" t="s">
        <v>2014</v>
      </c>
      <c r="X483" s="3" t="s">
        <v>2014</v>
      </c>
      <c r="Y483" s="3" t="s">
        <v>2014</v>
      </c>
      <c r="Z483" s="3" t="s">
        <v>2014</v>
      </c>
      <c r="AA483" s="3" t="s">
        <v>2014</v>
      </c>
      <c r="AB483" s="3" t="s">
        <v>2014</v>
      </c>
      <c r="AC483" s="3" t="s">
        <v>2014</v>
      </c>
      <c r="AD483" s="3" t="s">
        <v>2014</v>
      </c>
      <c r="AE483" s="3" t="s">
        <v>2014</v>
      </c>
      <c r="AF483" s="3" t="s">
        <v>100</v>
      </c>
      <c r="AG483" s="3" t="s">
        <v>1858</v>
      </c>
      <c r="AH483" s="3" t="s">
        <v>1855</v>
      </c>
      <c r="AI483" s="3" t="s">
        <v>95</v>
      </c>
    </row>
    <row r="484" spans="1:35" ht="45" customHeight="1" x14ac:dyDescent="0.25">
      <c r="A484" s="3" t="s">
        <v>2015</v>
      </c>
      <c r="B484" s="3" t="s">
        <v>84</v>
      </c>
      <c r="C484" s="3" t="s">
        <v>1854</v>
      </c>
      <c r="D484" s="3" t="s">
        <v>1855</v>
      </c>
      <c r="E484" s="3" t="s">
        <v>87</v>
      </c>
      <c r="F484" s="3" t="s">
        <v>265</v>
      </c>
      <c r="G484" s="3" t="s">
        <v>625</v>
      </c>
      <c r="H484" s="3" t="s">
        <v>625</v>
      </c>
      <c r="I484" s="3" t="s">
        <v>1020</v>
      </c>
      <c r="J484" s="3" t="s">
        <v>576</v>
      </c>
      <c r="K484" s="3" t="s">
        <v>577</v>
      </c>
      <c r="L484" s="3" t="s">
        <v>578</v>
      </c>
      <c r="M484" s="3" t="s">
        <v>1010</v>
      </c>
      <c r="N484" s="3" t="s">
        <v>1011</v>
      </c>
      <c r="O484" s="3" t="s">
        <v>1605</v>
      </c>
      <c r="P484" s="3" t="s">
        <v>1012</v>
      </c>
      <c r="Q484" s="3" t="s">
        <v>2016</v>
      </c>
      <c r="R484" s="3" t="s">
        <v>1012</v>
      </c>
      <c r="S484" s="3" t="s">
        <v>2017</v>
      </c>
      <c r="T484" s="3" t="s">
        <v>2017</v>
      </c>
      <c r="U484" s="3" t="s">
        <v>2017</v>
      </c>
      <c r="V484" s="3" t="s">
        <v>2017</v>
      </c>
      <c r="W484" s="3" t="s">
        <v>2017</v>
      </c>
      <c r="X484" s="3" t="s">
        <v>2017</v>
      </c>
      <c r="Y484" s="3" t="s">
        <v>2017</v>
      </c>
      <c r="Z484" s="3" t="s">
        <v>2017</v>
      </c>
      <c r="AA484" s="3" t="s">
        <v>2017</v>
      </c>
      <c r="AB484" s="3" t="s">
        <v>2017</v>
      </c>
      <c r="AC484" s="3" t="s">
        <v>2017</v>
      </c>
      <c r="AD484" s="3" t="s">
        <v>2017</v>
      </c>
      <c r="AE484" s="3" t="s">
        <v>2017</v>
      </c>
      <c r="AF484" s="3" t="s">
        <v>100</v>
      </c>
      <c r="AG484" s="3" t="s">
        <v>1858</v>
      </c>
      <c r="AH484" s="3" t="s">
        <v>1855</v>
      </c>
      <c r="AI484" s="3" t="s">
        <v>95</v>
      </c>
    </row>
    <row r="485" spans="1:35" ht="45" customHeight="1" x14ac:dyDescent="0.25">
      <c r="A485" s="3" t="s">
        <v>2018</v>
      </c>
      <c r="B485" s="3" t="s">
        <v>84</v>
      </c>
      <c r="C485" s="3" t="s">
        <v>1854</v>
      </c>
      <c r="D485" s="3" t="s">
        <v>1855</v>
      </c>
      <c r="E485" s="3" t="s">
        <v>87</v>
      </c>
      <c r="F485" s="3" t="s">
        <v>583</v>
      </c>
      <c r="G485" s="3" t="s">
        <v>625</v>
      </c>
      <c r="H485" s="3" t="s">
        <v>625</v>
      </c>
      <c r="I485" s="3" t="s">
        <v>287</v>
      </c>
      <c r="J485" s="3" t="s">
        <v>584</v>
      </c>
      <c r="K485" s="3" t="s">
        <v>505</v>
      </c>
      <c r="L485" s="3" t="s">
        <v>585</v>
      </c>
      <c r="M485" s="3" t="s">
        <v>1010</v>
      </c>
      <c r="N485" s="3" t="s">
        <v>1011</v>
      </c>
      <c r="O485" s="3" t="s">
        <v>586</v>
      </c>
      <c r="P485" s="3" t="s">
        <v>1012</v>
      </c>
      <c r="Q485" s="3" t="s">
        <v>1072</v>
      </c>
      <c r="R485" s="3" t="s">
        <v>1012</v>
      </c>
      <c r="S485" s="3" t="s">
        <v>2019</v>
      </c>
      <c r="T485" s="3" t="s">
        <v>2019</v>
      </c>
      <c r="U485" s="3" t="s">
        <v>2019</v>
      </c>
      <c r="V485" s="3" t="s">
        <v>2019</v>
      </c>
      <c r="W485" s="3" t="s">
        <v>2019</v>
      </c>
      <c r="X485" s="3" t="s">
        <v>2019</v>
      </c>
      <c r="Y485" s="3" t="s">
        <v>2019</v>
      </c>
      <c r="Z485" s="3" t="s">
        <v>2019</v>
      </c>
      <c r="AA485" s="3" t="s">
        <v>2019</v>
      </c>
      <c r="AB485" s="3" t="s">
        <v>2019</v>
      </c>
      <c r="AC485" s="3" t="s">
        <v>2019</v>
      </c>
      <c r="AD485" s="3" t="s">
        <v>2019</v>
      </c>
      <c r="AE485" s="3" t="s">
        <v>2019</v>
      </c>
      <c r="AF485" s="3" t="s">
        <v>100</v>
      </c>
      <c r="AG485" s="3" t="s">
        <v>1858</v>
      </c>
      <c r="AH485" s="3" t="s">
        <v>1855</v>
      </c>
      <c r="AI485" s="3" t="s">
        <v>95</v>
      </c>
    </row>
    <row r="486" spans="1:35" ht="45" customHeight="1" x14ac:dyDescent="0.25">
      <c r="A486" s="3" t="s">
        <v>2020</v>
      </c>
      <c r="B486" s="3" t="s">
        <v>84</v>
      </c>
      <c r="C486" s="3" t="s">
        <v>1854</v>
      </c>
      <c r="D486" s="3" t="s">
        <v>1855</v>
      </c>
      <c r="E486" s="3" t="s">
        <v>87</v>
      </c>
      <c r="F486" s="3" t="s">
        <v>179</v>
      </c>
      <c r="G486" s="3" t="s">
        <v>157</v>
      </c>
      <c r="H486" s="3" t="s">
        <v>157</v>
      </c>
      <c r="I486" s="3" t="s">
        <v>1027</v>
      </c>
      <c r="J486" s="3" t="s">
        <v>590</v>
      </c>
      <c r="K486" s="3" t="s">
        <v>511</v>
      </c>
      <c r="L486" s="3" t="s">
        <v>269</v>
      </c>
      <c r="M486" s="3" t="s">
        <v>1010</v>
      </c>
      <c r="N486" s="3" t="s">
        <v>1011</v>
      </c>
      <c r="O486" s="3" t="s">
        <v>592</v>
      </c>
      <c r="P486" s="3" t="s">
        <v>1012</v>
      </c>
      <c r="Q486" s="3" t="s">
        <v>1075</v>
      </c>
      <c r="R486" s="3" t="s">
        <v>1012</v>
      </c>
      <c r="S486" s="3" t="s">
        <v>2021</v>
      </c>
      <c r="T486" s="3" t="s">
        <v>2021</v>
      </c>
      <c r="U486" s="3" t="s">
        <v>2021</v>
      </c>
      <c r="V486" s="3" t="s">
        <v>2021</v>
      </c>
      <c r="W486" s="3" t="s">
        <v>2021</v>
      </c>
      <c r="X486" s="3" t="s">
        <v>2021</v>
      </c>
      <c r="Y486" s="3" t="s">
        <v>2021</v>
      </c>
      <c r="Z486" s="3" t="s">
        <v>2021</v>
      </c>
      <c r="AA486" s="3" t="s">
        <v>2021</v>
      </c>
      <c r="AB486" s="3" t="s">
        <v>2021</v>
      </c>
      <c r="AC486" s="3" t="s">
        <v>2021</v>
      </c>
      <c r="AD486" s="3" t="s">
        <v>2021</v>
      </c>
      <c r="AE486" s="3" t="s">
        <v>2021</v>
      </c>
      <c r="AF486" s="3" t="s">
        <v>100</v>
      </c>
      <c r="AG486" s="3" t="s">
        <v>1858</v>
      </c>
      <c r="AH486" s="3" t="s">
        <v>1855</v>
      </c>
      <c r="AI486" s="3" t="s">
        <v>95</v>
      </c>
    </row>
    <row r="487" spans="1:35" ht="45" customHeight="1" x14ac:dyDescent="0.25">
      <c r="A487" s="3" t="s">
        <v>2022</v>
      </c>
      <c r="B487" s="3" t="s">
        <v>84</v>
      </c>
      <c r="C487" s="3" t="s">
        <v>1854</v>
      </c>
      <c r="D487" s="3" t="s">
        <v>1855</v>
      </c>
      <c r="E487" s="3" t="s">
        <v>87</v>
      </c>
      <c r="F487" s="3" t="s">
        <v>179</v>
      </c>
      <c r="G487" s="3" t="s">
        <v>188</v>
      </c>
      <c r="H487" s="3" t="s">
        <v>188</v>
      </c>
      <c r="I487" s="3" t="s">
        <v>323</v>
      </c>
      <c r="J487" s="3" t="s">
        <v>462</v>
      </c>
      <c r="K487" s="3" t="s">
        <v>1343</v>
      </c>
      <c r="L487" s="3" t="s">
        <v>464</v>
      </c>
      <c r="M487" s="3" t="s">
        <v>1010</v>
      </c>
      <c r="N487" s="3" t="s">
        <v>1011</v>
      </c>
      <c r="O487" s="3" t="s">
        <v>488</v>
      </c>
      <c r="P487" s="3" t="s">
        <v>1012</v>
      </c>
      <c r="Q487" s="3" t="s">
        <v>2023</v>
      </c>
      <c r="R487" s="3" t="s">
        <v>1012</v>
      </c>
      <c r="S487" s="3" t="s">
        <v>2024</v>
      </c>
      <c r="T487" s="3" t="s">
        <v>2024</v>
      </c>
      <c r="U487" s="3" t="s">
        <v>2024</v>
      </c>
      <c r="V487" s="3" t="s">
        <v>2024</v>
      </c>
      <c r="W487" s="3" t="s">
        <v>2024</v>
      </c>
      <c r="X487" s="3" t="s">
        <v>2024</v>
      </c>
      <c r="Y487" s="3" t="s">
        <v>2024</v>
      </c>
      <c r="Z487" s="3" t="s">
        <v>2024</v>
      </c>
      <c r="AA487" s="3" t="s">
        <v>2024</v>
      </c>
      <c r="AB487" s="3" t="s">
        <v>2024</v>
      </c>
      <c r="AC487" s="3" t="s">
        <v>2024</v>
      </c>
      <c r="AD487" s="3" t="s">
        <v>2024</v>
      </c>
      <c r="AE487" s="3" t="s">
        <v>2024</v>
      </c>
      <c r="AF487" s="3" t="s">
        <v>100</v>
      </c>
      <c r="AG487" s="3" t="s">
        <v>1858</v>
      </c>
      <c r="AH487" s="3" t="s">
        <v>1855</v>
      </c>
      <c r="AI487" s="3" t="s">
        <v>95</v>
      </c>
    </row>
    <row r="488" spans="1:35" ht="45" customHeight="1" x14ac:dyDescent="0.25">
      <c r="A488" s="3" t="s">
        <v>2025</v>
      </c>
      <c r="B488" s="3" t="s">
        <v>84</v>
      </c>
      <c r="C488" s="3" t="s">
        <v>1854</v>
      </c>
      <c r="D488" s="3" t="s">
        <v>1855</v>
      </c>
      <c r="E488" s="3" t="s">
        <v>87</v>
      </c>
      <c r="F488" s="3" t="s">
        <v>265</v>
      </c>
      <c r="G488" s="3" t="s">
        <v>469</v>
      </c>
      <c r="H488" s="3" t="s">
        <v>469</v>
      </c>
      <c r="I488" s="3" t="s">
        <v>1256</v>
      </c>
      <c r="J488" s="3" t="s">
        <v>471</v>
      </c>
      <c r="K488" s="3" t="s">
        <v>472</v>
      </c>
      <c r="L488" s="3" t="s">
        <v>473</v>
      </c>
      <c r="M488" s="3" t="s">
        <v>1010</v>
      </c>
      <c r="N488" s="3" t="s">
        <v>1016</v>
      </c>
      <c r="O488" s="3" t="s">
        <v>474</v>
      </c>
      <c r="P488" s="3" t="s">
        <v>1012</v>
      </c>
      <c r="Q488" s="3" t="s">
        <v>1347</v>
      </c>
      <c r="R488" s="3" t="s">
        <v>1012</v>
      </c>
      <c r="S488" s="3" t="s">
        <v>2026</v>
      </c>
      <c r="T488" s="3" t="s">
        <v>2026</v>
      </c>
      <c r="U488" s="3" t="s">
        <v>2026</v>
      </c>
      <c r="V488" s="3" t="s">
        <v>2026</v>
      </c>
      <c r="W488" s="3" t="s">
        <v>2026</v>
      </c>
      <c r="X488" s="3" t="s">
        <v>2026</v>
      </c>
      <c r="Y488" s="3" t="s">
        <v>2026</v>
      </c>
      <c r="Z488" s="3" t="s">
        <v>2026</v>
      </c>
      <c r="AA488" s="3" t="s">
        <v>2026</v>
      </c>
      <c r="AB488" s="3" t="s">
        <v>2026</v>
      </c>
      <c r="AC488" s="3" t="s">
        <v>2026</v>
      </c>
      <c r="AD488" s="3" t="s">
        <v>2026</v>
      </c>
      <c r="AE488" s="3" t="s">
        <v>2026</v>
      </c>
      <c r="AF488" s="3" t="s">
        <v>100</v>
      </c>
      <c r="AG488" s="3" t="s">
        <v>1858</v>
      </c>
      <c r="AH488" s="3" t="s">
        <v>1855</v>
      </c>
      <c r="AI488" s="3" t="s">
        <v>95</v>
      </c>
    </row>
    <row r="489" spans="1:35" ht="45" customHeight="1" x14ac:dyDescent="0.25">
      <c r="A489" s="3" t="s">
        <v>2027</v>
      </c>
      <c r="B489" s="3" t="s">
        <v>84</v>
      </c>
      <c r="C489" s="3" t="s">
        <v>1854</v>
      </c>
      <c r="D489" s="3" t="s">
        <v>1855</v>
      </c>
      <c r="E489" s="3" t="s">
        <v>87</v>
      </c>
      <c r="F489" s="3" t="s">
        <v>478</v>
      </c>
      <c r="G489" s="3" t="s">
        <v>275</v>
      </c>
      <c r="H489" s="3" t="s">
        <v>275</v>
      </c>
      <c r="I489" s="3" t="s">
        <v>1020</v>
      </c>
      <c r="J489" s="3" t="s">
        <v>479</v>
      </c>
      <c r="K489" s="3" t="s">
        <v>480</v>
      </c>
      <c r="L489" s="3" t="s">
        <v>444</v>
      </c>
      <c r="M489" s="3" t="s">
        <v>1010</v>
      </c>
      <c r="N489" s="3" t="s">
        <v>1016</v>
      </c>
      <c r="O489" s="3" t="s">
        <v>481</v>
      </c>
      <c r="P489" s="3" t="s">
        <v>1012</v>
      </c>
      <c r="Q489" s="3" t="s">
        <v>1166</v>
      </c>
      <c r="R489" s="3" t="s">
        <v>1012</v>
      </c>
      <c r="S489" s="3" t="s">
        <v>2028</v>
      </c>
      <c r="T489" s="3" t="s">
        <v>2028</v>
      </c>
      <c r="U489" s="3" t="s">
        <v>2028</v>
      </c>
      <c r="V489" s="3" t="s">
        <v>2028</v>
      </c>
      <c r="W489" s="3" t="s">
        <v>2028</v>
      </c>
      <c r="X489" s="3" t="s">
        <v>2028</v>
      </c>
      <c r="Y489" s="3" t="s">
        <v>2028</v>
      </c>
      <c r="Z489" s="3" t="s">
        <v>2028</v>
      </c>
      <c r="AA489" s="3" t="s">
        <v>2028</v>
      </c>
      <c r="AB489" s="3" t="s">
        <v>2028</v>
      </c>
      <c r="AC489" s="3" t="s">
        <v>2028</v>
      </c>
      <c r="AD489" s="3" t="s">
        <v>2028</v>
      </c>
      <c r="AE489" s="3" t="s">
        <v>2028</v>
      </c>
      <c r="AF489" s="3" t="s">
        <v>100</v>
      </c>
      <c r="AG489" s="3" t="s">
        <v>1858</v>
      </c>
      <c r="AH489" s="3" t="s">
        <v>1855</v>
      </c>
      <c r="AI489" s="3" t="s">
        <v>95</v>
      </c>
    </row>
    <row r="490" spans="1:35" ht="45" customHeight="1" x14ac:dyDescent="0.25">
      <c r="A490" s="3" t="s">
        <v>2029</v>
      </c>
      <c r="B490" s="3" t="s">
        <v>84</v>
      </c>
      <c r="C490" s="3" t="s">
        <v>1854</v>
      </c>
      <c r="D490" s="3" t="s">
        <v>1855</v>
      </c>
      <c r="E490" s="3" t="s">
        <v>87</v>
      </c>
      <c r="F490" s="3" t="s">
        <v>345</v>
      </c>
      <c r="G490" s="3" t="s">
        <v>188</v>
      </c>
      <c r="H490" s="3" t="s">
        <v>188</v>
      </c>
      <c r="I490" s="3" t="s">
        <v>1031</v>
      </c>
      <c r="J490" s="3" t="s">
        <v>523</v>
      </c>
      <c r="K490" s="3" t="s">
        <v>524</v>
      </c>
      <c r="L490" s="3" t="s">
        <v>525</v>
      </c>
      <c r="M490" s="3" t="s">
        <v>1010</v>
      </c>
      <c r="N490" s="3" t="s">
        <v>1011</v>
      </c>
      <c r="O490" s="3" t="s">
        <v>526</v>
      </c>
      <c r="P490" s="3" t="s">
        <v>1012</v>
      </c>
      <c r="Q490" s="3" t="s">
        <v>2030</v>
      </c>
      <c r="R490" s="3" t="s">
        <v>1012</v>
      </c>
      <c r="S490" s="3" t="s">
        <v>2031</v>
      </c>
      <c r="T490" s="3" t="s">
        <v>2031</v>
      </c>
      <c r="U490" s="3" t="s">
        <v>2031</v>
      </c>
      <c r="V490" s="3" t="s">
        <v>2031</v>
      </c>
      <c r="W490" s="3" t="s">
        <v>2031</v>
      </c>
      <c r="X490" s="3" t="s">
        <v>2031</v>
      </c>
      <c r="Y490" s="3" t="s">
        <v>2031</v>
      </c>
      <c r="Z490" s="3" t="s">
        <v>2031</v>
      </c>
      <c r="AA490" s="3" t="s">
        <v>2031</v>
      </c>
      <c r="AB490" s="3" t="s">
        <v>2031</v>
      </c>
      <c r="AC490" s="3" t="s">
        <v>2031</v>
      </c>
      <c r="AD490" s="3" t="s">
        <v>2031</v>
      </c>
      <c r="AE490" s="3" t="s">
        <v>2031</v>
      </c>
      <c r="AF490" s="3" t="s">
        <v>100</v>
      </c>
      <c r="AG490" s="3" t="s">
        <v>1858</v>
      </c>
      <c r="AH490" s="3" t="s">
        <v>1855</v>
      </c>
      <c r="AI490" s="3" t="s">
        <v>95</v>
      </c>
    </row>
    <row r="491" spans="1:35" ht="45" customHeight="1" x14ac:dyDescent="0.25">
      <c r="A491" s="3" t="s">
        <v>2032</v>
      </c>
      <c r="B491" s="3" t="s">
        <v>84</v>
      </c>
      <c r="C491" s="3" t="s">
        <v>1854</v>
      </c>
      <c r="D491" s="3" t="s">
        <v>1855</v>
      </c>
      <c r="E491" s="3" t="s">
        <v>87</v>
      </c>
      <c r="F491" s="3" t="s">
        <v>88</v>
      </c>
      <c r="G491" s="3" t="s">
        <v>89</v>
      </c>
      <c r="H491" s="3" t="s">
        <v>89</v>
      </c>
      <c r="I491" s="3" t="s">
        <v>210</v>
      </c>
      <c r="J491" s="3" t="s">
        <v>530</v>
      </c>
      <c r="K491" s="3" t="s">
        <v>524</v>
      </c>
      <c r="L491" s="3" t="s">
        <v>269</v>
      </c>
      <c r="M491" s="3" t="s">
        <v>1010</v>
      </c>
      <c r="N491" s="3" t="s">
        <v>1016</v>
      </c>
      <c r="O491" s="3" t="s">
        <v>532</v>
      </c>
      <c r="P491" s="3" t="s">
        <v>1012</v>
      </c>
      <c r="Q491" s="3" t="s">
        <v>1155</v>
      </c>
      <c r="R491" s="3" t="s">
        <v>1012</v>
      </c>
      <c r="S491" s="3" t="s">
        <v>2033</v>
      </c>
      <c r="T491" s="3" t="s">
        <v>2033</v>
      </c>
      <c r="U491" s="3" t="s">
        <v>2033</v>
      </c>
      <c r="V491" s="3" t="s">
        <v>2033</v>
      </c>
      <c r="W491" s="3" t="s">
        <v>2033</v>
      </c>
      <c r="X491" s="3" t="s">
        <v>2033</v>
      </c>
      <c r="Y491" s="3" t="s">
        <v>2033</v>
      </c>
      <c r="Z491" s="3" t="s">
        <v>2033</v>
      </c>
      <c r="AA491" s="3" t="s">
        <v>2033</v>
      </c>
      <c r="AB491" s="3" t="s">
        <v>2033</v>
      </c>
      <c r="AC491" s="3" t="s">
        <v>2033</v>
      </c>
      <c r="AD491" s="3" t="s">
        <v>2033</v>
      </c>
      <c r="AE491" s="3" t="s">
        <v>2033</v>
      </c>
      <c r="AF491" s="3" t="s">
        <v>100</v>
      </c>
      <c r="AG491" s="3" t="s">
        <v>1858</v>
      </c>
      <c r="AH491" s="3" t="s">
        <v>1855</v>
      </c>
      <c r="AI491" s="3" t="s">
        <v>95</v>
      </c>
    </row>
    <row r="492" spans="1:35" ht="45" customHeight="1" x14ac:dyDescent="0.25">
      <c r="A492" s="3" t="s">
        <v>2034</v>
      </c>
      <c r="B492" s="3" t="s">
        <v>84</v>
      </c>
      <c r="C492" s="3" t="s">
        <v>1854</v>
      </c>
      <c r="D492" s="3" t="s">
        <v>1855</v>
      </c>
      <c r="E492" s="3" t="s">
        <v>87</v>
      </c>
      <c r="F492" s="3" t="s">
        <v>113</v>
      </c>
      <c r="G492" s="3" t="s">
        <v>536</v>
      </c>
      <c r="H492" s="3" t="s">
        <v>536</v>
      </c>
      <c r="I492" s="3" t="s">
        <v>165</v>
      </c>
      <c r="J492" s="3" t="s">
        <v>1158</v>
      </c>
      <c r="K492" s="3" t="s">
        <v>557</v>
      </c>
      <c r="L492" s="3" t="s">
        <v>538</v>
      </c>
      <c r="M492" s="3" t="s">
        <v>1010</v>
      </c>
      <c r="N492" s="3" t="s">
        <v>1016</v>
      </c>
      <c r="O492" s="3" t="s">
        <v>539</v>
      </c>
      <c r="P492" s="3" t="s">
        <v>1012</v>
      </c>
      <c r="Q492" s="3" t="s">
        <v>1159</v>
      </c>
      <c r="R492" s="3" t="s">
        <v>1012</v>
      </c>
      <c r="S492" s="3" t="s">
        <v>2035</v>
      </c>
      <c r="T492" s="3" t="s">
        <v>2035</v>
      </c>
      <c r="U492" s="3" t="s">
        <v>2035</v>
      </c>
      <c r="V492" s="3" t="s">
        <v>2035</v>
      </c>
      <c r="W492" s="3" t="s">
        <v>2035</v>
      </c>
      <c r="X492" s="3" t="s">
        <v>2035</v>
      </c>
      <c r="Y492" s="3" t="s">
        <v>2035</v>
      </c>
      <c r="Z492" s="3" t="s">
        <v>2035</v>
      </c>
      <c r="AA492" s="3" t="s">
        <v>2035</v>
      </c>
      <c r="AB492" s="3" t="s">
        <v>2035</v>
      </c>
      <c r="AC492" s="3" t="s">
        <v>2035</v>
      </c>
      <c r="AD492" s="3" t="s">
        <v>2035</v>
      </c>
      <c r="AE492" s="3" t="s">
        <v>2035</v>
      </c>
      <c r="AF492" s="3" t="s">
        <v>100</v>
      </c>
      <c r="AG492" s="3" t="s">
        <v>1858</v>
      </c>
      <c r="AH492" s="3" t="s">
        <v>1855</v>
      </c>
      <c r="AI492" s="3" t="s">
        <v>95</v>
      </c>
    </row>
    <row r="493" spans="1:35" ht="45" customHeight="1" x14ac:dyDescent="0.25">
      <c r="A493" s="3" t="s">
        <v>2036</v>
      </c>
      <c r="B493" s="3" t="s">
        <v>84</v>
      </c>
      <c r="C493" s="3" t="s">
        <v>1854</v>
      </c>
      <c r="D493" s="3" t="s">
        <v>1855</v>
      </c>
      <c r="E493" s="3" t="s">
        <v>87</v>
      </c>
      <c r="F493" s="3" t="s">
        <v>441</v>
      </c>
      <c r="G493" s="3" t="s">
        <v>845</v>
      </c>
      <c r="H493" s="3" t="s">
        <v>845</v>
      </c>
      <c r="I493" s="3" t="s">
        <v>115</v>
      </c>
      <c r="J493" s="3" t="s">
        <v>878</v>
      </c>
      <c r="K493" s="3" t="s">
        <v>879</v>
      </c>
      <c r="L493" s="3" t="s">
        <v>880</v>
      </c>
      <c r="M493" s="3" t="s">
        <v>1010</v>
      </c>
      <c r="N493" s="3" t="s">
        <v>1011</v>
      </c>
      <c r="O493" s="3" t="s">
        <v>445</v>
      </c>
      <c r="P493" s="3" t="s">
        <v>1012</v>
      </c>
      <c r="Q493" s="3" t="s">
        <v>446</v>
      </c>
      <c r="R493" s="3" t="s">
        <v>1012</v>
      </c>
      <c r="S493" s="3" t="s">
        <v>2037</v>
      </c>
      <c r="T493" s="3" t="s">
        <v>2037</v>
      </c>
      <c r="U493" s="3" t="s">
        <v>2037</v>
      </c>
      <c r="V493" s="3" t="s">
        <v>2037</v>
      </c>
      <c r="W493" s="3" t="s">
        <v>2037</v>
      </c>
      <c r="X493" s="3" t="s">
        <v>2037</v>
      </c>
      <c r="Y493" s="3" t="s">
        <v>2037</v>
      </c>
      <c r="Z493" s="3" t="s">
        <v>2037</v>
      </c>
      <c r="AA493" s="3" t="s">
        <v>2037</v>
      </c>
      <c r="AB493" s="3" t="s">
        <v>2037</v>
      </c>
      <c r="AC493" s="3" t="s">
        <v>2037</v>
      </c>
      <c r="AD493" s="3" t="s">
        <v>2037</v>
      </c>
      <c r="AE493" s="3" t="s">
        <v>2037</v>
      </c>
      <c r="AF493" s="3" t="s">
        <v>100</v>
      </c>
      <c r="AG493" s="3" t="s">
        <v>1858</v>
      </c>
      <c r="AH493" s="3" t="s">
        <v>1855</v>
      </c>
      <c r="AI493" s="3" t="s">
        <v>95</v>
      </c>
    </row>
    <row r="494" spans="1:35" ht="45" customHeight="1" x14ac:dyDescent="0.25">
      <c r="A494" s="3" t="s">
        <v>2038</v>
      </c>
      <c r="B494" s="3" t="s">
        <v>84</v>
      </c>
      <c r="C494" s="3" t="s">
        <v>1854</v>
      </c>
      <c r="D494" s="3" t="s">
        <v>1855</v>
      </c>
      <c r="E494" s="3" t="s">
        <v>87</v>
      </c>
      <c r="F494" s="3" t="s">
        <v>583</v>
      </c>
      <c r="G494" s="3" t="s">
        <v>247</v>
      </c>
      <c r="H494" s="3" t="s">
        <v>247</v>
      </c>
      <c r="I494" s="3" t="s">
        <v>210</v>
      </c>
      <c r="J494" s="3" t="s">
        <v>883</v>
      </c>
      <c r="K494" s="3" t="s">
        <v>884</v>
      </c>
      <c r="L494" s="3" t="s">
        <v>885</v>
      </c>
      <c r="M494" s="3" t="s">
        <v>1010</v>
      </c>
      <c r="N494" s="3" t="s">
        <v>1011</v>
      </c>
      <c r="O494" s="3" t="s">
        <v>886</v>
      </c>
      <c r="P494" s="3" t="s">
        <v>1012</v>
      </c>
      <c r="Q494" s="3" t="s">
        <v>1121</v>
      </c>
      <c r="R494" s="3" t="s">
        <v>1012</v>
      </c>
      <c r="S494" s="3" t="s">
        <v>2039</v>
      </c>
      <c r="T494" s="3" t="s">
        <v>2039</v>
      </c>
      <c r="U494" s="3" t="s">
        <v>2039</v>
      </c>
      <c r="V494" s="3" t="s">
        <v>2039</v>
      </c>
      <c r="W494" s="3" t="s">
        <v>2039</v>
      </c>
      <c r="X494" s="3" t="s">
        <v>2039</v>
      </c>
      <c r="Y494" s="3" t="s">
        <v>2039</v>
      </c>
      <c r="Z494" s="3" t="s">
        <v>2039</v>
      </c>
      <c r="AA494" s="3" t="s">
        <v>2039</v>
      </c>
      <c r="AB494" s="3" t="s">
        <v>2039</v>
      </c>
      <c r="AC494" s="3" t="s">
        <v>2039</v>
      </c>
      <c r="AD494" s="3" t="s">
        <v>2039</v>
      </c>
      <c r="AE494" s="3" t="s">
        <v>2039</v>
      </c>
      <c r="AF494" s="3" t="s">
        <v>100</v>
      </c>
      <c r="AG494" s="3" t="s">
        <v>1858</v>
      </c>
      <c r="AH494" s="3" t="s">
        <v>1855</v>
      </c>
      <c r="AI494" s="3" t="s">
        <v>95</v>
      </c>
    </row>
    <row r="495" spans="1:35" ht="45" customHeight="1" x14ac:dyDescent="0.25">
      <c r="A495" s="3" t="s">
        <v>2040</v>
      </c>
      <c r="B495" s="3" t="s">
        <v>84</v>
      </c>
      <c r="C495" s="3" t="s">
        <v>1854</v>
      </c>
      <c r="D495" s="3" t="s">
        <v>1855</v>
      </c>
      <c r="E495" s="3" t="s">
        <v>87</v>
      </c>
      <c r="F495" s="3" t="s">
        <v>113</v>
      </c>
      <c r="G495" s="3" t="s">
        <v>890</v>
      </c>
      <c r="H495" s="3" t="s">
        <v>890</v>
      </c>
      <c r="I495" s="3" t="s">
        <v>124</v>
      </c>
      <c r="J495" s="3" t="s">
        <v>891</v>
      </c>
      <c r="K495" s="3" t="s">
        <v>551</v>
      </c>
      <c r="L495" s="3" t="s">
        <v>892</v>
      </c>
      <c r="M495" s="3" t="s">
        <v>1010</v>
      </c>
      <c r="N495" s="3" t="s">
        <v>1016</v>
      </c>
      <c r="O495" s="3" t="s">
        <v>893</v>
      </c>
      <c r="P495" s="3" t="s">
        <v>1012</v>
      </c>
      <c r="Q495" s="3" t="s">
        <v>1124</v>
      </c>
      <c r="R495" s="3" t="s">
        <v>1012</v>
      </c>
      <c r="S495" s="3" t="s">
        <v>2041</v>
      </c>
      <c r="T495" s="3" t="s">
        <v>2041</v>
      </c>
      <c r="U495" s="3" t="s">
        <v>2041</v>
      </c>
      <c r="V495" s="3" t="s">
        <v>2041</v>
      </c>
      <c r="W495" s="3" t="s">
        <v>2041</v>
      </c>
      <c r="X495" s="3" t="s">
        <v>2041</v>
      </c>
      <c r="Y495" s="3" t="s">
        <v>2041</v>
      </c>
      <c r="Z495" s="3" t="s">
        <v>2041</v>
      </c>
      <c r="AA495" s="3" t="s">
        <v>2041</v>
      </c>
      <c r="AB495" s="3" t="s">
        <v>2041</v>
      </c>
      <c r="AC495" s="3" t="s">
        <v>2041</v>
      </c>
      <c r="AD495" s="3" t="s">
        <v>2041</v>
      </c>
      <c r="AE495" s="3" t="s">
        <v>2041</v>
      </c>
      <c r="AF495" s="3" t="s">
        <v>100</v>
      </c>
      <c r="AG495" s="3" t="s">
        <v>1858</v>
      </c>
      <c r="AH495" s="3" t="s">
        <v>1855</v>
      </c>
      <c r="AI495" s="3" t="s">
        <v>95</v>
      </c>
    </row>
    <row r="496" spans="1:35" ht="45" customHeight="1" x14ac:dyDescent="0.25">
      <c r="A496" s="3" t="s">
        <v>2042</v>
      </c>
      <c r="B496" s="3" t="s">
        <v>84</v>
      </c>
      <c r="C496" s="3" t="s">
        <v>1854</v>
      </c>
      <c r="D496" s="3" t="s">
        <v>1855</v>
      </c>
      <c r="E496" s="3" t="s">
        <v>87</v>
      </c>
      <c r="F496" s="3" t="s">
        <v>88</v>
      </c>
      <c r="G496" s="3" t="s">
        <v>295</v>
      </c>
      <c r="H496" s="3" t="s">
        <v>295</v>
      </c>
      <c r="I496" s="3" t="s">
        <v>1027</v>
      </c>
      <c r="J496" s="3" t="s">
        <v>897</v>
      </c>
      <c r="K496" s="3" t="s">
        <v>898</v>
      </c>
      <c r="L496" s="3" t="s">
        <v>899</v>
      </c>
      <c r="M496" s="3" t="s">
        <v>1010</v>
      </c>
      <c r="N496" s="3" t="s">
        <v>1016</v>
      </c>
      <c r="O496" s="3" t="s">
        <v>680</v>
      </c>
      <c r="P496" s="3" t="s">
        <v>1012</v>
      </c>
      <c r="Q496" s="3" t="s">
        <v>2043</v>
      </c>
      <c r="R496" s="3" t="s">
        <v>1012</v>
      </c>
      <c r="S496" s="3" t="s">
        <v>2044</v>
      </c>
      <c r="T496" s="3" t="s">
        <v>2044</v>
      </c>
      <c r="U496" s="3" t="s">
        <v>2044</v>
      </c>
      <c r="V496" s="3" t="s">
        <v>2044</v>
      </c>
      <c r="W496" s="3" t="s">
        <v>2044</v>
      </c>
      <c r="X496" s="3" t="s">
        <v>2044</v>
      </c>
      <c r="Y496" s="3" t="s">
        <v>2044</v>
      </c>
      <c r="Z496" s="3" t="s">
        <v>2044</v>
      </c>
      <c r="AA496" s="3" t="s">
        <v>2044</v>
      </c>
      <c r="AB496" s="3" t="s">
        <v>2044</v>
      </c>
      <c r="AC496" s="3" t="s">
        <v>2044</v>
      </c>
      <c r="AD496" s="3" t="s">
        <v>2044</v>
      </c>
      <c r="AE496" s="3" t="s">
        <v>2044</v>
      </c>
      <c r="AF496" s="3" t="s">
        <v>100</v>
      </c>
      <c r="AG496" s="3" t="s">
        <v>1858</v>
      </c>
      <c r="AH496" s="3" t="s">
        <v>1855</v>
      </c>
      <c r="AI496" s="3" t="s">
        <v>95</v>
      </c>
    </row>
    <row r="497" spans="1:35" ht="45" customHeight="1" x14ac:dyDescent="0.25">
      <c r="A497" s="3" t="s">
        <v>2045</v>
      </c>
      <c r="B497" s="3" t="s">
        <v>84</v>
      </c>
      <c r="C497" s="3" t="s">
        <v>1854</v>
      </c>
      <c r="D497" s="3" t="s">
        <v>1855</v>
      </c>
      <c r="E497" s="3" t="s">
        <v>87</v>
      </c>
      <c r="F497" s="3" t="s">
        <v>88</v>
      </c>
      <c r="G497" s="3" t="s">
        <v>142</v>
      </c>
      <c r="H497" s="3" t="s">
        <v>142</v>
      </c>
      <c r="I497" s="3" t="s">
        <v>90</v>
      </c>
      <c r="J497" s="3" t="s">
        <v>902</v>
      </c>
      <c r="K497" s="3" t="s">
        <v>903</v>
      </c>
      <c r="L497" s="3" t="s">
        <v>904</v>
      </c>
      <c r="M497" s="3" t="s">
        <v>1010</v>
      </c>
      <c r="N497" s="3" t="s">
        <v>1011</v>
      </c>
      <c r="O497" s="3" t="s">
        <v>905</v>
      </c>
      <c r="P497" s="3" t="s">
        <v>1012</v>
      </c>
      <c r="Q497" s="3" t="s">
        <v>1130</v>
      </c>
      <c r="R497" s="3" t="s">
        <v>1012</v>
      </c>
      <c r="S497" s="3" t="s">
        <v>2046</v>
      </c>
      <c r="T497" s="3" t="s">
        <v>2046</v>
      </c>
      <c r="U497" s="3" t="s">
        <v>2046</v>
      </c>
      <c r="V497" s="3" t="s">
        <v>2046</v>
      </c>
      <c r="W497" s="3" t="s">
        <v>2046</v>
      </c>
      <c r="X497" s="3" t="s">
        <v>2046</v>
      </c>
      <c r="Y497" s="3" t="s">
        <v>2046</v>
      </c>
      <c r="Z497" s="3" t="s">
        <v>2046</v>
      </c>
      <c r="AA497" s="3" t="s">
        <v>2046</v>
      </c>
      <c r="AB497" s="3" t="s">
        <v>2046</v>
      </c>
      <c r="AC497" s="3" t="s">
        <v>2046</v>
      </c>
      <c r="AD497" s="3" t="s">
        <v>2046</v>
      </c>
      <c r="AE497" s="3" t="s">
        <v>2046</v>
      </c>
      <c r="AF497" s="3" t="s">
        <v>100</v>
      </c>
      <c r="AG497" s="3" t="s">
        <v>1858</v>
      </c>
      <c r="AH497" s="3" t="s">
        <v>1855</v>
      </c>
      <c r="AI497" s="3" t="s">
        <v>95</v>
      </c>
    </row>
    <row r="498" spans="1:35" ht="45" customHeight="1" x14ac:dyDescent="0.25">
      <c r="A498" s="3" t="s">
        <v>2047</v>
      </c>
      <c r="B498" s="3" t="s">
        <v>84</v>
      </c>
      <c r="C498" s="3" t="s">
        <v>1854</v>
      </c>
      <c r="D498" s="3" t="s">
        <v>1855</v>
      </c>
      <c r="E498" s="3" t="s">
        <v>87</v>
      </c>
      <c r="F498" s="3" t="s">
        <v>88</v>
      </c>
      <c r="G498" s="3" t="s">
        <v>142</v>
      </c>
      <c r="H498" s="3" t="s">
        <v>142</v>
      </c>
      <c r="I498" s="3" t="s">
        <v>124</v>
      </c>
      <c r="J498" s="3" t="s">
        <v>909</v>
      </c>
      <c r="K498" s="3" t="s">
        <v>910</v>
      </c>
      <c r="L498" s="3" t="s">
        <v>911</v>
      </c>
      <c r="M498" s="3" t="s">
        <v>1010</v>
      </c>
      <c r="N498" s="3" t="s">
        <v>1011</v>
      </c>
      <c r="O498" s="3" t="s">
        <v>912</v>
      </c>
      <c r="P498" s="3" t="s">
        <v>1012</v>
      </c>
      <c r="Q498" s="3" t="s">
        <v>1133</v>
      </c>
      <c r="R498" s="3" t="s">
        <v>1012</v>
      </c>
      <c r="S498" s="3" t="s">
        <v>2048</v>
      </c>
      <c r="T498" s="3" t="s">
        <v>2048</v>
      </c>
      <c r="U498" s="3" t="s">
        <v>2048</v>
      </c>
      <c r="V498" s="3" t="s">
        <v>2048</v>
      </c>
      <c r="W498" s="3" t="s">
        <v>2048</v>
      </c>
      <c r="X498" s="3" t="s">
        <v>2048</v>
      </c>
      <c r="Y498" s="3" t="s">
        <v>2048</v>
      </c>
      <c r="Z498" s="3" t="s">
        <v>2048</v>
      </c>
      <c r="AA498" s="3" t="s">
        <v>2048</v>
      </c>
      <c r="AB498" s="3" t="s">
        <v>2048</v>
      </c>
      <c r="AC498" s="3" t="s">
        <v>2048</v>
      </c>
      <c r="AD498" s="3" t="s">
        <v>2048</v>
      </c>
      <c r="AE498" s="3" t="s">
        <v>2048</v>
      </c>
      <c r="AF498" s="3" t="s">
        <v>100</v>
      </c>
      <c r="AG498" s="3" t="s">
        <v>1858</v>
      </c>
      <c r="AH498" s="3" t="s">
        <v>1855</v>
      </c>
      <c r="AI498" s="3" t="s">
        <v>95</v>
      </c>
    </row>
    <row r="499" spans="1:35" ht="45" customHeight="1" x14ac:dyDescent="0.25">
      <c r="A499" s="3" t="s">
        <v>2049</v>
      </c>
      <c r="B499" s="3" t="s">
        <v>84</v>
      </c>
      <c r="C499" s="3" t="s">
        <v>1854</v>
      </c>
      <c r="D499" s="3" t="s">
        <v>1855</v>
      </c>
      <c r="E499" s="3" t="s">
        <v>87</v>
      </c>
      <c r="F499" s="3" t="s">
        <v>132</v>
      </c>
      <c r="G499" s="3" t="s">
        <v>157</v>
      </c>
      <c r="H499" s="3" t="s">
        <v>157</v>
      </c>
      <c r="I499" s="3" t="s">
        <v>1031</v>
      </c>
      <c r="J499" s="3" t="s">
        <v>2050</v>
      </c>
      <c r="K499" s="3" t="s">
        <v>511</v>
      </c>
      <c r="L499" s="3" t="s">
        <v>2051</v>
      </c>
      <c r="M499" s="3" t="s">
        <v>1010</v>
      </c>
      <c r="N499" s="3" t="s">
        <v>1011</v>
      </c>
      <c r="O499" s="3" t="s">
        <v>416</v>
      </c>
      <c r="P499" s="3" t="s">
        <v>1012</v>
      </c>
      <c r="Q499" s="3" t="s">
        <v>1038</v>
      </c>
      <c r="R499" s="3" t="s">
        <v>1012</v>
      </c>
      <c r="S499" s="3" t="s">
        <v>2052</v>
      </c>
      <c r="T499" s="3" t="s">
        <v>2052</v>
      </c>
      <c r="U499" s="3" t="s">
        <v>2052</v>
      </c>
      <c r="V499" s="3" t="s">
        <v>2052</v>
      </c>
      <c r="W499" s="3" t="s">
        <v>2052</v>
      </c>
      <c r="X499" s="3" t="s">
        <v>2052</v>
      </c>
      <c r="Y499" s="3" t="s">
        <v>2052</v>
      </c>
      <c r="Z499" s="3" t="s">
        <v>2052</v>
      </c>
      <c r="AA499" s="3" t="s">
        <v>2052</v>
      </c>
      <c r="AB499" s="3" t="s">
        <v>2052</v>
      </c>
      <c r="AC499" s="3" t="s">
        <v>2052</v>
      </c>
      <c r="AD499" s="3" t="s">
        <v>2052</v>
      </c>
      <c r="AE499" s="3" t="s">
        <v>2052</v>
      </c>
      <c r="AF499" s="3" t="s">
        <v>100</v>
      </c>
      <c r="AG499" s="3" t="s">
        <v>1858</v>
      </c>
      <c r="AH499" s="3" t="s">
        <v>1855</v>
      </c>
      <c r="AI499" s="3" t="s">
        <v>95</v>
      </c>
    </row>
    <row r="500" spans="1:35" ht="45" customHeight="1" x14ac:dyDescent="0.25">
      <c r="A500" s="3" t="s">
        <v>2053</v>
      </c>
      <c r="B500" s="3" t="s">
        <v>84</v>
      </c>
      <c r="C500" s="3" t="s">
        <v>1854</v>
      </c>
      <c r="D500" s="3" t="s">
        <v>1855</v>
      </c>
      <c r="E500" s="3" t="s">
        <v>87</v>
      </c>
      <c r="F500" s="3" t="s">
        <v>179</v>
      </c>
      <c r="G500" s="3" t="s">
        <v>157</v>
      </c>
      <c r="H500" s="3" t="s">
        <v>157</v>
      </c>
      <c r="I500" s="3" t="s">
        <v>100</v>
      </c>
      <c r="J500" s="3" t="s">
        <v>596</v>
      </c>
      <c r="K500" s="3" t="s">
        <v>511</v>
      </c>
      <c r="L500" s="3" t="s">
        <v>597</v>
      </c>
      <c r="M500" s="3" t="s">
        <v>1010</v>
      </c>
      <c r="N500" s="3" t="s">
        <v>1011</v>
      </c>
      <c r="O500" s="3" t="s">
        <v>184</v>
      </c>
      <c r="P500" s="3" t="s">
        <v>1012</v>
      </c>
      <c r="Q500" s="3" t="s">
        <v>1903</v>
      </c>
      <c r="R500" s="3" t="s">
        <v>1012</v>
      </c>
      <c r="S500" s="3" t="s">
        <v>2054</v>
      </c>
      <c r="T500" s="3" t="s">
        <v>2054</v>
      </c>
      <c r="U500" s="3" t="s">
        <v>2054</v>
      </c>
      <c r="V500" s="3" t="s">
        <v>2054</v>
      </c>
      <c r="W500" s="3" t="s">
        <v>2054</v>
      </c>
      <c r="X500" s="3" t="s">
        <v>2054</v>
      </c>
      <c r="Y500" s="3" t="s">
        <v>2054</v>
      </c>
      <c r="Z500" s="3" t="s">
        <v>2054</v>
      </c>
      <c r="AA500" s="3" t="s">
        <v>2054</v>
      </c>
      <c r="AB500" s="3" t="s">
        <v>2054</v>
      </c>
      <c r="AC500" s="3" t="s">
        <v>2054</v>
      </c>
      <c r="AD500" s="3" t="s">
        <v>2054</v>
      </c>
      <c r="AE500" s="3" t="s">
        <v>2054</v>
      </c>
      <c r="AF500" s="3" t="s">
        <v>100</v>
      </c>
      <c r="AG500" s="3" t="s">
        <v>1858</v>
      </c>
      <c r="AH500" s="3" t="s">
        <v>1855</v>
      </c>
      <c r="AI500" s="3" t="s">
        <v>95</v>
      </c>
    </row>
    <row r="501" spans="1:35" ht="45" customHeight="1" x14ac:dyDescent="0.25">
      <c r="A501" s="3" t="s">
        <v>2055</v>
      </c>
      <c r="B501" s="3" t="s">
        <v>84</v>
      </c>
      <c r="C501" s="3" t="s">
        <v>1854</v>
      </c>
      <c r="D501" s="3" t="s">
        <v>1855</v>
      </c>
      <c r="E501" s="3" t="s">
        <v>87</v>
      </c>
      <c r="F501" s="3" t="s">
        <v>132</v>
      </c>
      <c r="G501" s="3" t="s">
        <v>225</v>
      </c>
      <c r="H501" s="3" t="s">
        <v>225</v>
      </c>
      <c r="I501" s="3" t="s">
        <v>1080</v>
      </c>
      <c r="J501" s="3" t="s">
        <v>227</v>
      </c>
      <c r="K501" s="3" t="s">
        <v>228</v>
      </c>
      <c r="L501" s="3" t="s">
        <v>229</v>
      </c>
      <c r="M501" s="3" t="s">
        <v>1010</v>
      </c>
      <c r="N501" s="3" t="s">
        <v>1016</v>
      </c>
      <c r="O501" s="3" t="s">
        <v>230</v>
      </c>
      <c r="P501" s="3" t="s">
        <v>1012</v>
      </c>
      <c r="Q501" s="3" t="s">
        <v>2056</v>
      </c>
      <c r="R501" s="3" t="s">
        <v>1012</v>
      </c>
      <c r="S501" s="3" t="s">
        <v>2057</v>
      </c>
      <c r="T501" s="3" t="s">
        <v>2057</v>
      </c>
      <c r="U501" s="3" t="s">
        <v>2057</v>
      </c>
      <c r="V501" s="3" t="s">
        <v>2057</v>
      </c>
      <c r="W501" s="3" t="s">
        <v>2057</v>
      </c>
      <c r="X501" s="3" t="s">
        <v>2057</v>
      </c>
      <c r="Y501" s="3" t="s">
        <v>2057</v>
      </c>
      <c r="Z501" s="3" t="s">
        <v>2057</v>
      </c>
      <c r="AA501" s="3" t="s">
        <v>2057</v>
      </c>
      <c r="AB501" s="3" t="s">
        <v>2057</v>
      </c>
      <c r="AC501" s="3" t="s">
        <v>2057</v>
      </c>
      <c r="AD501" s="3" t="s">
        <v>2057</v>
      </c>
      <c r="AE501" s="3" t="s">
        <v>2057</v>
      </c>
      <c r="AF501" s="3" t="s">
        <v>100</v>
      </c>
      <c r="AG501" s="3" t="s">
        <v>1858</v>
      </c>
      <c r="AH501" s="3" t="s">
        <v>1855</v>
      </c>
      <c r="AI501" s="3" t="s">
        <v>95</v>
      </c>
    </row>
    <row r="502" spans="1:35" ht="45" customHeight="1" x14ac:dyDescent="0.25">
      <c r="A502" s="3" t="s">
        <v>2058</v>
      </c>
      <c r="B502" s="3" t="s">
        <v>84</v>
      </c>
      <c r="C502" s="3" t="s">
        <v>1854</v>
      </c>
      <c r="D502" s="3" t="s">
        <v>1855</v>
      </c>
      <c r="E502" s="3" t="s">
        <v>87</v>
      </c>
      <c r="F502" s="3" t="s">
        <v>132</v>
      </c>
      <c r="G502" s="3" t="s">
        <v>133</v>
      </c>
      <c r="H502" s="3" t="s">
        <v>133</v>
      </c>
      <c r="I502" s="3" t="s">
        <v>1020</v>
      </c>
      <c r="J502" s="3" t="s">
        <v>234</v>
      </c>
      <c r="K502" s="3" t="s">
        <v>235</v>
      </c>
      <c r="L502" s="3" t="s">
        <v>236</v>
      </c>
      <c r="M502" s="3" t="s">
        <v>1010</v>
      </c>
      <c r="N502" s="3" t="s">
        <v>1016</v>
      </c>
      <c r="O502" s="3" t="s">
        <v>1455</v>
      </c>
      <c r="P502" s="3" t="s">
        <v>1012</v>
      </c>
      <c r="Q502" s="3" t="s">
        <v>2059</v>
      </c>
      <c r="R502" s="3" t="s">
        <v>1012</v>
      </c>
      <c r="S502" s="3" t="s">
        <v>2060</v>
      </c>
      <c r="T502" s="3" t="s">
        <v>2060</v>
      </c>
      <c r="U502" s="3" t="s">
        <v>2060</v>
      </c>
      <c r="V502" s="3" t="s">
        <v>2060</v>
      </c>
      <c r="W502" s="3" t="s">
        <v>2060</v>
      </c>
      <c r="X502" s="3" t="s">
        <v>2060</v>
      </c>
      <c r="Y502" s="3" t="s">
        <v>2060</v>
      </c>
      <c r="Z502" s="3" t="s">
        <v>2060</v>
      </c>
      <c r="AA502" s="3" t="s">
        <v>2060</v>
      </c>
      <c r="AB502" s="3" t="s">
        <v>2060</v>
      </c>
      <c r="AC502" s="3" t="s">
        <v>2060</v>
      </c>
      <c r="AD502" s="3" t="s">
        <v>2060</v>
      </c>
      <c r="AE502" s="3" t="s">
        <v>2060</v>
      </c>
      <c r="AF502" s="3" t="s">
        <v>100</v>
      </c>
      <c r="AG502" s="3" t="s">
        <v>1858</v>
      </c>
      <c r="AH502" s="3" t="s">
        <v>1855</v>
      </c>
      <c r="AI502" s="3" t="s">
        <v>95</v>
      </c>
    </row>
    <row r="503" spans="1:35" ht="45" customHeight="1" x14ac:dyDescent="0.25">
      <c r="A503" s="3" t="s">
        <v>2061</v>
      </c>
      <c r="B503" s="3" t="s">
        <v>84</v>
      </c>
      <c r="C503" s="3" t="s">
        <v>1854</v>
      </c>
      <c r="D503" s="3" t="s">
        <v>1855</v>
      </c>
      <c r="E503" s="3" t="s">
        <v>87</v>
      </c>
      <c r="F503" s="3" t="s">
        <v>88</v>
      </c>
      <c r="G503" s="3" t="s">
        <v>142</v>
      </c>
      <c r="H503" s="3" t="s">
        <v>142</v>
      </c>
      <c r="I503" s="3" t="s">
        <v>90</v>
      </c>
      <c r="J503" s="3" t="s">
        <v>241</v>
      </c>
      <c r="K503" s="3" t="s">
        <v>242</v>
      </c>
      <c r="L503" s="3" t="s">
        <v>444</v>
      </c>
      <c r="M503" s="3" t="s">
        <v>1010</v>
      </c>
      <c r="N503" s="3" t="s">
        <v>1011</v>
      </c>
      <c r="O503" s="3" t="s">
        <v>243</v>
      </c>
      <c r="P503" s="3" t="s">
        <v>1012</v>
      </c>
      <c r="Q503" s="3" t="s">
        <v>1087</v>
      </c>
      <c r="R503" s="3" t="s">
        <v>1012</v>
      </c>
      <c r="S503" s="3" t="s">
        <v>2062</v>
      </c>
      <c r="T503" s="3" t="s">
        <v>2062</v>
      </c>
      <c r="U503" s="3" t="s">
        <v>2062</v>
      </c>
      <c r="V503" s="3" t="s">
        <v>2062</v>
      </c>
      <c r="W503" s="3" t="s">
        <v>2062</v>
      </c>
      <c r="X503" s="3" t="s">
        <v>2062</v>
      </c>
      <c r="Y503" s="3" t="s">
        <v>2062</v>
      </c>
      <c r="Z503" s="3" t="s">
        <v>2062</v>
      </c>
      <c r="AA503" s="3" t="s">
        <v>2062</v>
      </c>
      <c r="AB503" s="3" t="s">
        <v>2062</v>
      </c>
      <c r="AC503" s="3" t="s">
        <v>2062</v>
      </c>
      <c r="AD503" s="3" t="s">
        <v>2062</v>
      </c>
      <c r="AE503" s="3" t="s">
        <v>2062</v>
      </c>
      <c r="AF503" s="3" t="s">
        <v>100</v>
      </c>
      <c r="AG503" s="3" t="s">
        <v>1858</v>
      </c>
      <c r="AH503" s="3" t="s">
        <v>1855</v>
      </c>
      <c r="AI503" s="3" t="s">
        <v>95</v>
      </c>
    </row>
    <row r="504" spans="1:35" ht="45" customHeight="1" x14ac:dyDescent="0.25">
      <c r="A504" s="3" t="s">
        <v>2063</v>
      </c>
      <c r="B504" s="3" t="s">
        <v>84</v>
      </c>
      <c r="C504" s="3" t="s">
        <v>1854</v>
      </c>
      <c r="D504" s="3" t="s">
        <v>1855</v>
      </c>
      <c r="E504" s="3" t="s">
        <v>87</v>
      </c>
      <c r="F504" s="3" t="s">
        <v>113</v>
      </c>
      <c r="G504" s="3" t="s">
        <v>247</v>
      </c>
      <c r="H504" s="3" t="s">
        <v>247</v>
      </c>
      <c r="I504" s="3" t="s">
        <v>1090</v>
      </c>
      <c r="J504" s="3" t="s">
        <v>248</v>
      </c>
      <c r="K504" s="3" t="s">
        <v>255</v>
      </c>
      <c r="L504" s="3" t="s">
        <v>557</v>
      </c>
      <c r="M504" s="3" t="s">
        <v>1010</v>
      </c>
      <c r="N504" s="3" t="s">
        <v>1011</v>
      </c>
      <c r="O504" s="3" t="s">
        <v>250</v>
      </c>
      <c r="P504" s="3" t="s">
        <v>1012</v>
      </c>
      <c r="Q504" s="3" t="s">
        <v>1091</v>
      </c>
      <c r="R504" s="3" t="s">
        <v>1012</v>
      </c>
      <c r="S504" s="3" t="s">
        <v>2064</v>
      </c>
      <c r="T504" s="3" t="s">
        <v>2064</v>
      </c>
      <c r="U504" s="3" t="s">
        <v>2064</v>
      </c>
      <c r="V504" s="3" t="s">
        <v>2064</v>
      </c>
      <c r="W504" s="3" t="s">
        <v>2064</v>
      </c>
      <c r="X504" s="3" t="s">
        <v>2064</v>
      </c>
      <c r="Y504" s="3" t="s">
        <v>2064</v>
      </c>
      <c r="Z504" s="3" t="s">
        <v>2064</v>
      </c>
      <c r="AA504" s="3" t="s">
        <v>2064</v>
      </c>
      <c r="AB504" s="3" t="s">
        <v>2064</v>
      </c>
      <c r="AC504" s="3" t="s">
        <v>2064</v>
      </c>
      <c r="AD504" s="3" t="s">
        <v>2064</v>
      </c>
      <c r="AE504" s="3" t="s">
        <v>2064</v>
      </c>
      <c r="AF504" s="3" t="s">
        <v>100</v>
      </c>
      <c r="AG504" s="3" t="s">
        <v>1858</v>
      </c>
      <c r="AH504" s="3" t="s">
        <v>1855</v>
      </c>
      <c r="AI504" s="3" t="s">
        <v>95</v>
      </c>
    </row>
    <row r="505" spans="1:35" ht="45" customHeight="1" x14ac:dyDescent="0.25">
      <c r="A505" s="3" t="s">
        <v>2065</v>
      </c>
      <c r="B505" s="3" t="s">
        <v>84</v>
      </c>
      <c r="C505" s="3" t="s">
        <v>1854</v>
      </c>
      <c r="D505" s="3" t="s">
        <v>1855</v>
      </c>
      <c r="E505" s="3" t="s">
        <v>87</v>
      </c>
      <c r="F505" s="3" t="s">
        <v>132</v>
      </c>
      <c r="G505" s="3" t="s">
        <v>310</v>
      </c>
      <c r="H505" s="3" t="s">
        <v>310</v>
      </c>
      <c r="I505" s="3" t="s">
        <v>1020</v>
      </c>
      <c r="J505" s="3" t="s">
        <v>1162</v>
      </c>
      <c r="K505" s="3" t="s">
        <v>557</v>
      </c>
      <c r="L505" s="3" t="s">
        <v>544</v>
      </c>
      <c r="M505" s="3" t="s">
        <v>1010</v>
      </c>
      <c r="N505" s="3" t="s">
        <v>1011</v>
      </c>
      <c r="O505" s="3" t="s">
        <v>545</v>
      </c>
      <c r="P505" s="3" t="s">
        <v>1012</v>
      </c>
      <c r="Q505" s="3" t="s">
        <v>2066</v>
      </c>
      <c r="R505" s="3" t="s">
        <v>1012</v>
      </c>
      <c r="S505" s="3" t="s">
        <v>2067</v>
      </c>
      <c r="T505" s="3" t="s">
        <v>2067</v>
      </c>
      <c r="U505" s="3" t="s">
        <v>2067</v>
      </c>
      <c r="V505" s="3" t="s">
        <v>2067</v>
      </c>
      <c r="W505" s="3" t="s">
        <v>2067</v>
      </c>
      <c r="X505" s="3" t="s">
        <v>2067</v>
      </c>
      <c r="Y505" s="3" t="s">
        <v>2067</v>
      </c>
      <c r="Z505" s="3" t="s">
        <v>2067</v>
      </c>
      <c r="AA505" s="3" t="s">
        <v>2067</v>
      </c>
      <c r="AB505" s="3" t="s">
        <v>2067</v>
      </c>
      <c r="AC505" s="3" t="s">
        <v>2067</v>
      </c>
      <c r="AD505" s="3" t="s">
        <v>2067</v>
      </c>
      <c r="AE505" s="3" t="s">
        <v>2067</v>
      </c>
      <c r="AF505" s="3" t="s">
        <v>100</v>
      </c>
      <c r="AG505" s="3" t="s">
        <v>1858</v>
      </c>
      <c r="AH505" s="3" t="s">
        <v>1855</v>
      </c>
      <c r="AI505" s="3" t="s">
        <v>95</v>
      </c>
    </row>
    <row r="506" spans="1:35" ht="45" customHeight="1" x14ac:dyDescent="0.25">
      <c r="A506" s="3" t="s">
        <v>2068</v>
      </c>
      <c r="B506" s="3" t="s">
        <v>84</v>
      </c>
      <c r="C506" s="3" t="s">
        <v>1854</v>
      </c>
      <c r="D506" s="3" t="s">
        <v>1855</v>
      </c>
      <c r="E506" s="3" t="s">
        <v>87</v>
      </c>
      <c r="F506" s="3" t="s">
        <v>478</v>
      </c>
      <c r="G506" s="3" t="s">
        <v>275</v>
      </c>
      <c r="H506" s="3" t="s">
        <v>275</v>
      </c>
      <c r="I506" s="3" t="s">
        <v>355</v>
      </c>
      <c r="J506" s="3" t="s">
        <v>556</v>
      </c>
      <c r="K506" s="3" t="s">
        <v>557</v>
      </c>
      <c r="L506" s="3" t="s">
        <v>558</v>
      </c>
      <c r="M506" s="3" t="s">
        <v>1010</v>
      </c>
      <c r="N506" s="3" t="s">
        <v>1016</v>
      </c>
      <c r="O506" s="3" t="s">
        <v>481</v>
      </c>
      <c r="P506" s="3" t="s">
        <v>1012</v>
      </c>
      <c r="Q506" s="3" t="s">
        <v>1166</v>
      </c>
      <c r="R506" s="3" t="s">
        <v>1012</v>
      </c>
      <c r="S506" s="3" t="s">
        <v>2069</v>
      </c>
      <c r="T506" s="3" t="s">
        <v>2069</v>
      </c>
      <c r="U506" s="3" t="s">
        <v>2069</v>
      </c>
      <c r="V506" s="3" t="s">
        <v>2069</v>
      </c>
      <c r="W506" s="3" t="s">
        <v>2069</v>
      </c>
      <c r="X506" s="3" t="s">
        <v>2069</v>
      </c>
      <c r="Y506" s="3" t="s">
        <v>2069</v>
      </c>
      <c r="Z506" s="3" t="s">
        <v>2069</v>
      </c>
      <c r="AA506" s="3" t="s">
        <v>2069</v>
      </c>
      <c r="AB506" s="3" t="s">
        <v>2069</v>
      </c>
      <c r="AC506" s="3" t="s">
        <v>2069</v>
      </c>
      <c r="AD506" s="3" t="s">
        <v>2069</v>
      </c>
      <c r="AE506" s="3" t="s">
        <v>2069</v>
      </c>
      <c r="AF506" s="3" t="s">
        <v>100</v>
      </c>
      <c r="AG506" s="3" t="s">
        <v>1858</v>
      </c>
      <c r="AH506" s="3" t="s">
        <v>1855</v>
      </c>
      <c r="AI506" s="3" t="s">
        <v>95</v>
      </c>
    </row>
    <row r="507" spans="1:35" ht="45" customHeight="1" x14ac:dyDescent="0.25">
      <c r="A507" s="3" t="s">
        <v>2070</v>
      </c>
      <c r="B507" s="3" t="s">
        <v>84</v>
      </c>
      <c r="C507" s="3" t="s">
        <v>1854</v>
      </c>
      <c r="D507" s="3" t="s">
        <v>1855</v>
      </c>
      <c r="E507" s="3" t="s">
        <v>87</v>
      </c>
      <c r="F507" s="3" t="s">
        <v>624</v>
      </c>
      <c r="G507" s="3" t="s">
        <v>625</v>
      </c>
      <c r="H507" s="3" t="s">
        <v>625</v>
      </c>
      <c r="I507" s="3" t="s">
        <v>1020</v>
      </c>
      <c r="J507" s="3" t="s">
        <v>1169</v>
      </c>
      <c r="K507" s="3" t="s">
        <v>557</v>
      </c>
      <c r="L507" s="3" t="s">
        <v>577</v>
      </c>
      <c r="M507" s="3" t="s">
        <v>1010</v>
      </c>
      <c r="N507" s="3" t="s">
        <v>1011</v>
      </c>
      <c r="O507" s="3" t="s">
        <v>1170</v>
      </c>
      <c r="P507" s="3" t="s">
        <v>1012</v>
      </c>
      <c r="Q507" s="3" t="s">
        <v>1171</v>
      </c>
      <c r="R507" s="3" t="s">
        <v>1012</v>
      </c>
      <c r="S507" s="3" t="s">
        <v>2071</v>
      </c>
      <c r="T507" s="3" t="s">
        <v>2071</v>
      </c>
      <c r="U507" s="3" t="s">
        <v>2071</v>
      </c>
      <c r="V507" s="3" t="s">
        <v>2071</v>
      </c>
      <c r="W507" s="3" t="s">
        <v>2071</v>
      </c>
      <c r="X507" s="3" t="s">
        <v>2071</v>
      </c>
      <c r="Y507" s="3" t="s">
        <v>2071</v>
      </c>
      <c r="Z507" s="3" t="s">
        <v>2071</v>
      </c>
      <c r="AA507" s="3" t="s">
        <v>2071</v>
      </c>
      <c r="AB507" s="3" t="s">
        <v>2071</v>
      </c>
      <c r="AC507" s="3" t="s">
        <v>2071</v>
      </c>
      <c r="AD507" s="3" t="s">
        <v>2071</v>
      </c>
      <c r="AE507" s="3" t="s">
        <v>2071</v>
      </c>
      <c r="AF507" s="3" t="s">
        <v>100</v>
      </c>
      <c r="AG507" s="3" t="s">
        <v>1858</v>
      </c>
      <c r="AH507" s="3" t="s">
        <v>1855</v>
      </c>
      <c r="AI507" s="3" t="s">
        <v>95</v>
      </c>
    </row>
    <row r="508" spans="1:35" ht="45" customHeight="1" x14ac:dyDescent="0.25">
      <c r="A508" s="3" t="s">
        <v>2072</v>
      </c>
      <c r="B508" s="3" t="s">
        <v>84</v>
      </c>
      <c r="C508" s="3" t="s">
        <v>1854</v>
      </c>
      <c r="D508" s="3" t="s">
        <v>1855</v>
      </c>
      <c r="E508" s="3" t="s">
        <v>87</v>
      </c>
      <c r="F508" s="3" t="s">
        <v>103</v>
      </c>
      <c r="G508" s="3" t="s">
        <v>133</v>
      </c>
      <c r="H508" s="3" t="s">
        <v>133</v>
      </c>
      <c r="I508" s="3" t="s">
        <v>600</v>
      </c>
      <c r="J508" s="3" t="s">
        <v>601</v>
      </c>
      <c r="K508" s="3" t="s">
        <v>557</v>
      </c>
      <c r="L508" s="3" t="s">
        <v>118</v>
      </c>
      <c r="M508" s="3" t="s">
        <v>1010</v>
      </c>
      <c r="N508" s="3" t="s">
        <v>1016</v>
      </c>
      <c r="O508" s="3" t="s">
        <v>602</v>
      </c>
      <c r="P508" s="3" t="s">
        <v>1012</v>
      </c>
      <c r="Q508" s="3" t="s">
        <v>2073</v>
      </c>
      <c r="R508" s="3" t="s">
        <v>1012</v>
      </c>
      <c r="S508" s="3" t="s">
        <v>2074</v>
      </c>
      <c r="T508" s="3" t="s">
        <v>2074</v>
      </c>
      <c r="U508" s="3" t="s">
        <v>2074</v>
      </c>
      <c r="V508" s="3" t="s">
        <v>2074</v>
      </c>
      <c r="W508" s="3" t="s">
        <v>2074</v>
      </c>
      <c r="X508" s="3" t="s">
        <v>2074</v>
      </c>
      <c r="Y508" s="3" t="s">
        <v>2074</v>
      </c>
      <c r="Z508" s="3" t="s">
        <v>2074</v>
      </c>
      <c r="AA508" s="3" t="s">
        <v>2074</v>
      </c>
      <c r="AB508" s="3" t="s">
        <v>2074</v>
      </c>
      <c r="AC508" s="3" t="s">
        <v>2074</v>
      </c>
      <c r="AD508" s="3" t="s">
        <v>2074</v>
      </c>
      <c r="AE508" s="3" t="s">
        <v>2074</v>
      </c>
      <c r="AF508" s="3" t="s">
        <v>100</v>
      </c>
      <c r="AG508" s="3" t="s">
        <v>1858</v>
      </c>
      <c r="AH508" s="3" t="s">
        <v>1855</v>
      </c>
      <c r="AI508" s="3" t="s">
        <v>95</v>
      </c>
    </row>
    <row r="509" spans="1:35" ht="45" customHeight="1" x14ac:dyDescent="0.25">
      <c r="A509" s="3" t="s">
        <v>2075</v>
      </c>
      <c r="B509" s="3" t="s">
        <v>84</v>
      </c>
      <c r="C509" s="3" t="s">
        <v>1854</v>
      </c>
      <c r="D509" s="3" t="s">
        <v>1855</v>
      </c>
      <c r="E509" s="3" t="s">
        <v>87</v>
      </c>
      <c r="F509" s="3" t="s">
        <v>113</v>
      </c>
      <c r="G509" s="3" t="s">
        <v>1726</v>
      </c>
      <c r="H509" s="3" t="s">
        <v>1726</v>
      </c>
      <c r="I509" s="3" t="s">
        <v>561</v>
      </c>
      <c r="J509" s="3" t="s">
        <v>631</v>
      </c>
      <c r="K509" s="3" t="s">
        <v>1727</v>
      </c>
      <c r="L509" s="3" t="s">
        <v>1728</v>
      </c>
      <c r="M509" s="3" t="s">
        <v>1010</v>
      </c>
      <c r="N509" s="3" t="s">
        <v>1011</v>
      </c>
      <c r="O509" s="3" t="s">
        <v>1729</v>
      </c>
      <c r="P509" s="3" t="s">
        <v>1012</v>
      </c>
      <c r="Q509" s="3" t="s">
        <v>2076</v>
      </c>
      <c r="R509" s="3" t="s">
        <v>1012</v>
      </c>
      <c r="S509" s="3" t="s">
        <v>2077</v>
      </c>
      <c r="T509" s="3" t="s">
        <v>2077</v>
      </c>
      <c r="U509" s="3" t="s">
        <v>2077</v>
      </c>
      <c r="V509" s="3" t="s">
        <v>2077</v>
      </c>
      <c r="W509" s="3" t="s">
        <v>2077</v>
      </c>
      <c r="X509" s="3" t="s">
        <v>2077</v>
      </c>
      <c r="Y509" s="3" t="s">
        <v>2077</v>
      </c>
      <c r="Z509" s="3" t="s">
        <v>2077</v>
      </c>
      <c r="AA509" s="3" t="s">
        <v>2077</v>
      </c>
      <c r="AB509" s="3" t="s">
        <v>2077</v>
      </c>
      <c r="AC509" s="3" t="s">
        <v>2077</v>
      </c>
      <c r="AD509" s="3" t="s">
        <v>2077</v>
      </c>
      <c r="AE509" s="3" t="s">
        <v>2077</v>
      </c>
      <c r="AF509" s="3" t="s">
        <v>100</v>
      </c>
      <c r="AG509" s="3" t="s">
        <v>1858</v>
      </c>
      <c r="AH509" s="3" t="s">
        <v>1855</v>
      </c>
      <c r="AI509" s="3" t="s">
        <v>95</v>
      </c>
    </row>
    <row r="510" spans="1:35" ht="45" customHeight="1" x14ac:dyDescent="0.25">
      <c r="A510" s="3" t="s">
        <v>2078</v>
      </c>
      <c r="B510" s="3" t="s">
        <v>84</v>
      </c>
      <c r="C510" s="3" t="s">
        <v>1854</v>
      </c>
      <c r="D510" s="3" t="s">
        <v>1855</v>
      </c>
      <c r="E510" s="3" t="s">
        <v>87</v>
      </c>
      <c r="F510" s="3" t="s">
        <v>132</v>
      </c>
      <c r="G510" s="3" t="s">
        <v>606</v>
      </c>
      <c r="H510" s="3" t="s">
        <v>606</v>
      </c>
      <c r="I510" s="3" t="s">
        <v>115</v>
      </c>
      <c r="J510" s="3" t="s">
        <v>607</v>
      </c>
      <c r="K510" s="3" t="s">
        <v>269</v>
      </c>
      <c r="L510" s="3" t="s">
        <v>518</v>
      </c>
      <c r="M510" s="3" t="s">
        <v>1010</v>
      </c>
      <c r="N510" s="3" t="s">
        <v>1016</v>
      </c>
      <c r="O510" s="3" t="s">
        <v>2079</v>
      </c>
      <c r="P510" s="3" t="s">
        <v>1012</v>
      </c>
      <c r="Q510" s="3" t="s">
        <v>2080</v>
      </c>
      <c r="R510" s="3" t="s">
        <v>1012</v>
      </c>
      <c r="S510" s="3" t="s">
        <v>2081</v>
      </c>
      <c r="T510" s="3" t="s">
        <v>2081</v>
      </c>
      <c r="U510" s="3" t="s">
        <v>2081</v>
      </c>
      <c r="V510" s="3" t="s">
        <v>2081</v>
      </c>
      <c r="W510" s="3" t="s">
        <v>2081</v>
      </c>
      <c r="X510" s="3" t="s">
        <v>2081</v>
      </c>
      <c r="Y510" s="3" t="s">
        <v>2081</v>
      </c>
      <c r="Z510" s="3" t="s">
        <v>2081</v>
      </c>
      <c r="AA510" s="3" t="s">
        <v>2081</v>
      </c>
      <c r="AB510" s="3" t="s">
        <v>2081</v>
      </c>
      <c r="AC510" s="3" t="s">
        <v>2081</v>
      </c>
      <c r="AD510" s="3" t="s">
        <v>2081</v>
      </c>
      <c r="AE510" s="3" t="s">
        <v>2081</v>
      </c>
      <c r="AF510" s="3" t="s">
        <v>100</v>
      </c>
      <c r="AG510" s="3" t="s">
        <v>1858</v>
      </c>
      <c r="AH510" s="3" t="s">
        <v>1855</v>
      </c>
      <c r="AI510" s="3" t="s">
        <v>95</v>
      </c>
    </row>
    <row r="511" spans="1:35" ht="45" customHeight="1" x14ac:dyDescent="0.25">
      <c r="A511" s="3" t="s">
        <v>2082</v>
      </c>
      <c r="B511" s="3" t="s">
        <v>84</v>
      </c>
      <c r="C511" s="3" t="s">
        <v>1854</v>
      </c>
      <c r="D511" s="3" t="s">
        <v>1855</v>
      </c>
      <c r="E511" s="3" t="s">
        <v>87</v>
      </c>
      <c r="F511" s="3" t="s">
        <v>478</v>
      </c>
      <c r="G511" s="3" t="s">
        <v>1136</v>
      </c>
      <c r="H511" s="3" t="s">
        <v>1136</v>
      </c>
      <c r="I511" s="3" t="s">
        <v>1027</v>
      </c>
      <c r="J511" s="3" t="s">
        <v>916</v>
      </c>
      <c r="K511" s="3" t="s">
        <v>917</v>
      </c>
      <c r="L511" s="3" t="s">
        <v>183</v>
      </c>
      <c r="M511" s="3" t="s">
        <v>1010</v>
      </c>
      <c r="N511" s="3" t="s">
        <v>1011</v>
      </c>
      <c r="O511" s="3" t="s">
        <v>1623</v>
      </c>
      <c r="P511" s="3" t="s">
        <v>1012</v>
      </c>
      <c r="Q511" s="3" t="s">
        <v>2083</v>
      </c>
      <c r="R511" s="3" t="s">
        <v>1012</v>
      </c>
      <c r="S511" s="3" t="s">
        <v>2084</v>
      </c>
      <c r="T511" s="3" t="s">
        <v>2084</v>
      </c>
      <c r="U511" s="3" t="s">
        <v>2084</v>
      </c>
      <c r="V511" s="3" t="s">
        <v>2084</v>
      </c>
      <c r="W511" s="3" t="s">
        <v>2084</v>
      </c>
      <c r="X511" s="3" t="s">
        <v>2084</v>
      </c>
      <c r="Y511" s="3" t="s">
        <v>2084</v>
      </c>
      <c r="Z511" s="3" t="s">
        <v>2084</v>
      </c>
      <c r="AA511" s="3" t="s">
        <v>2084</v>
      </c>
      <c r="AB511" s="3" t="s">
        <v>2084</v>
      </c>
      <c r="AC511" s="3" t="s">
        <v>2084</v>
      </c>
      <c r="AD511" s="3" t="s">
        <v>2084</v>
      </c>
      <c r="AE511" s="3" t="s">
        <v>2084</v>
      </c>
      <c r="AF511" s="3" t="s">
        <v>100</v>
      </c>
      <c r="AG511" s="3" t="s">
        <v>1858</v>
      </c>
      <c r="AH511" s="3" t="s">
        <v>1855</v>
      </c>
      <c r="AI511" s="3" t="s">
        <v>95</v>
      </c>
    </row>
    <row r="512" spans="1:35" ht="45" customHeight="1" x14ac:dyDescent="0.25">
      <c r="A512" s="3" t="s">
        <v>2085</v>
      </c>
      <c r="B512" s="3" t="s">
        <v>84</v>
      </c>
      <c r="C512" s="3" t="s">
        <v>1854</v>
      </c>
      <c r="D512" s="3" t="s">
        <v>1855</v>
      </c>
      <c r="E512" s="3" t="s">
        <v>87</v>
      </c>
      <c r="F512" s="3" t="s">
        <v>113</v>
      </c>
      <c r="G512" s="3" t="s">
        <v>922</v>
      </c>
      <c r="H512" s="3" t="s">
        <v>922</v>
      </c>
      <c r="I512" s="3" t="s">
        <v>1141</v>
      </c>
      <c r="J512" s="3" t="s">
        <v>923</v>
      </c>
      <c r="K512" s="3" t="s">
        <v>924</v>
      </c>
      <c r="L512" s="3" t="s">
        <v>925</v>
      </c>
      <c r="M512" s="3" t="s">
        <v>1010</v>
      </c>
      <c r="N512" s="3" t="s">
        <v>1016</v>
      </c>
      <c r="O512" s="3" t="s">
        <v>926</v>
      </c>
      <c r="P512" s="3" t="s">
        <v>1012</v>
      </c>
      <c r="Q512" s="3" t="s">
        <v>1142</v>
      </c>
      <c r="R512" s="3" t="s">
        <v>1012</v>
      </c>
      <c r="S512" s="3" t="s">
        <v>2086</v>
      </c>
      <c r="T512" s="3" t="s">
        <v>2086</v>
      </c>
      <c r="U512" s="3" t="s">
        <v>2086</v>
      </c>
      <c r="V512" s="3" t="s">
        <v>2086</v>
      </c>
      <c r="W512" s="3" t="s">
        <v>2086</v>
      </c>
      <c r="X512" s="3" t="s">
        <v>2086</v>
      </c>
      <c r="Y512" s="3" t="s">
        <v>2086</v>
      </c>
      <c r="Z512" s="3" t="s">
        <v>2086</v>
      </c>
      <c r="AA512" s="3" t="s">
        <v>2086</v>
      </c>
      <c r="AB512" s="3" t="s">
        <v>2086</v>
      </c>
      <c r="AC512" s="3" t="s">
        <v>2086</v>
      </c>
      <c r="AD512" s="3" t="s">
        <v>2086</v>
      </c>
      <c r="AE512" s="3" t="s">
        <v>2086</v>
      </c>
      <c r="AF512" s="3" t="s">
        <v>100</v>
      </c>
      <c r="AG512" s="3" t="s">
        <v>1858</v>
      </c>
      <c r="AH512" s="3" t="s">
        <v>1855</v>
      </c>
      <c r="AI512" s="3" t="s">
        <v>95</v>
      </c>
    </row>
    <row r="513" spans="1:35" ht="45" customHeight="1" x14ac:dyDescent="0.25">
      <c r="A513" s="3" t="s">
        <v>2087</v>
      </c>
      <c r="B513" s="3" t="s">
        <v>84</v>
      </c>
      <c r="C513" s="3" t="s">
        <v>1854</v>
      </c>
      <c r="D513" s="3" t="s">
        <v>1855</v>
      </c>
      <c r="E513" s="3" t="s">
        <v>87</v>
      </c>
      <c r="F513" s="3" t="s">
        <v>583</v>
      </c>
      <c r="G513" s="3" t="s">
        <v>247</v>
      </c>
      <c r="H513" s="3" t="s">
        <v>247</v>
      </c>
      <c r="I513" s="3" t="s">
        <v>287</v>
      </c>
      <c r="J513" s="3" t="s">
        <v>930</v>
      </c>
      <c r="K513" s="3" t="s">
        <v>220</v>
      </c>
      <c r="L513" s="3" t="s">
        <v>931</v>
      </c>
      <c r="M513" s="3" t="s">
        <v>1010</v>
      </c>
      <c r="N513" s="3" t="s">
        <v>1011</v>
      </c>
      <c r="O513" s="3" t="s">
        <v>1145</v>
      </c>
      <c r="P513" s="3" t="s">
        <v>1012</v>
      </c>
      <c r="Q513" s="3" t="s">
        <v>1146</v>
      </c>
      <c r="R513" s="3" t="s">
        <v>1012</v>
      </c>
      <c r="S513" s="3" t="s">
        <v>2088</v>
      </c>
      <c r="T513" s="3" t="s">
        <v>2088</v>
      </c>
      <c r="U513" s="3" t="s">
        <v>2088</v>
      </c>
      <c r="V513" s="3" t="s">
        <v>2088</v>
      </c>
      <c r="W513" s="3" t="s">
        <v>2088</v>
      </c>
      <c r="X513" s="3" t="s">
        <v>2088</v>
      </c>
      <c r="Y513" s="3" t="s">
        <v>2088</v>
      </c>
      <c r="Z513" s="3" t="s">
        <v>2088</v>
      </c>
      <c r="AA513" s="3" t="s">
        <v>2088</v>
      </c>
      <c r="AB513" s="3" t="s">
        <v>2088</v>
      </c>
      <c r="AC513" s="3" t="s">
        <v>2088</v>
      </c>
      <c r="AD513" s="3" t="s">
        <v>2088</v>
      </c>
      <c r="AE513" s="3" t="s">
        <v>2088</v>
      </c>
      <c r="AF513" s="3" t="s">
        <v>100</v>
      </c>
      <c r="AG513" s="3" t="s">
        <v>1858</v>
      </c>
      <c r="AH513" s="3" t="s">
        <v>1855</v>
      </c>
      <c r="AI513" s="3" t="s">
        <v>95</v>
      </c>
    </row>
    <row r="514" spans="1:35" ht="45" customHeight="1" x14ac:dyDescent="0.25">
      <c r="A514" s="3" t="s">
        <v>2089</v>
      </c>
      <c r="B514" s="3" t="s">
        <v>84</v>
      </c>
      <c r="C514" s="3" t="s">
        <v>1854</v>
      </c>
      <c r="D514" s="3" t="s">
        <v>1855</v>
      </c>
      <c r="E514" s="3" t="s">
        <v>87</v>
      </c>
      <c r="F514" s="3" t="s">
        <v>583</v>
      </c>
      <c r="G514" s="3" t="s">
        <v>247</v>
      </c>
      <c r="H514" s="3" t="s">
        <v>247</v>
      </c>
      <c r="I514" s="3" t="s">
        <v>355</v>
      </c>
      <c r="J514" s="3" t="s">
        <v>936</v>
      </c>
      <c r="K514" s="3" t="s">
        <v>937</v>
      </c>
      <c r="L514" s="3" t="s">
        <v>511</v>
      </c>
      <c r="M514" s="3" t="s">
        <v>1010</v>
      </c>
      <c r="N514" s="3" t="s">
        <v>1011</v>
      </c>
      <c r="O514" s="3" t="s">
        <v>2090</v>
      </c>
      <c r="P514" s="3" t="s">
        <v>1012</v>
      </c>
      <c r="Q514" s="3" t="s">
        <v>2091</v>
      </c>
      <c r="R514" s="3" t="s">
        <v>1012</v>
      </c>
      <c r="S514" s="3" t="s">
        <v>2092</v>
      </c>
      <c r="T514" s="3" t="s">
        <v>2092</v>
      </c>
      <c r="U514" s="3" t="s">
        <v>2092</v>
      </c>
      <c r="V514" s="3" t="s">
        <v>2092</v>
      </c>
      <c r="W514" s="3" t="s">
        <v>2092</v>
      </c>
      <c r="X514" s="3" t="s">
        <v>2092</v>
      </c>
      <c r="Y514" s="3" t="s">
        <v>2092</v>
      </c>
      <c r="Z514" s="3" t="s">
        <v>2092</v>
      </c>
      <c r="AA514" s="3" t="s">
        <v>2092</v>
      </c>
      <c r="AB514" s="3" t="s">
        <v>2092</v>
      </c>
      <c r="AC514" s="3" t="s">
        <v>2092</v>
      </c>
      <c r="AD514" s="3" t="s">
        <v>2092</v>
      </c>
      <c r="AE514" s="3" t="s">
        <v>2092</v>
      </c>
      <c r="AF514" s="3" t="s">
        <v>100</v>
      </c>
      <c r="AG514" s="3" t="s">
        <v>1858</v>
      </c>
      <c r="AH514" s="3" t="s">
        <v>1855</v>
      </c>
      <c r="AI514" s="3" t="s">
        <v>95</v>
      </c>
    </row>
    <row r="515" spans="1:35" ht="45" customHeight="1" x14ac:dyDescent="0.25">
      <c r="A515" s="3" t="s">
        <v>2093</v>
      </c>
      <c r="B515" s="3" t="s">
        <v>84</v>
      </c>
      <c r="C515" s="3" t="s">
        <v>1854</v>
      </c>
      <c r="D515" s="3" t="s">
        <v>1855</v>
      </c>
      <c r="E515" s="3" t="s">
        <v>87</v>
      </c>
      <c r="F515" s="3" t="s">
        <v>88</v>
      </c>
      <c r="G515" s="3" t="s">
        <v>89</v>
      </c>
      <c r="H515" s="3" t="s">
        <v>89</v>
      </c>
      <c r="I515" s="3" t="s">
        <v>90</v>
      </c>
      <c r="J515" s="3" t="s">
        <v>91</v>
      </c>
      <c r="K515" s="3" t="s">
        <v>92</v>
      </c>
      <c r="L515" s="3" t="s">
        <v>93</v>
      </c>
      <c r="M515" s="3" t="s">
        <v>1010</v>
      </c>
      <c r="N515" s="3" t="s">
        <v>1016</v>
      </c>
      <c r="O515" s="3" t="s">
        <v>1640</v>
      </c>
      <c r="P515" s="3" t="s">
        <v>1012</v>
      </c>
      <c r="Q515" s="3" t="s">
        <v>2094</v>
      </c>
      <c r="R515" s="3" t="s">
        <v>1012</v>
      </c>
      <c r="S515" s="3" t="s">
        <v>2095</v>
      </c>
      <c r="T515" s="3" t="s">
        <v>2095</v>
      </c>
      <c r="U515" s="3" t="s">
        <v>2095</v>
      </c>
      <c r="V515" s="3" t="s">
        <v>2095</v>
      </c>
      <c r="W515" s="3" t="s">
        <v>2095</v>
      </c>
      <c r="X515" s="3" t="s">
        <v>2095</v>
      </c>
      <c r="Y515" s="3" t="s">
        <v>2095</v>
      </c>
      <c r="Z515" s="3" t="s">
        <v>2095</v>
      </c>
      <c r="AA515" s="3" t="s">
        <v>2095</v>
      </c>
      <c r="AB515" s="3" t="s">
        <v>2095</v>
      </c>
      <c r="AC515" s="3" t="s">
        <v>2095</v>
      </c>
      <c r="AD515" s="3" t="s">
        <v>2095</v>
      </c>
      <c r="AE515" s="3" t="s">
        <v>2095</v>
      </c>
      <c r="AF515" s="3" t="s">
        <v>100</v>
      </c>
      <c r="AG515" s="3" t="s">
        <v>1858</v>
      </c>
      <c r="AH515" s="3" t="s">
        <v>1855</v>
      </c>
      <c r="AI515" s="3" t="s">
        <v>95</v>
      </c>
    </row>
    <row r="516" spans="1:35" ht="45" customHeight="1" x14ac:dyDescent="0.25">
      <c r="A516" s="3" t="s">
        <v>2096</v>
      </c>
      <c r="B516" s="3" t="s">
        <v>84</v>
      </c>
      <c r="C516" s="3" t="s">
        <v>1854</v>
      </c>
      <c r="D516" s="3" t="s">
        <v>1855</v>
      </c>
      <c r="E516" s="3" t="s">
        <v>87</v>
      </c>
      <c r="F516" s="3" t="s">
        <v>88</v>
      </c>
      <c r="G516" s="3" t="s">
        <v>89</v>
      </c>
      <c r="H516" s="3" t="s">
        <v>89</v>
      </c>
      <c r="I516" s="3" t="s">
        <v>362</v>
      </c>
      <c r="J516" s="3" t="s">
        <v>106</v>
      </c>
      <c r="K516" s="3" t="s">
        <v>107</v>
      </c>
      <c r="L516" s="3" t="s">
        <v>108</v>
      </c>
      <c r="M516" s="3" t="s">
        <v>1010</v>
      </c>
      <c r="N516" s="3" t="s">
        <v>1016</v>
      </c>
      <c r="O516" s="3" t="s">
        <v>1272</v>
      </c>
      <c r="P516" s="3" t="s">
        <v>1012</v>
      </c>
      <c r="Q516" s="3" t="s">
        <v>1273</v>
      </c>
      <c r="R516" s="3" t="s">
        <v>1012</v>
      </c>
      <c r="S516" s="3" t="s">
        <v>2097</v>
      </c>
      <c r="T516" s="3" t="s">
        <v>2097</v>
      </c>
      <c r="U516" s="3" t="s">
        <v>2097</v>
      </c>
      <c r="V516" s="3" t="s">
        <v>2097</v>
      </c>
      <c r="W516" s="3" t="s">
        <v>2097</v>
      </c>
      <c r="X516" s="3" t="s">
        <v>2097</v>
      </c>
      <c r="Y516" s="3" t="s">
        <v>2097</v>
      </c>
      <c r="Z516" s="3" t="s">
        <v>2097</v>
      </c>
      <c r="AA516" s="3" t="s">
        <v>2097</v>
      </c>
      <c r="AB516" s="3" t="s">
        <v>2097</v>
      </c>
      <c r="AC516" s="3" t="s">
        <v>2097</v>
      </c>
      <c r="AD516" s="3" t="s">
        <v>2097</v>
      </c>
      <c r="AE516" s="3" t="s">
        <v>2097</v>
      </c>
      <c r="AF516" s="3" t="s">
        <v>100</v>
      </c>
      <c r="AG516" s="3" t="s">
        <v>1858</v>
      </c>
      <c r="AH516" s="3" t="s">
        <v>1855</v>
      </c>
      <c r="AI516" s="3" t="s">
        <v>95</v>
      </c>
    </row>
    <row r="517" spans="1:35" ht="45" customHeight="1" x14ac:dyDescent="0.25">
      <c r="A517" s="3" t="s">
        <v>2098</v>
      </c>
      <c r="B517" s="3" t="s">
        <v>84</v>
      </c>
      <c r="C517" s="3" t="s">
        <v>1854</v>
      </c>
      <c r="D517" s="3" t="s">
        <v>1855</v>
      </c>
      <c r="E517" s="3" t="s">
        <v>87</v>
      </c>
      <c r="F517" s="3" t="s">
        <v>88</v>
      </c>
      <c r="G517" s="3" t="s">
        <v>142</v>
      </c>
      <c r="H517" s="3" t="s">
        <v>142</v>
      </c>
      <c r="I517" s="3" t="s">
        <v>1031</v>
      </c>
      <c r="J517" s="3" t="s">
        <v>254</v>
      </c>
      <c r="K517" s="3" t="s">
        <v>255</v>
      </c>
      <c r="L517" s="3" t="s">
        <v>256</v>
      </c>
      <c r="M517" s="3" t="s">
        <v>1010</v>
      </c>
      <c r="N517" s="3" t="s">
        <v>1011</v>
      </c>
      <c r="O517" s="3" t="s">
        <v>146</v>
      </c>
      <c r="P517" s="3" t="s">
        <v>1012</v>
      </c>
      <c r="Q517" s="3" t="s">
        <v>2099</v>
      </c>
      <c r="R517" s="3" t="s">
        <v>1012</v>
      </c>
      <c r="S517" s="3" t="s">
        <v>2100</v>
      </c>
      <c r="T517" s="3" t="s">
        <v>2100</v>
      </c>
      <c r="U517" s="3" t="s">
        <v>2100</v>
      </c>
      <c r="V517" s="3" t="s">
        <v>2100</v>
      </c>
      <c r="W517" s="3" t="s">
        <v>2100</v>
      </c>
      <c r="X517" s="3" t="s">
        <v>2100</v>
      </c>
      <c r="Y517" s="3" t="s">
        <v>2100</v>
      </c>
      <c r="Z517" s="3" t="s">
        <v>2100</v>
      </c>
      <c r="AA517" s="3" t="s">
        <v>2100</v>
      </c>
      <c r="AB517" s="3" t="s">
        <v>2100</v>
      </c>
      <c r="AC517" s="3" t="s">
        <v>2100</v>
      </c>
      <c r="AD517" s="3" t="s">
        <v>2100</v>
      </c>
      <c r="AE517" s="3" t="s">
        <v>2100</v>
      </c>
      <c r="AF517" s="3" t="s">
        <v>100</v>
      </c>
      <c r="AG517" s="3" t="s">
        <v>1858</v>
      </c>
      <c r="AH517" s="3" t="s">
        <v>1855</v>
      </c>
      <c r="AI517" s="3" t="s">
        <v>95</v>
      </c>
    </row>
    <row r="518" spans="1:35" ht="45" customHeight="1" x14ac:dyDescent="0.25">
      <c r="A518" s="3" t="s">
        <v>2101</v>
      </c>
      <c r="B518" s="3" t="s">
        <v>84</v>
      </c>
      <c r="C518" s="3" t="s">
        <v>1854</v>
      </c>
      <c r="D518" s="3" t="s">
        <v>1855</v>
      </c>
      <c r="E518" s="3" t="s">
        <v>87</v>
      </c>
      <c r="F518" s="3" t="s">
        <v>113</v>
      </c>
      <c r="G518" s="3" t="s">
        <v>432</v>
      </c>
      <c r="H518" s="3" t="s">
        <v>432</v>
      </c>
      <c r="I518" s="3" t="s">
        <v>433</v>
      </c>
      <c r="J518" s="3" t="s">
        <v>434</v>
      </c>
      <c r="K518" s="3" t="s">
        <v>435</v>
      </c>
      <c r="L518" s="3" t="s">
        <v>436</v>
      </c>
      <c r="M518" s="3" t="s">
        <v>1010</v>
      </c>
      <c r="N518" s="3" t="s">
        <v>1016</v>
      </c>
      <c r="O518" s="3" t="s">
        <v>437</v>
      </c>
      <c r="P518" s="3" t="s">
        <v>1012</v>
      </c>
      <c r="Q518" s="3" t="s">
        <v>1237</v>
      </c>
      <c r="R518" s="3" t="s">
        <v>1012</v>
      </c>
      <c r="S518" s="3" t="s">
        <v>2102</v>
      </c>
      <c r="T518" s="3" t="s">
        <v>2102</v>
      </c>
      <c r="U518" s="3" t="s">
        <v>2102</v>
      </c>
      <c r="V518" s="3" t="s">
        <v>2102</v>
      </c>
      <c r="W518" s="3" t="s">
        <v>2102</v>
      </c>
      <c r="X518" s="3" t="s">
        <v>2102</v>
      </c>
      <c r="Y518" s="3" t="s">
        <v>2102</v>
      </c>
      <c r="Z518" s="3" t="s">
        <v>2102</v>
      </c>
      <c r="AA518" s="3" t="s">
        <v>2102</v>
      </c>
      <c r="AB518" s="3" t="s">
        <v>2102</v>
      </c>
      <c r="AC518" s="3" t="s">
        <v>2102</v>
      </c>
      <c r="AD518" s="3" t="s">
        <v>2102</v>
      </c>
      <c r="AE518" s="3" t="s">
        <v>2102</v>
      </c>
      <c r="AF518" s="3" t="s">
        <v>100</v>
      </c>
      <c r="AG518" s="3" t="s">
        <v>1858</v>
      </c>
      <c r="AH518" s="3" t="s">
        <v>1855</v>
      </c>
      <c r="AI518" s="3" t="s">
        <v>95</v>
      </c>
    </row>
    <row r="519" spans="1:35" ht="45" customHeight="1" x14ac:dyDescent="0.25">
      <c r="A519" s="3" t="s">
        <v>2103</v>
      </c>
      <c r="B519" s="3" t="s">
        <v>84</v>
      </c>
      <c r="C519" s="3" t="s">
        <v>1854</v>
      </c>
      <c r="D519" s="3" t="s">
        <v>1855</v>
      </c>
      <c r="E519" s="3" t="s">
        <v>87</v>
      </c>
      <c r="F519" s="3" t="s">
        <v>179</v>
      </c>
      <c r="G519" s="3" t="s">
        <v>188</v>
      </c>
      <c r="H519" s="3" t="s">
        <v>188</v>
      </c>
      <c r="I519" s="3" t="s">
        <v>1189</v>
      </c>
      <c r="J519" s="3" t="s">
        <v>636</v>
      </c>
      <c r="K519" s="3" t="s">
        <v>435</v>
      </c>
      <c r="L519" s="3" t="s">
        <v>136</v>
      </c>
      <c r="M519" s="3" t="s">
        <v>1010</v>
      </c>
      <c r="N519" s="3" t="s">
        <v>1011</v>
      </c>
      <c r="O519" s="3" t="s">
        <v>638</v>
      </c>
      <c r="P519" s="3" t="s">
        <v>1012</v>
      </c>
      <c r="Q519" s="3" t="s">
        <v>1240</v>
      </c>
      <c r="R519" s="3" t="s">
        <v>1012</v>
      </c>
      <c r="S519" s="3" t="s">
        <v>2104</v>
      </c>
      <c r="T519" s="3" t="s">
        <v>2104</v>
      </c>
      <c r="U519" s="3" t="s">
        <v>2104</v>
      </c>
      <c r="V519" s="3" t="s">
        <v>2104</v>
      </c>
      <c r="W519" s="3" t="s">
        <v>2104</v>
      </c>
      <c r="X519" s="3" t="s">
        <v>2104</v>
      </c>
      <c r="Y519" s="3" t="s">
        <v>2104</v>
      </c>
      <c r="Z519" s="3" t="s">
        <v>2104</v>
      </c>
      <c r="AA519" s="3" t="s">
        <v>2104</v>
      </c>
      <c r="AB519" s="3" t="s">
        <v>2104</v>
      </c>
      <c r="AC519" s="3" t="s">
        <v>2104</v>
      </c>
      <c r="AD519" s="3" t="s">
        <v>2104</v>
      </c>
      <c r="AE519" s="3" t="s">
        <v>2104</v>
      </c>
      <c r="AF519" s="3" t="s">
        <v>100</v>
      </c>
      <c r="AG519" s="3" t="s">
        <v>1858</v>
      </c>
      <c r="AH519" s="3" t="s">
        <v>1855</v>
      </c>
      <c r="AI519" s="3" t="s">
        <v>95</v>
      </c>
    </row>
    <row r="520" spans="1:35" ht="45" customHeight="1" x14ac:dyDescent="0.25">
      <c r="A520" s="3" t="s">
        <v>2105</v>
      </c>
      <c r="B520" s="3" t="s">
        <v>84</v>
      </c>
      <c r="C520" s="3" t="s">
        <v>1854</v>
      </c>
      <c r="D520" s="3" t="s">
        <v>1855</v>
      </c>
      <c r="E520" s="3" t="s">
        <v>87</v>
      </c>
      <c r="F520" s="3" t="s">
        <v>113</v>
      </c>
      <c r="G520" s="3" t="s">
        <v>209</v>
      </c>
      <c r="H520" s="3" t="s">
        <v>209</v>
      </c>
      <c r="I520" s="3" t="s">
        <v>362</v>
      </c>
      <c r="J520" s="3" t="s">
        <v>642</v>
      </c>
      <c r="K520" s="3" t="s">
        <v>435</v>
      </c>
      <c r="L520" s="3" t="s">
        <v>643</v>
      </c>
      <c r="M520" s="3" t="s">
        <v>1010</v>
      </c>
      <c r="N520" s="3" t="s">
        <v>1016</v>
      </c>
      <c r="O520" s="3" t="s">
        <v>644</v>
      </c>
      <c r="P520" s="3" t="s">
        <v>1012</v>
      </c>
      <c r="Q520" s="3" t="s">
        <v>1243</v>
      </c>
      <c r="R520" s="3" t="s">
        <v>1012</v>
      </c>
      <c r="S520" s="3" t="s">
        <v>2106</v>
      </c>
      <c r="T520" s="3" t="s">
        <v>2106</v>
      </c>
      <c r="U520" s="3" t="s">
        <v>2106</v>
      </c>
      <c r="V520" s="3" t="s">
        <v>2106</v>
      </c>
      <c r="W520" s="3" t="s">
        <v>2106</v>
      </c>
      <c r="X520" s="3" t="s">
        <v>2106</v>
      </c>
      <c r="Y520" s="3" t="s">
        <v>2106</v>
      </c>
      <c r="Z520" s="3" t="s">
        <v>2106</v>
      </c>
      <c r="AA520" s="3" t="s">
        <v>2106</v>
      </c>
      <c r="AB520" s="3" t="s">
        <v>2106</v>
      </c>
      <c r="AC520" s="3" t="s">
        <v>2106</v>
      </c>
      <c r="AD520" s="3" t="s">
        <v>2106</v>
      </c>
      <c r="AE520" s="3" t="s">
        <v>2106</v>
      </c>
      <c r="AF520" s="3" t="s">
        <v>100</v>
      </c>
      <c r="AG520" s="3" t="s">
        <v>1858</v>
      </c>
      <c r="AH520" s="3" t="s">
        <v>1855</v>
      </c>
      <c r="AI520" s="3" t="s">
        <v>95</v>
      </c>
    </row>
    <row r="521" spans="1:35" ht="45" customHeight="1" x14ac:dyDescent="0.25">
      <c r="A521" s="3" t="s">
        <v>2107</v>
      </c>
      <c r="B521" s="3" t="s">
        <v>84</v>
      </c>
      <c r="C521" s="3" t="s">
        <v>1854</v>
      </c>
      <c r="D521" s="3" t="s">
        <v>1855</v>
      </c>
      <c r="E521" s="3" t="s">
        <v>87</v>
      </c>
      <c r="F521" s="3" t="s">
        <v>404</v>
      </c>
      <c r="G521" s="3" t="s">
        <v>497</v>
      </c>
      <c r="H521" s="3" t="s">
        <v>497</v>
      </c>
      <c r="I521" s="3" t="s">
        <v>1027</v>
      </c>
      <c r="J521" s="3" t="s">
        <v>648</v>
      </c>
      <c r="K521" s="3" t="s">
        <v>649</v>
      </c>
      <c r="L521" s="3" t="s">
        <v>269</v>
      </c>
      <c r="M521" s="3" t="s">
        <v>1010</v>
      </c>
      <c r="N521" s="3" t="s">
        <v>1011</v>
      </c>
      <c r="O521" s="3" t="s">
        <v>1062</v>
      </c>
      <c r="P521" s="3" t="s">
        <v>1012</v>
      </c>
      <c r="Q521" s="3" t="s">
        <v>1246</v>
      </c>
      <c r="R521" s="3" t="s">
        <v>1012</v>
      </c>
      <c r="S521" s="3" t="s">
        <v>2108</v>
      </c>
      <c r="T521" s="3" t="s">
        <v>2108</v>
      </c>
      <c r="U521" s="3" t="s">
        <v>2108</v>
      </c>
      <c r="V521" s="3" t="s">
        <v>2108</v>
      </c>
      <c r="W521" s="3" t="s">
        <v>2108</v>
      </c>
      <c r="X521" s="3" t="s">
        <v>2108</v>
      </c>
      <c r="Y521" s="3" t="s">
        <v>2108</v>
      </c>
      <c r="Z521" s="3" t="s">
        <v>2108</v>
      </c>
      <c r="AA521" s="3" t="s">
        <v>2108</v>
      </c>
      <c r="AB521" s="3" t="s">
        <v>2108</v>
      </c>
      <c r="AC521" s="3" t="s">
        <v>2108</v>
      </c>
      <c r="AD521" s="3" t="s">
        <v>2108</v>
      </c>
      <c r="AE521" s="3" t="s">
        <v>2108</v>
      </c>
      <c r="AF521" s="3" t="s">
        <v>100</v>
      </c>
      <c r="AG521" s="3" t="s">
        <v>1858</v>
      </c>
      <c r="AH521" s="3" t="s">
        <v>1855</v>
      </c>
      <c r="AI521" s="3" t="s">
        <v>95</v>
      </c>
    </row>
    <row r="522" spans="1:35" ht="45" customHeight="1" x14ac:dyDescent="0.25">
      <c r="A522" s="3" t="s">
        <v>2109</v>
      </c>
      <c r="B522" s="3" t="s">
        <v>84</v>
      </c>
      <c r="C522" s="3" t="s">
        <v>1854</v>
      </c>
      <c r="D522" s="3" t="s">
        <v>1855</v>
      </c>
      <c r="E522" s="3" t="s">
        <v>87</v>
      </c>
      <c r="F522" s="3" t="s">
        <v>330</v>
      </c>
      <c r="G522" s="3" t="s">
        <v>625</v>
      </c>
      <c r="H522" s="3" t="s">
        <v>625</v>
      </c>
      <c r="I522" s="3" t="s">
        <v>323</v>
      </c>
      <c r="J522" s="3" t="s">
        <v>652</v>
      </c>
      <c r="K522" s="3" t="s">
        <v>653</v>
      </c>
      <c r="L522" s="3" t="s">
        <v>557</v>
      </c>
      <c r="M522" s="3" t="s">
        <v>1010</v>
      </c>
      <c r="N522" s="3" t="s">
        <v>1011</v>
      </c>
      <c r="O522" s="3" t="s">
        <v>654</v>
      </c>
      <c r="P522" s="3" t="s">
        <v>1012</v>
      </c>
      <c r="Q522" s="3" t="s">
        <v>1249</v>
      </c>
      <c r="R522" s="3" t="s">
        <v>1012</v>
      </c>
      <c r="S522" s="3" t="s">
        <v>2110</v>
      </c>
      <c r="T522" s="3" t="s">
        <v>2110</v>
      </c>
      <c r="U522" s="3" t="s">
        <v>2110</v>
      </c>
      <c r="V522" s="3" t="s">
        <v>2110</v>
      </c>
      <c r="W522" s="3" t="s">
        <v>2110</v>
      </c>
      <c r="X522" s="3" t="s">
        <v>2110</v>
      </c>
      <c r="Y522" s="3" t="s">
        <v>2110</v>
      </c>
      <c r="Z522" s="3" t="s">
        <v>2110</v>
      </c>
      <c r="AA522" s="3" t="s">
        <v>2110</v>
      </c>
      <c r="AB522" s="3" t="s">
        <v>2110</v>
      </c>
      <c r="AC522" s="3" t="s">
        <v>2110</v>
      </c>
      <c r="AD522" s="3" t="s">
        <v>2110</v>
      </c>
      <c r="AE522" s="3" t="s">
        <v>2110</v>
      </c>
      <c r="AF522" s="3" t="s">
        <v>100</v>
      </c>
      <c r="AG522" s="3" t="s">
        <v>1858</v>
      </c>
      <c r="AH522" s="3" t="s">
        <v>1855</v>
      </c>
      <c r="AI522" s="3" t="s">
        <v>95</v>
      </c>
    </row>
    <row r="523" spans="1:35" ht="45" customHeight="1" x14ac:dyDescent="0.25">
      <c r="A523" s="3" t="s">
        <v>2111</v>
      </c>
      <c r="B523" s="3" t="s">
        <v>84</v>
      </c>
      <c r="C523" s="3" t="s">
        <v>1854</v>
      </c>
      <c r="D523" s="3" t="s">
        <v>1855</v>
      </c>
      <c r="E523" s="3" t="s">
        <v>87</v>
      </c>
      <c r="F523" s="3" t="s">
        <v>113</v>
      </c>
      <c r="G523" s="3" t="s">
        <v>114</v>
      </c>
      <c r="H523" s="3" t="s">
        <v>114</v>
      </c>
      <c r="I523" s="3" t="s">
        <v>115</v>
      </c>
      <c r="J523" s="3" t="s">
        <v>116</v>
      </c>
      <c r="K523" s="3" t="s">
        <v>117</v>
      </c>
      <c r="L523" s="3" t="s">
        <v>118</v>
      </c>
      <c r="M523" s="3" t="s">
        <v>1010</v>
      </c>
      <c r="N523" s="3" t="s">
        <v>1011</v>
      </c>
      <c r="O523" s="3" t="s">
        <v>120</v>
      </c>
      <c r="P523" s="3" t="s">
        <v>1012</v>
      </c>
      <c r="Q523" s="3" t="s">
        <v>2112</v>
      </c>
      <c r="R523" s="3" t="s">
        <v>1012</v>
      </c>
      <c r="S523" s="3" t="s">
        <v>2113</v>
      </c>
      <c r="T523" s="3" t="s">
        <v>2113</v>
      </c>
      <c r="U523" s="3" t="s">
        <v>2113</v>
      </c>
      <c r="V523" s="3" t="s">
        <v>2113</v>
      </c>
      <c r="W523" s="3" t="s">
        <v>2113</v>
      </c>
      <c r="X523" s="3" t="s">
        <v>2113</v>
      </c>
      <c r="Y523" s="3" t="s">
        <v>2113</v>
      </c>
      <c r="Z523" s="3" t="s">
        <v>2113</v>
      </c>
      <c r="AA523" s="3" t="s">
        <v>2113</v>
      </c>
      <c r="AB523" s="3" t="s">
        <v>2113</v>
      </c>
      <c r="AC523" s="3" t="s">
        <v>2113</v>
      </c>
      <c r="AD523" s="3" t="s">
        <v>2113</v>
      </c>
      <c r="AE523" s="3" t="s">
        <v>2113</v>
      </c>
      <c r="AF523" s="3" t="s">
        <v>100</v>
      </c>
      <c r="AG523" s="3" t="s">
        <v>1858</v>
      </c>
      <c r="AH523" s="3" t="s">
        <v>1855</v>
      </c>
      <c r="AI523" s="3" t="s">
        <v>95</v>
      </c>
    </row>
    <row r="524" spans="1:35" ht="45" customHeight="1" x14ac:dyDescent="0.25">
      <c r="A524" s="3" t="s">
        <v>2114</v>
      </c>
      <c r="B524" s="3" t="s">
        <v>84</v>
      </c>
      <c r="C524" s="3" t="s">
        <v>1854</v>
      </c>
      <c r="D524" s="3" t="s">
        <v>1855</v>
      </c>
      <c r="E524" s="3" t="s">
        <v>87</v>
      </c>
      <c r="F524" s="3" t="s">
        <v>88</v>
      </c>
      <c r="G524" s="3" t="s">
        <v>89</v>
      </c>
      <c r="H524" s="3" t="s">
        <v>89</v>
      </c>
      <c r="I524" s="3" t="s">
        <v>124</v>
      </c>
      <c r="J524" s="3" t="s">
        <v>125</v>
      </c>
      <c r="K524" s="3" t="s">
        <v>126</v>
      </c>
      <c r="L524" s="3" t="s">
        <v>127</v>
      </c>
      <c r="M524" s="3" t="s">
        <v>1010</v>
      </c>
      <c r="N524" s="3" t="s">
        <v>1016</v>
      </c>
      <c r="O524" s="3" t="s">
        <v>128</v>
      </c>
      <c r="P524" s="3" t="s">
        <v>1012</v>
      </c>
      <c r="Q524" s="3" t="s">
        <v>1278</v>
      </c>
      <c r="R524" s="3" t="s">
        <v>1012</v>
      </c>
      <c r="S524" s="3" t="s">
        <v>2115</v>
      </c>
      <c r="T524" s="3" t="s">
        <v>2115</v>
      </c>
      <c r="U524" s="3" t="s">
        <v>2115</v>
      </c>
      <c r="V524" s="3" t="s">
        <v>2115</v>
      </c>
      <c r="W524" s="3" t="s">
        <v>2115</v>
      </c>
      <c r="X524" s="3" t="s">
        <v>2115</v>
      </c>
      <c r="Y524" s="3" t="s">
        <v>2115</v>
      </c>
      <c r="Z524" s="3" t="s">
        <v>2115</v>
      </c>
      <c r="AA524" s="3" t="s">
        <v>2115</v>
      </c>
      <c r="AB524" s="3" t="s">
        <v>2115</v>
      </c>
      <c r="AC524" s="3" t="s">
        <v>2115</v>
      </c>
      <c r="AD524" s="3" t="s">
        <v>2115</v>
      </c>
      <c r="AE524" s="3" t="s">
        <v>2115</v>
      </c>
      <c r="AF524" s="3" t="s">
        <v>100</v>
      </c>
      <c r="AG524" s="3" t="s">
        <v>1858</v>
      </c>
      <c r="AH524" s="3" t="s">
        <v>1855</v>
      </c>
      <c r="AI524" s="3" t="s">
        <v>95</v>
      </c>
    </row>
    <row r="525" spans="1:35" ht="45" customHeight="1" x14ac:dyDescent="0.25">
      <c r="A525" s="3" t="s">
        <v>2116</v>
      </c>
      <c r="B525" s="3" t="s">
        <v>84</v>
      </c>
      <c r="C525" s="3" t="s">
        <v>1854</v>
      </c>
      <c r="D525" s="3" t="s">
        <v>1855</v>
      </c>
      <c r="E525" s="3" t="s">
        <v>87</v>
      </c>
      <c r="F525" s="3" t="s">
        <v>132</v>
      </c>
      <c r="G525" s="3" t="s">
        <v>133</v>
      </c>
      <c r="H525" s="3" t="s">
        <v>133</v>
      </c>
      <c r="I525" s="3" t="s">
        <v>1020</v>
      </c>
      <c r="J525" s="3" t="s">
        <v>135</v>
      </c>
      <c r="K525" s="3" t="s">
        <v>136</v>
      </c>
      <c r="L525" s="3" t="s">
        <v>137</v>
      </c>
      <c r="M525" s="3" t="s">
        <v>1010</v>
      </c>
      <c r="N525" s="3" t="s">
        <v>1016</v>
      </c>
      <c r="O525" s="3" t="s">
        <v>138</v>
      </c>
      <c r="P525" s="3" t="s">
        <v>1012</v>
      </c>
      <c r="Q525" s="3" t="s">
        <v>2117</v>
      </c>
      <c r="R525" s="3" t="s">
        <v>1012</v>
      </c>
      <c r="S525" s="3" t="s">
        <v>2118</v>
      </c>
      <c r="T525" s="3" t="s">
        <v>2118</v>
      </c>
      <c r="U525" s="3" t="s">
        <v>2118</v>
      </c>
      <c r="V525" s="3" t="s">
        <v>2118</v>
      </c>
      <c r="W525" s="3" t="s">
        <v>2118</v>
      </c>
      <c r="X525" s="3" t="s">
        <v>2118</v>
      </c>
      <c r="Y525" s="3" t="s">
        <v>2118</v>
      </c>
      <c r="Z525" s="3" t="s">
        <v>2118</v>
      </c>
      <c r="AA525" s="3" t="s">
        <v>2118</v>
      </c>
      <c r="AB525" s="3" t="s">
        <v>2118</v>
      </c>
      <c r="AC525" s="3" t="s">
        <v>2118</v>
      </c>
      <c r="AD525" s="3" t="s">
        <v>2118</v>
      </c>
      <c r="AE525" s="3" t="s">
        <v>2118</v>
      </c>
      <c r="AF525" s="3" t="s">
        <v>100</v>
      </c>
      <c r="AG525" s="3" t="s">
        <v>1858</v>
      </c>
      <c r="AH525" s="3" t="s">
        <v>1855</v>
      </c>
      <c r="AI525" s="3" t="s">
        <v>95</v>
      </c>
    </row>
    <row r="526" spans="1:35" ht="45" customHeight="1" x14ac:dyDescent="0.25">
      <c r="A526" s="3" t="s">
        <v>2119</v>
      </c>
      <c r="B526" s="3" t="s">
        <v>84</v>
      </c>
      <c r="C526" s="3" t="s">
        <v>1854</v>
      </c>
      <c r="D526" s="3" t="s">
        <v>1855</v>
      </c>
      <c r="E526" s="3" t="s">
        <v>87</v>
      </c>
      <c r="F526" s="3" t="s">
        <v>88</v>
      </c>
      <c r="G526" s="3" t="s">
        <v>142</v>
      </c>
      <c r="H526" s="3" t="s">
        <v>142</v>
      </c>
      <c r="I526" s="3" t="s">
        <v>1031</v>
      </c>
      <c r="J526" s="3" t="s">
        <v>144</v>
      </c>
      <c r="K526" s="3" t="s">
        <v>136</v>
      </c>
      <c r="L526" s="3" t="s">
        <v>145</v>
      </c>
      <c r="M526" s="3" t="s">
        <v>1010</v>
      </c>
      <c r="N526" s="3" t="s">
        <v>1011</v>
      </c>
      <c r="O526" s="3" t="s">
        <v>146</v>
      </c>
      <c r="P526" s="3" t="s">
        <v>1012</v>
      </c>
      <c r="Q526" s="3" t="s">
        <v>1112</v>
      </c>
      <c r="R526" s="3" t="s">
        <v>1012</v>
      </c>
      <c r="S526" s="3" t="s">
        <v>2120</v>
      </c>
      <c r="T526" s="3" t="s">
        <v>2120</v>
      </c>
      <c r="U526" s="3" t="s">
        <v>2120</v>
      </c>
      <c r="V526" s="3" t="s">
        <v>2120</v>
      </c>
      <c r="W526" s="3" t="s">
        <v>2120</v>
      </c>
      <c r="X526" s="3" t="s">
        <v>2120</v>
      </c>
      <c r="Y526" s="3" t="s">
        <v>2120</v>
      </c>
      <c r="Z526" s="3" t="s">
        <v>2120</v>
      </c>
      <c r="AA526" s="3" t="s">
        <v>2120</v>
      </c>
      <c r="AB526" s="3" t="s">
        <v>2120</v>
      </c>
      <c r="AC526" s="3" t="s">
        <v>2120</v>
      </c>
      <c r="AD526" s="3" t="s">
        <v>2120</v>
      </c>
      <c r="AE526" s="3" t="s">
        <v>2120</v>
      </c>
      <c r="AF526" s="3" t="s">
        <v>100</v>
      </c>
      <c r="AG526" s="3" t="s">
        <v>1858</v>
      </c>
      <c r="AH526" s="3" t="s">
        <v>1855</v>
      </c>
      <c r="AI526" s="3" t="s">
        <v>95</v>
      </c>
    </row>
    <row r="527" spans="1:35" ht="45" customHeight="1" x14ac:dyDescent="0.25">
      <c r="A527" s="3" t="s">
        <v>2121</v>
      </c>
      <c r="B527" s="3" t="s">
        <v>84</v>
      </c>
      <c r="C527" s="3" t="s">
        <v>1854</v>
      </c>
      <c r="D527" s="3" t="s">
        <v>1855</v>
      </c>
      <c r="E527" s="3" t="s">
        <v>87</v>
      </c>
      <c r="F527" s="3" t="s">
        <v>132</v>
      </c>
      <c r="G527" s="3" t="s">
        <v>157</v>
      </c>
      <c r="H527" s="3" t="s">
        <v>157</v>
      </c>
      <c r="I527" s="3" t="s">
        <v>1020</v>
      </c>
      <c r="J527" s="3" t="s">
        <v>158</v>
      </c>
      <c r="K527" s="3" t="s">
        <v>136</v>
      </c>
      <c r="L527" s="3" t="s">
        <v>325</v>
      </c>
      <c r="M527" s="3" t="s">
        <v>1010</v>
      </c>
      <c r="N527" s="3" t="s">
        <v>1011</v>
      </c>
      <c r="O527" s="3" t="s">
        <v>160</v>
      </c>
      <c r="P527" s="3" t="s">
        <v>1012</v>
      </c>
      <c r="Q527" s="3" t="s">
        <v>2122</v>
      </c>
      <c r="R527" s="3" t="s">
        <v>1012</v>
      </c>
      <c r="S527" s="3" t="s">
        <v>2123</v>
      </c>
      <c r="T527" s="3" t="s">
        <v>2123</v>
      </c>
      <c r="U527" s="3" t="s">
        <v>2123</v>
      </c>
      <c r="V527" s="3" t="s">
        <v>2123</v>
      </c>
      <c r="W527" s="3" t="s">
        <v>2123</v>
      </c>
      <c r="X527" s="3" t="s">
        <v>2123</v>
      </c>
      <c r="Y527" s="3" t="s">
        <v>2123</v>
      </c>
      <c r="Z527" s="3" t="s">
        <v>2123</v>
      </c>
      <c r="AA527" s="3" t="s">
        <v>2123</v>
      </c>
      <c r="AB527" s="3" t="s">
        <v>2123</v>
      </c>
      <c r="AC527" s="3" t="s">
        <v>2123</v>
      </c>
      <c r="AD527" s="3" t="s">
        <v>2123</v>
      </c>
      <c r="AE527" s="3" t="s">
        <v>2123</v>
      </c>
      <c r="AF527" s="3" t="s">
        <v>100</v>
      </c>
      <c r="AG527" s="3" t="s">
        <v>1858</v>
      </c>
      <c r="AH527" s="3" t="s">
        <v>1855</v>
      </c>
      <c r="AI527" s="3" t="s">
        <v>95</v>
      </c>
    </row>
    <row r="528" spans="1:35" ht="45" customHeight="1" x14ac:dyDescent="0.25">
      <c r="A528" s="3" t="s">
        <v>2124</v>
      </c>
      <c r="B528" s="3" t="s">
        <v>84</v>
      </c>
      <c r="C528" s="3" t="s">
        <v>1854</v>
      </c>
      <c r="D528" s="3" t="s">
        <v>1855</v>
      </c>
      <c r="E528" s="3" t="s">
        <v>87</v>
      </c>
      <c r="F528" s="3" t="s">
        <v>113</v>
      </c>
      <c r="G528" s="3" t="s">
        <v>536</v>
      </c>
      <c r="H528" s="3" t="s">
        <v>536</v>
      </c>
      <c r="I528" s="3" t="s">
        <v>773</v>
      </c>
      <c r="J528" s="3" t="s">
        <v>791</v>
      </c>
      <c r="K528" s="3" t="s">
        <v>792</v>
      </c>
      <c r="L528" s="3" t="s">
        <v>793</v>
      </c>
      <c r="M528" s="3" t="s">
        <v>1010</v>
      </c>
      <c r="N528" s="3" t="s">
        <v>1011</v>
      </c>
      <c r="O528" s="3" t="s">
        <v>794</v>
      </c>
      <c r="P528" s="3" t="s">
        <v>1012</v>
      </c>
      <c r="Q528" s="3" t="s">
        <v>1289</v>
      </c>
      <c r="R528" s="3" t="s">
        <v>1012</v>
      </c>
      <c r="S528" s="3" t="s">
        <v>2125</v>
      </c>
      <c r="T528" s="3" t="s">
        <v>2125</v>
      </c>
      <c r="U528" s="3" t="s">
        <v>2125</v>
      </c>
      <c r="V528" s="3" t="s">
        <v>2125</v>
      </c>
      <c r="W528" s="3" t="s">
        <v>2125</v>
      </c>
      <c r="X528" s="3" t="s">
        <v>2125</v>
      </c>
      <c r="Y528" s="3" t="s">
        <v>2125</v>
      </c>
      <c r="Z528" s="3" t="s">
        <v>2125</v>
      </c>
      <c r="AA528" s="3" t="s">
        <v>2125</v>
      </c>
      <c r="AB528" s="3" t="s">
        <v>2125</v>
      </c>
      <c r="AC528" s="3" t="s">
        <v>2125</v>
      </c>
      <c r="AD528" s="3" t="s">
        <v>2125</v>
      </c>
      <c r="AE528" s="3" t="s">
        <v>2125</v>
      </c>
      <c r="AF528" s="3" t="s">
        <v>100</v>
      </c>
      <c r="AG528" s="3" t="s">
        <v>1858</v>
      </c>
      <c r="AH528" s="3" t="s">
        <v>1855</v>
      </c>
      <c r="AI528" s="3" t="s">
        <v>95</v>
      </c>
    </row>
    <row r="529" spans="1:35" ht="45" customHeight="1" x14ac:dyDescent="0.25">
      <c r="A529" s="3" t="s">
        <v>2126</v>
      </c>
      <c r="B529" s="3" t="s">
        <v>84</v>
      </c>
      <c r="C529" s="3" t="s">
        <v>1854</v>
      </c>
      <c r="D529" s="3" t="s">
        <v>1855</v>
      </c>
      <c r="E529" s="3" t="s">
        <v>87</v>
      </c>
      <c r="F529" s="3" t="s">
        <v>132</v>
      </c>
      <c r="G529" s="3" t="s">
        <v>658</v>
      </c>
      <c r="H529" s="3" t="s">
        <v>658</v>
      </c>
      <c r="I529" s="3" t="s">
        <v>1027</v>
      </c>
      <c r="J529" s="3" t="s">
        <v>1252</v>
      </c>
      <c r="K529" s="3" t="s">
        <v>660</v>
      </c>
      <c r="L529" s="3" t="s">
        <v>661</v>
      </c>
      <c r="M529" s="3" t="s">
        <v>1010</v>
      </c>
      <c r="N529" s="3" t="s">
        <v>1016</v>
      </c>
      <c r="O529" s="3" t="s">
        <v>662</v>
      </c>
      <c r="P529" s="3" t="s">
        <v>1012</v>
      </c>
      <c r="Q529" s="3" t="s">
        <v>1253</v>
      </c>
      <c r="R529" s="3" t="s">
        <v>1012</v>
      </c>
      <c r="S529" s="3" t="s">
        <v>2127</v>
      </c>
      <c r="T529" s="3" t="s">
        <v>2127</v>
      </c>
      <c r="U529" s="3" t="s">
        <v>2127</v>
      </c>
      <c r="V529" s="3" t="s">
        <v>2127</v>
      </c>
      <c r="W529" s="3" t="s">
        <v>2127</v>
      </c>
      <c r="X529" s="3" t="s">
        <v>2127</v>
      </c>
      <c r="Y529" s="3" t="s">
        <v>2127</v>
      </c>
      <c r="Z529" s="3" t="s">
        <v>2127</v>
      </c>
      <c r="AA529" s="3" t="s">
        <v>2127</v>
      </c>
      <c r="AB529" s="3" t="s">
        <v>2127</v>
      </c>
      <c r="AC529" s="3" t="s">
        <v>2127</v>
      </c>
      <c r="AD529" s="3" t="s">
        <v>2127</v>
      </c>
      <c r="AE529" s="3" t="s">
        <v>2127</v>
      </c>
      <c r="AF529" s="3" t="s">
        <v>100</v>
      </c>
      <c r="AG529" s="3" t="s">
        <v>1858</v>
      </c>
      <c r="AH529" s="3" t="s">
        <v>1855</v>
      </c>
      <c r="AI529" s="3" t="s">
        <v>95</v>
      </c>
    </row>
    <row r="530" spans="1:35" ht="45" customHeight="1" x14ac:dyDescent="0.25">
      <c r="A530" s="3" t="s">
        <v>2128</v>
      </c>
      <c r="B530" s="3" t="s">
        <v>84</v>
      </c>
      <c r="C530" s="3" t="s">
        <v>1854</v>
      </c>
      <c r="D530" s="3" t="s">
        <v>1855</v>
      </c>
      <c r="E530" s="3" t="s">
        <v>87</v>
      </c>
      <c r="F530" s="3" t="s">
        <v>179</v>
      </c>
      <c r="G530" s="3" t="s">
        <v>188</v>
      </c>
      <c r="H530" s="3" t="s">
        <v>188</v>
      </c>
      <c r="I530" s="3" t="s">
        <v>1141</v>
      </c>
      <c r="J530" s="3" t="s">
        <v>666</v>
      </c>
      <c r="K530" s="3" t="s">
        <v>486</v>
      </c>
      <c r="L530" s="3" t="s">
        <v>667</v>
      </c>
      <c r="M530" s="3" t="s">
        <v>1010</v>
      </c>
      <c r="N530" s="3" t="s">
        <v>1011</v>
      </c>
      <c r="O530" s="3" t="s">
        <v>465</v>
      </c>
      <c r="P530" s="3" t="s">
        <v>1012</v>
      </c>
      <c r="Q530" s="3" t="s">
        <v>1257</v>
      </c>
      <c r="R530" s="3" t="s">
        <v>1012</v>
      </c>
      <c r="S530" s="3" t="s">
        <v>2129</v>
      </c>
      <c r="T530" s="3" t="s">
        <v>2129</v>
      </c>
      <c r="U530" s="3" t="s">
        <v>2129</v>
      </c>
      <c r="V530" s="3" t="s">
        <v>2129</v>
      </c>
      <c r="W530" s="3" t="s">
        <v>2129</v>
      </c>
      <c r="X530" s="3" t="s">
        <v>2129</v>
      </c>
      <c r="Y530" s="3" t="s">
        <v>2129</v>
      </c>
      <c r="Z530" s="3" t="s">
        <v>2129</v>
      </c>
      <c r="AA530" s="3" t="s">
        <v>2129</v>
      </c>
      <c r="AB530" s="3" t="s">
        <v>2129</v>
      </c>
      <c r="AC530" s="3" t="s">
        <v>2129</v>
      </c>
      <c r="AD530" s="3" t="s">
        <v>2129</v>
      </c>
      <c r="AE530" s="3" t="s">
        <v>2129</v>
      </c>
      <c r="AF530" s="3" t="s">
        <v>100</v>
      </c>
      <c r="AG530" s="3" t="s">
        <v>1858</v>
      </c>
      <c r="AH530" s="3" t="s">
        <v>1855</v>
      </c>
      <c r="AI530" s="3" t="s">
        <v>95</v>
      </c>
    </row>
    <row r="531" spans="1:35" ht="45" customHeight="1" x14ac:dyDescent="0.25">
      <c r="A531" s="3" t="s">
        <v>2130</v>
      </c>
      <c r="B531" s="3" t="s">
        <v>84</v>
      </c>
      <c r="C531" s="3" t="s">
        <v>1854</v>
      </c>
      <c r="D531" s="3" t="s">
        <v>1855</v>
      </c>
      <c r="E531" s="3" t="s">
        <v>87</v>
      </c>
      <c r="F531" s="3" t="s">
        <v>179</v>
      </c>
      <c r="G531" s="3" t="s">
        <v>188</v>
      </c>
      <c r="H531" s="3" t="s">
        <v>188</v>
      </c>
      <c r="I531" s="3" t="s">
        <v>124</v>
      </c>
      <c r="J531" s="3" t="s">
        <v>485</v>
      </c>
      <c r="K531" s="3" t="s">
        <v>486</v>
      </c>
      <c r="L531" s="3" t="s">
        <v>487</v>
      </c>
      <c r="M531" s="3" t="s">
        <v>1010</v>
      </c>
      <c r="N531" s="3" t="s">
        <v>1011</v>
      </c>
      <c r="O531" s="3" t="s">
        <v>488</v>
      </c>
      <c r="P531" s="3" t="s">
        <v>1012</v>
      </c>
      <c r="Q531" s="3" t="s">
        <v>2023</v>
      </c>
      <c r="R531" s="3" t="s">
        <v>1012</v>
      </c>
      <c r="S531" s="3" t="s">
        <v>2131</v>
      </c>
      <c r="T531" s="3" t="s">
        <v>2131</v>
      </c>
      <c r="U531" s="3" t="s">
        <v>2131</v>
      </c>
      <c r="V531" s="3" t="s">
        <v>2131</v>
      </c>
      <c r="W531" s="3" t="s">
        <v>2131</v>
      </c>
      <c r="X531" s="3" t="s">
        <v>2131</v>
      </c>
      <c r="Y531" s="3" t="s">
        <v>2131</v>
      </c>
      <c r="Z531" s="3" t="s">
        <v>2131</v>
      </c>
      <c r="AA531" s="3" t="s">
        <v>2131</v>
      </c>
      <c r="AB531" s="3" t="s">
        <v>2131</v>
      </c>
      <c r="AC531" s="3" t="s">
        <v>2131</v>
      </c>
      <c r="AD531" s="3" t="s">
        <v>2131</v>
      </c>
      <c r="AE531" s="3" t="s">
        <v>2131</v>
      </c>
      <c r="AF531" s="3" t="s">
        <v>100</v>
      </c>
      <c r="AG531" s="3" t="s">
        <v>1858</v>
      </c>
      <c r="AH531" s="3" t="s">
        <v>1855</v>
      </c>
      <c r="AI531" s="3" t="s">
        <v>95</v>
      </c>
    </row>
    <row r="532" spans="1:35" ht="45" customHeight="1" x14ac:dyDescent="0.25">
      <c r="A532" s="3" t="s">
        <v>2132</v>
      </c>
      <c r="B532" s="3" t="s">
        <v>84</v>
      </c>
      <c r="C532" s="3" t="s">
        <v>1854</v>
      </c>
      <c r="D532" s="3" t="s">
        <v>1855</v>
      </c>
      <c r="E532" s="3" t="s">
        <v>87</v>
      </c>
      <c r="F532" s="3" t="s">
        <v>88</v>
      </c>
      <c r="G532" s="3" t="s">
        <v>142</v>
      </c>
      <c r="H532" s="3" t="s">
        <v>142</v>
      </c>
      <c r="I532" s="3" t="s">
        <v>90</v>
      </c>
      <c r="J532" s="3" t="s">
        <v>492</v>
      </c>
      <c r="K532" s="3" t="s">
        <v>493</v>
      </c>
      <c r="L532" s="3" t="s">
        <v>494</v>
      </c>
      <c r="M532" s="3" t="s">
        <v>1010</v>
      </c>
      <c r="N532" s="3" t="s">
        <v>1011</v>
      </c>
      <c r="O532" s="3" t="s">
        <v>146</v>
      </c>
      <c r="P532" s="3" t="s">
        <v>1012</v>
      </c>
      <c r="Q532" s="3" t="s">
        <v>1112</v>
      </c>
      <c r="R532" s="3" t="s">
        <v>1012</v>
      </c>
      <c r="S532" s="3" t="s">
        <v>2133</v>
      </c>
      <c r="T532" s="3" t="s">
        <v>2133</v>
      </c>
      <c r="U532" s="3" t="s">
        <v>2133</v>
      </c>
      <c r="V532" s="3" t="s">
        <v>2133</v>
      </c>
      <c r="W532" s="3" t="s">
        <v>2133</v>
      </c>
      <c r="X532" s="3" t="s">
        <v>2133</v>
      </c>
      <c r="Y532" s="3" t="s">
        <v>2133</v>
      </c>
      <c r="Z532" s="3" t="s">
        <v>2133</v>
      </c>
      <c r="AA532" s="3" t="s">
        <v>2133</v>
      </c>
      <c r="AB532" s="3" t="s">
        <v>2133</v>
      </c>
      <c r="AC532" s="3" t="s">
        <v>2133</v>
      </c>
      <c r="AD532" s="3" t="s">
        <v>2133</v>
      </c>
      <c r="AE532" s="3" t="s">
        <v>2133</v>
      </c>
      <c r="AF532" s="3" t="s">
        <v>100</v>
      </c>
      <c r="AG532" s="3" t="s">
        <v>1858</v>
      </c>
      <c r="AH532" s="3" t="s">
        <v>1855</v>
      </c>
      <c r="AI532" s="3" t="s">
        <v>95</v>
      </c>
    </row>
    <row r="533" spans="1:35" ht="45" customHeight="1" x14ac:dyDescent="0.25">
      <c r="A533" s="3" t="s">
        <v>2134</v>
      </c>
      <c r="B533" s="3" t="s">
        <v>84</v>
      </c>
      <c r="C533" s="3" t="s">
        <v>1854</v>
      </c>
      <c r="D533" s="3" t="s">
        <v>1855</v>
      </c>
      <c r="E533" s="3" t="s">
        <v>87</v>
      </c>
      <c r="F533" s="3" t="s">
        <v>404</v>
      </c>
      <c r="G533" s="3" t="s">
        <v>497</v>
      </c>
      <c r="H533" s="3" t="s">
        <v>497</v>
      </c>
      <c r="I533" s="3" t="s">
        <v>90</v>
      </c>
      <c r="J533" s="3" t="s">
        <v>498</v>
      </c>
      <c r="K533" s="3" t="s">
        <v>493</v>
      </c>
      <c r="L533" s="3" t="s">
        <v>499</v>
      </c>
      <c r="M533" s="3" t="s">
        <v>1010</v>
      </c>
      <c r="N533" s="3" t="s">
        <v>1011</v>
      </c>
      <c r="O533" s="3" t="s">
        <v>500</v>
      </c>
      <c r="P533" s="3" t="s">
        <v>1012</v>
      </c>
      <c r="Q533" s="3" t="s">
        <v>2135</v>
      </c>
      <c r="R533" s="3" t="s">
        <v>1012</v>
      </c>
      <c r="S533" s="3" t="s">
        <v>2136</v>
      </c>
      <c r="T533" s="3" t="s">
        <v>2136</v>
      </c>
      <c r="U533" s="3" t="s">
        <v>2136</v>
      </c>
      <c r="V533" s="3" t="s">
        <v>2136</v>
      </c>
      <c r="W533" s="3" t="s">
        <v>2136</v>
      </c>
      <c r="X533" s="3" t="s">
        <v>2136</v>
      </c>
      <c r="Y533" s="3" t="s">
        <v>2136</v>
      </c>
      <c r="Z533" s="3" t="s">
        <v>2136</v>
      </c>
      <c r="AA533" s="3" t="s">
        <v>2136</v>
      </c>
      <c r="AB533" s="3" t="s">
        <v>2136</v>
      </c>
      <c r="AC533" s="3" t="s">
        <v>2136</v>
      </c>
      <c r="AD533" s="3" t="s">
        <v>2136</v>
      </c>
      <c r="AE533" s="3" t="s">
        <v>2136</v>
      </c>
      <c r="AF533" s="3" t="s">
        <v>100</v>
      </c>
      <c r="AG533" s="3" t="s">
        <v>1858</v>
      </c>
      <c r="AH533" s="3" t="s">
        <v>1855</v>
      </c>
      <c r="AI533" s="3" t="s">
        <v>95</v>
      </c>
    </row>
    <row r="534" spans="1:35" ht="45" customHeight="1" x14ac:dyDescent="0.25">
      <c r="A534" s="3" t="s">
        <v>2137</v>
      </c>
      <c r="B534" s="3" t="s">
        <v>84</v>
      </c>
      <c r="C534" s="3" t="s">
        <v>1854</v>
      </c>
      <c r="D534" s="3" t="s">
        <v>1855</v>
      </c>
      <c r="E534" s="3" t="s">
        <v>87</v>
      </c>
      <c r="F534" s="3" t="s">
        <v>88</v>
      </c>
      <c r="G534" s="3" t="s">
        <v>142</v>
      </c>
      <c r="H534" s="3" t="s">
        <v>142</v>
      </c>
      <c r="I534" s="3" t="s">
        <v>90</v>
      </c>
      <c r="J534" s="3" t="s">
        <v>1268</v>
      </c>
      <c r="K534" s="3" t="s">
        <v>325</v>
      </c>
      <c r="L534" s="3" t="s">
        <v>505</v>
      </c>
      <c r="M534" s="3" t="s">
        <v>1010</v>
      </c>
      <c r="N534" s="3" t="s">
        <v>1011</v>
      </c>
      <c r="O534" s="3" t="s">
        <v>506</v>
      </c>
      <c r="P534" s="3" t="s">
        <v>1012</v>
      </c>
      <c r="Q534" s="3" t="s">
        <v>1269</v>
      </c>
      <c r="R534" s="3" t="s">
        <v>1012</v>
      </c>
      <c r="S534" s="3" t="s">
        <v>2138</v>
      </c>
      <c r="T534" s="3" t="s">
        <v>2138</v>
      </c>
      <c r="U534" s="3" t="s">
        <v>2138</v>
      </c>
      <c r="V534" s="3" t="s">
        <v>2138</v>
      </c>
      <c r="W534" s="3" t="s">
        <v>2138</v>
      </c>
      <c r="X534" s="3" t="s">
        <v>2138</v>
      </c>
      <c r="Y534" s="3" t="s">
        <v>2138</v>
      </c>
      <c r="Z534" s="3" t="s">
        <v>2138</v>
      </c>
      <c r="AA534" s="3" t="s">
        <v>2138</v>
      </c>
      <c r="AB534" s="3" t="s">
        <v>2138</v>
      </c>
      <c r="AC534" s="3" t="s">
        <v>2138</v>
      </c>
      <c r="AD534" s="3" t="s">
        <v>2138</v>
      </c>
      <c r="AE534" s="3" t="s">
        <v>2138</v>
      </c>
      <c r="AF534" s="3" t="s">
        <v>100</v>
      </c>
      <c r="AG534" s="3" t="s">
        <v>1858</v>
      </c>
      <c r="AH534" s="3" t="s">
        <v>1855</v>
      </c>
      <c r="AI534" s="3" t="s">
        <v>95</v>
      </c>
    </row>
    <row r="535" spans="1:35" ht="45" customHeight="1" x14ac:dyDescent="0.25">
      <c r="A535" s="3" t="s">
        <v>2139</v>
      </c>
      <c r="B535" s="3" t="s">
        <v>84</v>
      </c>
      <c r="C535" s="3" t="s">
        <v>1854</v>
      </c>
      <c r="D535" s="3" t="s">
        <v>1855</v>
      </c>
      <c r="E535" s="3" t="s">
        <v>87</v>
      </c>
      <c r="F535" s="3" t="s">
        <v>179</v>
      </c>
      <c r="G535" s="3" t="s">
        <v>157</v>
      </c>
      <c r="H535" s="3" t="s">
        <v>157</v>
      </c>
      <c r="I535" s="3" t="s">
        <v>90</v>
      </c>
      <c r="J535" s="3" t="s">
        <v>510</v>
      </c>
      <c r="K535" s="3" t="s">
        <v>298</v>
      </c>
      <c r="L535" s="3" t="s">
        <v>511</v>
      </c>
      <c r="M535" s="3" t="s">
        <v>1010</v>
      </c>
      <c r="N535" s="3" t="s">
        <v>1011</v>
      </c>
      <c r="O535" s="3" t="s">
        <v>1094</v>
      </c>
      <c r="P535" s="3" t="s">
        <v>1012</v>
      </c>
      <c r="Q535" s="3" t="s">
        <v>2140</v>
      </c>
      <c r="R535" s="3" t="s">
        <v>1012</v>
      </c>
      <c r="S535" s="3" t="s">
        <v>2141</v>
      </c>
      <c r="T535" s="3" t="s">
        <v>2141</v>
      </c>
      <c r="U535" s="3" t="s">
        <v>2141</v>
      </c>
      <c r="V535" s="3" t="s">
        <v>2141</v>
      </c>
      <c r="W535" s="3" t="s">
        <v>2141</v>
      </c>
      <c r="X535" s="3" t="s">
        <v>2141</v>
      </c>
      <c r="Y535" s="3" t="s">
        <v>2141</v>
      </c>
      <c r="Z535" s="3" t="s">
        <v>2141</v>
      </c>
      <c r="AA535" s="3" t="s">
        <v>2141</v>
      </c>
      <c r="AB535" s="3" t="s">
        <v>2141</v>
      </c>
      <c r="AC535" s="3" t="s">
        <v>2141</v>
      </c>
      <c r="AD535" s="3" t="s">
        <v>2141</v>
      </c>
      <c r="AE535" s="3" t="s">
        <v>2141</v>
      </c>
      <c r="AF535" s="3" t="s">
        <v>100</v>
      </c>
      <c r="AG535" s="3" t="s">
        <v>1858</v>
      </c>
      <c r="AH535" s="3" t="s">
        <v>1855</v>
      </c>
      <c r="AI535" s="3" t="s">
        <v>95</v>
      </c>
    </row>
    <row r="536" spans="1:35" ht="45" customHeight="1" x14ac:dyDescent="0.25">
      <c r="A536" s="3" t="s">
        <v>2142</v>
      </c>
      <c r="B536" s="3" t="s">
        <v>84</v>
      </c>
      <c r="C536" s="3" t="s">
        <v>1854</v>
      </c>
      <c r="D536" s="3" t="s">
        <v>1855</v>
      </c>
      <c r="E536" s="3" t="s">
        <v>87</v>
      </c>
      <c r="F536" s="3" t="s">
        <v>345</v>
      </c>
      <c r="G536" s="3" t="s">
        <v>188</v>
      </c>
      <c r="H536" s="3" t="s">
        <v>188</v>
      </c>
      <c r="I536" s="3" t="s">
        <v>1031</v>
      </c>
      <c r="J536" s="3" t="s">
        <v>516</v>
      </c>
      <c r="K536" s="3" t="s">
        <v>517</v>
      </c>
      <c r="L536" s="3" t="s">
        <v>518</v>
      </c>
      <c r="M536" s="3" t="s">
        <v>1010</v>
      </c>
      <c r="N536" s="3" t="s">
        <v>1011</v>
      </c>
      <c r="O536" s="3" t="s">
        <v>519</v>
      </c>
      <c r="P536" s="3" t="s">
        <v>1012</v>
      </c>
      <c r="Q536" s="3" t="s">
        <v>2143</v>
      </c>
      <c r="R536" s="3" t="s">
        <v>1012</v>
      </c>
      <c r="S536" s="3" t="s">
        <v>2144</v>
      </c>
      <c r="T536" s="3" t="s">
        <v>2144</v>
      </c>
      <c r="U536" s="3" t="s">
        <v>2144</v>
      </c>
      <c r="V536" s="3" t="s">
        <v>2144</v>
      </c>
      <c r="W536" s="3" t="s">
        <v>2144</v>
      </c>
      <c r="X536" s="3" t="s">
        <v>2144</v>
      </c>
      <c r="Y536" s="3" t="s">
        <v>2144</v>
      </c>
      <c r="Z536" s="3" t="s">
        <v>2144</v>
      </c>
      <c r="AA536" s="3" t="s">
        <v>2144</v>
      </c>
      <c r="AB536" s="3" t="s">
        <v>2144</v>
      </c>
      <c r="AC536" s="3" t="s">
        <v>2144</v>
      </c>
      <c r="AD536" s="3" t="s">
        <v>2144</v>
      </c>
      <c r="AE536" s="3" t="s">
        <v>2144</v>
      </c>
      <c r="AF536" s="3" t="s">
        <v>100</v>
      </c>
      <c r="AG536" s="3" t="s">
        <v>1858</v>
      </c>
      <c r="AH536" s="3" t="s">
        <v>1855</v>
      </c>
      <c r="AI536" s="3" t="s">
        <v>95</v>
      </c>
    </row>
    <row r="537" spans="1:35" ht="45" customHeight="1" x14ac:dyDescent="0.25">
      <c r="A537" s="3" t="s">
        <v>2145</v>
      </c>
      <c r="B537" s="3" t="s">
        <v>84</v>
      </c>
      <c r="C537" s="3" t="s">
        <v>1854</v>
      </c>
      <c r="D537" s="3" t="s">
        <v>1855</v>
      </c>
      <c r="E537" s="3" t="s">
        <v>87</v>
      </c>
      <c r="F537" s="3" t="s">
        <v>88</v>
      </c>
      <c r="G537" s="3" t="s">
        <v>142</v>
      </c>
      <c r="H537" s="3" t="s">
        <v>142</v>
      </c>
      <c r="I537" s="3" t="s">
        <v>1031</v>
      </c>
      <c r="J537" s="3" t="s">
        <v>1101</v>
      </c>
      <c r="K537" s="3" t="s">
        <v>391</v>
      </c>
      <c r="L537" s="3" t="s">
        <v>1102</v>
      </c>
      <c r="M537" s="3" t="s">
        <v>1010</v>
      </c>
      <c r="N537" s="3" t="s">
        <v>1011</v>
      </c>
      <c r="O537" s="3" t="s">
        <v>710</v>
      </c>
      <c r="P537" s="3" t="s">
        <v>1012</v>
      </c>
      <c r="Q537" s="3" t="s">
        <v>1103</v>
      </c>
      <c r="R537" s="3" t="s">
        <v>1012</v>
      </c>
      <c r="S537" s="3" t="s">
        <v>2146</v>
      </c>
      <c r="T537" s="3" t="s">
        <v>2146</v>
      </c>
      <c r="U537" s="3" t="s">
        <v>2146</v>
      </c>
      <c r="V537" s="3" t="s">
        <v>2146</v>
      </c>
      <c r="W537" s="3" t="s">
        <v>2146</v>
      </c>
      <c r="X537" s="3" t="s">
        <v>2146</v>
      </c>
      <c r="Y537" s="3" t="s">
        <v>2146</v>
      </c>
      <c r="Z537" s="3" t="s">
        <v>2146</v>
      </c>
      <c r="AA537" s="3" t="s">
        <v>2146</v>
      </c>
      <c r="AB537" s="3" t="s">
        <v>2146</v>
      </c>
      <c r="AC537" s="3" t="s">
        <v>2146</v>
      </c>
      <c r="AD537" s="3" t="s">
        <v>2146</v>
      </c>
      <c r="AE537" s="3" t="s">
        <v>2146</v>
      </c>
      <c r="AF537" s="3" t="s">
        <v>100</v>
      </c>
      <c r="AG537" s="3" t="s">
        <v>1858</v>
      </c>
      <c r="AH537" s="3" t="s">
        <v>1855</v>
      </c>
      <c r="AI537" s="3" t="s">
        <v>95</v>
      </c>
    </row>
    <row r="538" spans="1:35" ht="45" customHeight="1" x14ac:dyDescent="0.25">
      <c r="A538" s="3" t="s">
        <v>2147</v>
      </c>
      <c r="B538" s="3" t="s">
        <v>84</v>
      </c>
      <c r="C538" s="3" t="s">
        <v>1854</v>
      </c>
      <c r="D538" s="3" t="s">
        <v>1855</v>
      </c>
      <c r="E538" s="3" t="s">
        <v>87</v>
      </c>
      <c r="F538" s="3" t="s">
        <v>345</v>
      </c>
      <c r="G538" s="3" t="s">
        <v>188</v>
      </c>
      <c r="H538" s="3" t="s">
        <v>188</v>
      </c>
      <c r="I538" s="3" t="s">
        <v>124</v>
      </c>
      <c r="J538" s="3" t="s">
        <v>715</v>
      </c>
      <c r="K538" s="3" t="s">
        <v>716</v>
      </c>
      <c r="L538" s="3" t="s">
        <v>487</v>
      </c>
      <c r="M538" s="3" t="s">
        <v>1010</v>
      </c>
      <c r="N538" s="3" t="s">
        <v>1011</v>
      </c>
      <c r="O538" s="3" t="s">
        <v>717</v>
      </c>
      <c r="P538" s="3" t="s">
        <v>1012</v>
      </c>
      <c r="Q538" s="3" t="s">
        <v>1106</v>
      </c>
      <c r="R538" s="3" t="s">
        <v>1012</v>
      </c>
      <c r="S538" s="3" t="s">
        <v>2148</v>
      </c>
      <c r="T538" s="3" t="s">
        <v>2148</v>
      </c>
      <c r="U538" s="3" t="s">
        <v>2148</v>
      </c>
      <c r="V538" s="3" t="s">
        <v>2148</v>
      </c>
      <c r="W538" s="3" t="s">
        <v>2148</v>
      </c>
      <c r="X538" s="3" t="s">
        <v>2148</v>
      </c>
      <c r="Y538" s="3" t="s">
        <v>2148</v>
      </c>
      <c r="Z538" s="3" t="s">
        <v>2148</v>
      </c>
      <c r="AA538" s="3" t="s">
        <v>2148</v>
      </c>
      <c r="AB538" s="3" t="s">
        <v>2148</v>
      </c>
      <c r="AC538" s="3" t="s">
        <v>2148</v>
      </c>
      <c r="AD538" s="3" t="s">
        <v>2148</v>
      </c>
      <c r="AE538" s="3" t="s">
        <v>2148</v>
      </c>
      <c r="AF538" s="3" t="s">
        <v>100</v>
      </c>
      <c r="AG538" s="3" t="s">
        <v>1858</v>
      </c>
      <c r="AH538" s="3" t="s">
        <v>1855</v>
      </c>
      <c r="AI538" s="3" t="s">
        <v>95</v>
      </c>
    </row>
    <row r="539" spans="1:35" ht="45" customHeight="1" x14ac:dyDescent="0.25">
      <c r="A539" s="3" t="s">
        <v>2149</v>
      </c>
      <c r="B539" s="3" t="s">
        <v>84</v>
      </c>
      <c r="C539" s="3" t="s">
        <v>1854</v>
      </c>
      <c r="D539" s="3" t="s">
        <v>1855</v>
      </c>
      <c r="E539" s="3" t="s">
        <v>87</v>
      </c>
      <c r="F539" s="3" t="s">
        <v>274</v>
      </c>
      <c r="G539" s="3" t="s">
        <v>275</v>
      </c>
      <c r="H539" s="3" t="s">
        <v>275</v>
      </c>
      <c r="I539" s="3" t="s">
        <v>370</v>
      </c>
      <c r="J539" s="3" t="s">
        <v>721</v>
      </c>
      <c r="K539" s="3" t="s">
        <v>722</v>
      </c>
      <c r="L539" s="3" t="s">
        <v>723</v>
      </c>
      <c r="M539" s="3" t="s">
        <v>1010</v>
      </c>
      <c r="N539" s="3" t="s">
        <v>1016</v>
      </c>
      <c r="O539" s="3" t="s">
        <v>724</v>
      </c>
      <c r="P539" s="3" t="s">
        <v>1012</v>
      </c>
      <c r="Q539" s="3" t="s">
        <v>1109</v>
      </c>
      <c r="R539" s="3" t="s">
        <v>1012</v>
      </c>
      <c r="S539" s="3" t="s">
        <v>2150</v>
      </c>
      <c r="T539" s="3" t="s">
        <v>2150</v>
      </c>
      <c r="U539" s="3" t="s">
        <v>2150</v>
      </c>
      <c r="V539" s="3" t="s">
        <v>2150</v>
      </c>
      <c r="W539" s="3" t="s">
        <v>2150</v>
      </c>
      <c r="X539" s="3" t="s">
        <v>2150</v>
      </c>
      <c r="Y539" s="3" t="s">
        <v>2150</v>
      </c>
      <c r="Z539" s="3" t="s">
        <v>2150</v>
      </c>
      <c r="AA539" s="3" t="s">
        <v>2150</v>
      </c>
      <c r="AB539" s="3" t="s">
        <v>2150</v>
      </c>
      <c r="AC539" s="3" t="s">
        <v>2150</v>
      </c>
      <c r="AD539" s="3" t="s">
        <v>2150</v>
      </c>
      <c r="AE539" s="3" t="s">
        <v>2150</v>
      </c>
      <c r="AF539" s="3" t="s">
        <v>100</v>
      </c>
      <c r="AG539" s="3" t="s">
        <v>1858</v>
      </c>
      <c r="AH539" s="3" t="s">
        <v>1855</v>
      </c>
      <c r="AI539" s="3" t="s">
        <v>95</v>
      </c>
    </row>
    <row r="540" spans="1:35" ht="45" customHeight="1" x14ac:dyDescent="0.25">
      <c r="A540" s="3" t="s">
        <v>2151</v>
      </c>
      <c r="B540" s="3" t="s">
        <v>84</v>
      </c>
      <c r="C540" s="3" t="s">
        <v>1854</v>
      </c>
      <c r="D540" s="3" t="s">
        <v>1855</v>
      </c>
      <c r="E540" s="3" t="s">
        <v>87</v>
      </c>
      <c r="F540" s="3" t="s">
        <v>345</v>
      </c>
      <c r="G540" s="3" t="s">
        <v>188</v>
      </c>
      <c r="H540" s="3" t="s">
        <v>188</v>
      </c>
      <c r="I540" s="3" t="s">
        <v>90</v>
      </c>
      <c r="J540" s="3" t="s">
        <v>992</v>
      </c>
      <c r="K540" s="3" t="s">
        <v>993</v>
      </c>
      <c r="L540" s="3" t="s">
        <v>994</v>
      </c>
      <c r="M540" s="3" t="s">
        <v>1010</v>
      </c>
      <c r="N540" s="3" t="s">
        <v>1011</v>
      </c>
      <c r="O540" s="3" t="s">
        <v>995</v>
      </c>
      <c r="P540" s="3" t="s">
        <v>1012</v>
      </c>
      <c r="Q540" s="3" t="s">
        <v>1436</v>
      </c>
      <c r="R540" s="3" t="s">
        <v>1012</v>
      </c>
      <c r="S540" s="3" t="s">
        <v>2152</v>
      </c>
      <c r="T540" s="3" t="s">
        <v>2152</v>
      </c>
      <c r="U540" s="3" t="s">
        <v>2152</v>
      </c>
      <c r="V540" s="3" t="s">
        <v>2152</v>
      </c>
      <c r="W540" s="3" t="s">
        <v>2152</v>
      </c>
      <c r="X540" s="3" t="s">
        <v>2152</v>
      </c>
      <c r="Y540" s="3" t="s">
        <v>2152</v>
      </c>
      <c r="Z540" s="3" t="s">
        <v>2152</v>
      </c>
      <c r="AA540" s="3" t="s">
        <v>2152</v>
      </c>
      <c r="AB540" s="3" t="s">
        <v>2152</v>
      </c>
      <c r="AC540" s="3" t="s">
        <v>2152</v>
      </c>
      <c r="AD540" s="3" t="s">
        <v>2152</v>
      </c>
      <c r="AE540" s="3" t="s">
        <v>2152</v>
      </c>
      <c r="AF540" s="3" t="s">
        <v>100</v>
      </c>
      <c r="AG540" s="3" t="s">
        <v>1858</v>
      </c>
      <c r="AH540" s="3" t="s">
        <v>1855</v>
      </c>
      <c r="AI540" s="3" t="s">
        <v>95</v>
      </c>
    </row>
    <row r="541" spans="1:35" ht="45" customHeight="1" x14ac:dyDescent="0.25">
      <c r="A541" s="3" t="s">
        <v>2153</v>
      </c>
      <c r="B541" s="3" t="s">
        <v>84</v>
      </c>
      <c r="C541" s="3" t="s">
        <v>1854</v>
      </c>
      <c r="D541" s="3" t="s">
        <v>1855</v>
      </c>
      <c r="E541" s="3" t="s">
        <v>87</v>
      </c>
      <c r="F541" s="3" t="s">
        <v>265</v>
      </c>
      <c r="G541" s="3" t="s">
        <v>266</v>
      </c>
      <c r="H541" s="3" t="s">
        <v>266</v>
      </c>
      <c r="I541" s="3" t="s">
        <v>1080</v>
      </c>
      <c r="J541" s="3" t="s">
        <v>999</v>
      </c>
      <c r="K541" s="3" t="s">
        <v>993</v>
      </c>
      <c r="L541" s="3" t="s">
        <v>118</v>
      </c>
      <c r="M541" s="3" t="s">
        <v>1010</v>
      </c>
      <c r="N541" s="3" t="s">
        <v>1016</v>
      </c>
      <c r="O541" s="3" t="s">
        <v>1000</v>
      </c>
      <c r="P541" s="3" t="s">
        <v>1012</v>
      </c>
      <c r="Q541" s="3" t="s">
        <v>1450</v>
      </c>
      <c r="R541" s="3" t="s">
        <v>1012</v>
      </c>
      <c r="S541" s="3" t="s">
        <v>2154</v>
      </c>
      <c r="T541" s="3" t="s">
        <v>2154</v>
      </c>
      <c r="U541" s="3" t="s">
        <v>2154</v>
      </c>
      <c r="V541" s="3" t="s">
        <v>2154</v>
      </c>
      <c r="W541" s="3" t="s">
        <v>2154</v>
      </c>
      <c r="X541" s="3" t="s">
        <v>2154</v>
      </c>
      <c r="Y541" s="3" t="s">
        <v>2154</v>
      </c>
      <c r="Z541" s="3" t="s">
        <v>2154</v>
      </c>
      <c r="AA541" s="3" t="s">
        <v>2154</v>
      </c>
      <c r="AB541" s="3" t="s">
        <v>2154</v>
      </c>
      <c r="AC541" s="3" t="s">
        <v>2154</v>
      </c>
      <c r="AD541" s="3" t="s">
        <v>2154</v>
      </c>
      <c r="AE541" s="3" t="s">
        <v>2154</v>
      </c>
      <c r="AF541" s="3" t="s">
        <v>100</v>
      </c>
      <c r="AG541" s="3" t="s">
        <v>1858</v>
      </c>
      <c r="AH541" s="3" t="s">
        <v>1855</v>
      </c>
      <c r="AI541" s="3" t="s">
        <v>95</v>
      </c>
    </row>
    <row r="542" spans="1:35" ht="45" customHeight="1" x14ac:dyDescent="0.25">
      <c r="A542" s="3" t="s">
        <v>2155</v>
      </c>
      <c r="B542" s="3" t="s">
        <v>84</v>
      </c>
      <c r="C542" s="3" t="s">
        <v>1854</v>
      </c>
      <c r="D542" s="3" t="s">
        <v>1855</v>
      </c>
      <c r="E542" s="3" t="s">
        <v>87</v>
      </c>
      <c r="F542" s="3" t="s">
        <v>88</v>
      </c>
      <c r="G542" s="3" t="s">
        <v>142</v>
      </c>
      <c r="H542" s="3" t="s">
        <v>142</v>
      </c>
      <c r="I542" s="3" t="s">
        <v>124</v>
      </c>
      <c r="J542" s="3" t="s">
        <v>1004</v>
      </c>
      <c r="K542" s="3" t="s">
        <v>1005</v>
      </c>
      <c r="L542" s="3" t="s">
        <v>372</v>
      </c>
      <c r="M542" s="3" t="s">
        <v>1010</v>
      </c>
      <c r="N542" s="3" t="s">
        <v>1011</v>
      </c>
      <c r="O542" s="3" t="s">
        <v>128</v>
      </c>
      <c r="P542" s="3" t="s">
        <v>1012</v>
      </c>
      <c r="Q542" s="3" t="s">
        <v>1278</v>
      </c>
      <c r="R542" s="3" t="s">
        <v>1012</v>
      </c>
      <c r="S542" s="3" t="s">
        <v>2156</v>
      </c>
      <c r="T542" s="3" t="s">
        <v>2156</v>
      </c>
      <c r="U542" s="3" t="s">
        <v>2156</v>
      </c>
      <c r="V542" s="3" t="s">
        <v>2156</v>
      </c>
      <c r="W542" s="3" t="s">
        <v>2156</v>
      </c>
      <c r="X542" s="3" t="s">
        <v>2156</v>
      </c>
      <c r="Y542" s="3" t="s">
        <v>2156</v>
      </c>
      <c r="Z542" s="3" t="s">
        <v>2156</v>
      </c>
      <c r="AA542" s="3" t="s">
        <v>2156</v>
      </c>
      <c r="AB542" s="3" t="s">
        <v>2156</v>
      </c>
      <c r="AC542" s="3" t="s">
        <v>2156</v>
      </c>
      <c r="AD542" s="3" t="s">
        <v>2156</v>
      </c>
      <c r="AE542" s="3" t="s">
        <v>2156</v>
      </c>
      <c r="AF542" s="3" t="s">
        <v>100</v>
      </c>
      <c r="AG542" s="3" t="s">
        <v>1858</v>
      </c>
      <c r="AH542" s="3" t="s">
        <v>1855</v>
      </c>
      <c r="AI542" s="3" t="s">
        <v>95</v>
      </c>
    </row>
    <row r="543" spans="1:35" ht="45" customHeight="1" x14ac:dyDescent="0.25">
      <c r="A543" s="3" t="s">
        <v>2157</v>
      </c>
      <c r="B543" s="3" t="s">
        <v>84</v>
      </c>
      <c r="C543" s="3" t="s">
        <v>1854</v>
      </c>
      <c r="D543" s="3" t="s">
        <v>1855</v>
      </c>
      <c r="E543" s="3" t="s">
        <v>87</v>
      </c>
      <c r="F543" s="3" t="s">
        <v>88</v>
      </c>
      <c r="G543" s="3" t="s">
        <v>295</v>
      </c>
      <c r="H543" s="3" t="s">
        <v>295</v>
      </c>
      <c r="I543" s="3" t="s">
        <v>1027</v>
      </c>
      <c r="J543" s="3" t="s">
        <v>891</v>
      </c>
      <c r="K543" s="3" t="s">
        <v>979</v>
      </c>
      <c r="L543" s="3" t="s">
        <v>980</v>
      </c>
      <c r="M543" s="3" t="s">
        <v>1010</v>
      </c>
      <c r="N543" s="3" t="s">
        <v>1016</v>
      </c>
      <c r="O543" s="3" t="s">
        <v>1441</v>
      </c>
      <c r="P543" s="3" t="s">
        <v>1012</v>
      </c>
      <c r="Q543" s="3" t="s">
        <v>2158</v>
      </c>
      <c r="R543" s="3" t="s">
        <v>1012</v>
      </c>
      <c r="S543" s="3" t="s">
        <v>2159</v>
      </c>
      <c r="T543" s="3" t="s">
        <v>2159</v>
      </c>
      <c r="U543" s="3" t="s">
        <v>2159</v>
      </c>
      <c r="V543" s="3" t="s">
        <v>2159</v>
      </c>
      <c r="W543" s="3" t="s">
        <v>2159</v>
      </c>
      <c r="X543" s="3" t="s">
        <v>2159</v>
      </c>
      <c r="Y543" s="3" t="s">
        <v>2159</v>
      </c>
      <c r="Z543" s="3" t="s">
        <v>2159</v>
      </c>
      <c r="AA543" s="3" t="s">
        <v>2159</v>
      </c>
      <c r="AB543" s="3" t="s">
        <v>2159</v>
      </c>
      <c r="AC543" s="3" t="s">
        <v>2159</v>
      </c>
      <c r="AD543" s="3" t="s">
        <v>2159</v>
      </c>
      <c r="AE543" s="3" t="s">
        <v>2159</v>
      </c>
      <c r="AF543" s="3" t="s">
        <v>100</v>
      </c>
      <c r="AG543" s="3" t="s">
        <v>1858</v>
      </c>
      <c r="AH543" s="3" t="s">
        <v>1855</v>
      </c>
      <c r="AI543" s="3" t="s">
        <v>95</v>
      </c>
    </row>
    <row r="544" spans="1:35" ht="45" customHeight="1" x14ac:dyDescent="0.25">
      <c r="A544" s="3" t="s">
        <v>2160</v>
      </c>
      <c r="B544" s="3" t="s">
        <v>84</v>
      </c>
      <c r="C544" s="3" t="s">
        <v>1854</v>
      </c>
      <c r="D544" s="3" t="s">
        <v>1855</v>
      </c>
      <c r="E544" s="3" t="s">
        <v>87</v>
      </c>
      <c r="F544" s="3" t="s">
        <v>103</v>
      </c>
      <c r="G544" s="3" t="s">
        <v>157</v>
      </c>
      <c r="H544" s="3" t="s">
        <v>157</v>
      </c>
      <c r="I544" s="3" t="s">
        <v>287</v>
      </c>
      <c r="J544" s="3" t="s">
        <v>972</v>
      </c>
      <c r="K544" s="3" t="s">
        <v>973</v>
      </c>
      <c r="L544" s="3" t="s">
        <v>974</v>
      </c>
      <c r="M544" s="3" t="s">
        <v>1010</v>
      </c>
      <c r="N544" s="3" t="s">
        <v>1011</v>
      </c>
      <c r="O544" s="3" t="s">
        <v>975</v>
      </c>
      <c r="P544" s="3" t="s">
        <v>1012</v>
      </c>
      <c r="Q544" s="3" t="s">
        <v>1397</v>
      </c>
      <c r="R544" s="3" t="s">
        <v>1012</v>
      </c>
      <c r="S544" s="3" t="s">
        <v>2161</v>
      </c>
      <c r="T544" s="3" t="s">
        <v>2161</v>
      </c>
      <c r="U544" s="3" t="s">
        <v>2161</v>
      </c>
      <c r="V544" s="3" t="s">
        <v>2161</v>
      </c>
      <c r="W544" s="3" t="s">
        <v>2161</v>
      </c>
      <c r="X544" s="3" t="s">
        <v>2161</v>
      </c>
      <c r="Y544" s="3" t="s">
        <v>2161</v>
      </c>
      <c r="Z544" s="3" t="s">
        <v>2161</v>
      </c>
      <c r="AA544" s="3" t="s">
        <v>2161</v>
      </c>
      <c r="AB544" s="3" t="s">
        <v>2161</v>
      </c>
      <c r="AC544" s="3" t="s">
        <v>2161</v>
      </c>
      <c r="AD544" s="3" t="s">
        <v>2161</v>
      </c>
      <c r="AE544" s="3" t="s">
        <v>2161</v>
      </c>
      <c r="AF544" s="3" t="s">
        <v>100</v>
      </c>
      <c r="AG544" s="3" t="s">
        <v>1858</v>
      </c>
      <c r="AH544" s="3" t="s">
        <v>1855</v>
      </c>
      <c r="AI544" s="3" t="s">
        <v>95</v>
      </c>
    </row>
    <row r="545" spans="1:35" ht="45" customHeight="1" x14ac:dyDescent="0.25">
      <c r="A545" s="3" t="s">
        <v>2162</v>
      </c>
      <c r="B545" s="3" t="s">
        <v>84</v>
      </c>
      <c r="C545" s="3" t="s">
        <v>1854</v>
      </c>
      <c r="D545" s="3" t="s">
        <v>1855</v>
      </c>
      <c r="E545" s="3" t="s">
        <v>87</v>
      </c>
      <c r="F545" s="3" t="s">
        <v>88</v>
      </c>
      <c r="G545" s="3" t="s">
        <v>89</v>
      </c>
      <c r="H545" s="3" t="s">
        <v>89</v>
      </c>
      <c r="I545" s="3" t="s">
        <v>1141</v>
      </c>
      <c r="J545" s="3" t="s">
        <v>985</v>
      </c>
      <c r="K545" s="3" t="s">
        <v>986</v>
      </c>
      <c r="L545" s="3" t="s">
        <v>987</v>
      </c>
      <c r="M545" s="3" t="s">
        <v>1010</v>
      </c>
      <c r="N545" s="3" t="s">
        <v>1016</v>
      </c>
      <c r="O545" s="3" t="s">
        <v>988</v>
      </c>
      <c r="P545" s="3" t="s">
        <v>1012</v>
      </c>
      <c r="Q545" s="3" t="s">
        <v>1447</v>
      </c>
      <c r="R545" s="3" t="s">
        <v>1012</v>
      </c>
      <c r="S545" s="3" t="s">
        <v>2163</v>
      </c>
      <c r="T545" s="3" t="s">
        <v>2163</v>
      </c>
      <c r="U545" s="3" t="s">
        <v>2163</v>
      </c>
      <c r="V545" s="3" t="s">
        <v>2163</v>
      </c>
      <c r="W545" s="3" t="s">
        <v>2163</v>
      </c>
      <c r="X545" s="3" t="s">
        <v>2163</v>
      </c>
      <c r="Y545" s="3" t="s">
        <v>2163</v>
      </c>
      <c r="Z545" s="3" t="s">
        <v>2163</v>
      </c>
      <c r="AA545" s="3" t="s">
        <v>2163</v>
      </c>
      <c r="AB545" s="3" t="s">
        <v>2163</v>
      </c>
      <c r="AC545" s="3" t="s">
        <v>2163</v>
      </c>
      <c r="AD545" s="3" t="s">
        <v>2163</v>
      </c>
      <c r="AE545" s="3" t="s">
        <v>2163</v>
      </c>
      <c r="AF545" s="3" t="s">
        <v>100</v>
      </c>
      <c r="AG545" s="3" t="s">
        <v>1858</v>
      </c>
      <c r="AH545" s="3" t="s">
        <v>1855</v>
      </c>
      <c r="AI545" s="3" t="s">
        <v>95</v>
      </c>
    </row>
    <row r="546" spans="1:35" ht="45" customHeight="1" x14ac:dyDescent="0.25">
      <c r="A546" s="3" t="s">
        <v>2164</v>
      </c>
      <c r="B546" s="3" t="s">
        <v>84</v>
      </c>
      <c r="C546" s="3" t="s">
        <v>1854</v>
      </c>
      <c r="D546" s="3" t="s">
        <v>1855</v>
      </c>
      <c r="E546" s="3" t="s">
        <v>87</v>
      </c>
      <c r="F546" s="3" t="s">
        <v>478</v>
      </c>
      <c r="G546" s="3" t="s">
        <v>275</v>
      </c>
      <c r="H546" s="3" t="s">
        <v>275</v>
      </c>
      <c r="I546" s="3" t="s">
        <v>1027</v>
      </c>
      <c r="J546" s="3" t="s">
        <v>942</v>
      </c>
      <c r="K546" s="3" t="s">
        <v>943</v>
      </c>
      <c r="L546" s="3" t="s">
        <v>944</v>
      </c>
      <c r="M546" s="3" t="s">
        <v>1010</v>
      </c>
      <c r="N546" s="3" t="s">
        <v>1016</v>
      </c>
      <c r="O546" s="3" t="s">
        <v>945</v>
      </c>
      <c r="P546" s="3" t="s">
        <v>1012</v>
      </c>
      <c r="Q546" s="3" t="s">
        <v>1379</v>
      </c>
      <c r="R546" s="3" t="s">
        <v>1012</v>
      </c>
      <c r="S546" s="3" t="s">
        <v>2165</v>
      </c>
      <c r="T546" s="3" t="s">
        <v>2165</v>
      </c>
      <c r="U546" s="3" t="s">
        <v>2165</v>
      </c>
      <c r="V546" s="3" t="s">
        <v>2165</v>
      </c>
      <c r="W546" s="3" t="s">
        <v>2165</v>
      </c>
      <c r="X546" s="3" t="s">
        <v>2165</v>
      </c>
      <c r="Y546" s="3" t="s">
        <v>2165</v>
      </c>
      <c r="Z546" s="3" t="s">
        <v>2165</v>
      </c>
      <c r="AA546" s="3" t="s">
        <v>2165</v>
      </c>
      <c r="AB546" s="3" t="s">
        <v>2165</v>
      </c>
      <c r="AC546" s="3" t="s">
        <v>2165</v>
      </c>
      <c r="AD546" s="3" t="s">
        <v>2165</v>
      </c>
      <c r="AE546" s="3" t="s">
        <v>2165</v>
      </c>
      <c r="AF546" s="3" t="s">
        <v>100</v>
      </c>
      <c r="AG546" s="3" t="s">
        <v>1858</v>
      </c>
      <c r="AH546" s="3" t="s">
        <v>1855</v>
      </c>
      <c r="AI546" s="3" t="s">
        <v>95</v>
      </c>
    </row>
    <row r="547" spans="1:35" ht="45" customHeight="1" x14ac:dyDescent="0.25">
      <c r="A547" s="3" t="s">
        <v>2166</v>
      </c>
      <c r="B547" s="3" t="s">
        <v>84</v>
      </c>
      <c r="C547" s="3" t="s">
        <v>1854</v>
      </c>
      <c r="D547" s="3" t="s">
        <v>1855</v>
      </c>
      <c r="E547" s="3" t="s">
        <v>87</v>
      </c>
      <c r="F547" s="3" t="s">
        <v>88</v>
      </c>
      <c r="G547" s="3" t="s">
        <v>142</v>
      </c>
      <c r="H547" s="3" t="s">
        <v>142</v>
      </c>
      <c r="I547" s="3" t="s">
        <v>124</v>
      </c>
      <c r="J547" s="3" t="s">
        <v>949</v>
      </c>
      <c r="K547" s="3" t="s">
        <v>950</v>
      </c>
      <c r="L547" s="3" t="s">
        <v>421</v>
      </c>
      <c r="M547" s="3" t="s">
        <v>1010</v>
      </c>
      <c r="N547" s="3" t="s">
        <v>1011</v>
      </c>
      <c r="O547" s="3" t="s">
        <v>128</v>
      </c>
      <c r="P547" s="3" t="s">
        <v>1012</v>
      </c>
      <c r="Q547" s="3" t="s">
        <v>1278</v>
      </c>
      <c r="R547" s="3" t="s">
        <v>1012</v>
      </c>
      <c r="S547" s="3" t="s">
        <v>2167</v>
      </c>
      <c r="T547" s="3" t="s">
        <v>2167</v>
      </c>
      <c r="U547" s="3" t="s">
        <v>2167</v>
      </c>
      <c r="V547" s="3" t="s">
        <v>2167</v>
      </c>
      <c r="W547" s="3" t="s">
        <v>2167</v>
      </c>
      <c r="X547" s="3" t="s">
        <v>2167</v>
      </c>
      <c r="Y547" s="3" t="s">
        <v>2167</v>
      </c>
      <c r="Z547" s="3" t="s">
        <v>2167</v>
      </c>
      <c r="AA547" s="3" t="s">
        <v>2167</v>
      </c>
      <c r="AB547" s="3" t="s">
        <v>2167</v>
      </c>
      <c r="AC547" s="3" t="s">
        <v>2167</v>
      </c>
      <c r="AD547" s="3" t="s">
        <v>2167</v>
      </c>
      <c r="AE547" s="3" t="s">
        <v>2167</v>
      </c>
      <c r="AF547" s="3" t="s">
        <v>100</v>
      </c>
      <c r="AG547" s="3" t="s">
        <v>1858</v>
      </c>
      <c r="AH547" s="3" t="s">
        <v>1855</v>
      </c>
      <c r="AI547" s="3" t="s">
        <v>95</v>
      </c>
    </row>
    <row r="548" spans="1:35" ht="45" customHeight="1" x14ac:dyDescent="0.25">
      <c r="A548" s="3" t="s">
        <v>2168</v>
      </c>
      <c r="B548" s="3" t="s">
        <v>84</v>
      </c>
      <c r="C548" s="3" t="s">
        <v>1854</v>
      </c>
      <c r="D548" s="3" t="s">
        <v>1855</v>
      </c>
      <c r="E548" s="3" t="s">
        <v>87</v>
      </c>
      <c r="F548" s="3" t="s">
        <v>103</v>
      </c>
      <c r="G548" s="3" t="s">
        <v>157</v>
      </c>
      <c r="H548" s="3" t="s">
        <v>157</v>
      </c>
      <c r="I548" s="3" t="s">
        <v>323</v>
      </c>
      <c r="J548" s="3" t="s">
        <v>953</v>
      </c>
      <c r="K548" s="3" t="s">
        <v>954</v>
      </c>
      <c r="L548" s="3" t="s">
        <v>955</v>
      </c>
      <c r="M548" s="3" t="s">
        <v>1010</v>
      </c>
      <c r="N548" s="3" t="s">
        <v>1011</v>
      </c>
      <c r="O548" s="3" t="s">
        <v>956</v>
      </c>
      <c r="P548" s="3" t="s">
        <v>1012</v>
      </c>
      <c r="Q548" s="3" t="s">
        <v>2169</v>
      </c>
      <c r="R548" s="3" t="s">
        <v>1012</v>
      </c>
      <c r="S548" s="3" t="s">
        <v>2170</v>
      </c>
      <c r="T548" s="3" t="s">
        <v>2170</v>
      </c>
      <c r="U548" s="3" t="s">
        <v>2170</v>
      </c>
      <c r="V548" s="3" t="s">
        <v>2170</v>
      </c>
      <c r="W548" s="3" t="s">
        <v>2170</v>
      </c>
      <c r="X548" s="3" t="s">
        <v>2170</v>
      </c>
      <c r="Y548" s="3" t="s">
        <v>2170</v>
      </c>
      <c r="Z548" s="3" t="s">
        <v>2170</v>
      </c>
      <c r="AA548" s="3" t="s">
        <v>2170</v>
      </c>
      <c r="AB548" s="3" t="s">
        <v>2170</v>
      </c>
      <c r="AC548" s="3" t="s">
        <v>2170</v>
      </c>
      <c r="AD548" s="3" t="s">
        <v>2170</v>
      </c>
      <c r="AE548" s="3" t="s">
        <v>2170</v>
      </c>
      <c r="AF548" s="3" t="s">
        <v>100</v>
      </c>
      <c r="AG548" s="3" t="s">
        <v>1858</v>
      </c>
      <c r="AH548" s="3" t="s">
        <v>1855</v>
      </c>
      <c r="AI548" s="3" t="s">
        <v>95</v>
      </c>
    </row>
    <row r="549" spans="1:35" ht="45" customHeight="1" x14ac:dyDescent="0.25">
      <c r="A549" s="3" t="s">
        <v>2171</v>
      </c>
      <c r="B549" s="3" t="s">
        <v>84</v>
      </c>
      <c r="C549" s="3" t="s">
        <v>1854</v>
      </c>
      <c r="D549" s="3" t="s">
        <v>1855</v>
      </c>
      <c r="E549" s="3" t="s">
        <v>87</v>
      </c>
      <c r="F549" s="3" t="s">
        <v>179</v>
      </c>
      <c r="G549" s="3" t="s">
        <v>157</v>
      </c>
      <c r="H549" s="3" t="s">
        <v>157</v>
      </c>
      <c r="I549" s="3" t="s">
        <v>100</v>
      </c>
      <c r="J549" s="3" t="s">
        <v>1389</v>
      </c>
      <c r="K549" s="3" t="s">
        <v>1390</v>
      </c>
      <c r="L549" s="3" t="s">
        <v>1391</v>
      </c>
      <c r="M549" s="3" t="s">
        <v>1010</v>
      </c>
      <c r="N549" s="3" t="s">
        <v>1016</v>
      </c>
      <c r="O549" s="3" t="s">
        <v>184</v>
      </c>
      <c r="P549" s="3" t="s">
        <v>1012</v>
      </c>
      <c r="Q549" s="3" t="s">
        <v>1903</v>
      </c>
      <c r="R549" s="3" t="s">
        <v>1012</v>
      </c>
      <c r="S549" s="3" t="s">
        <v>2172</v>
      </c>
      <c r="T549" s="3" t="s">
        <v>2172</v>
      </c>
      <c r="U549" s="3" t="s">
        <v>2172</v>
      </c>
      <c r="V549" s="3" t="s">
        <v>2172</v>
      </c>
      <c r="W549" s="3" t="s">
        <v>2172</v>
      </c>
      <c r="X549" s="3" t="s">
        <v>2172</v>
      </c>
      <c r="Y549" s="3" t="s">
        <v>2172</v>
      </c>
      <c r="Z549" s="3" t="s">
        <v>2172</v>
      </c>
      <c r="AA549" s="3" t="s">
        <v>2172</v>
      </c>
      <c r="AB549" s="3" t="s">
        <v>2172</v>
      </c>
      <c r="AC549" s="3" t="s">
        <v>2172</v>
      </c>
      <c r="AD549" s="3" t="s">
        <v>2172</v>
      </c>
      <c r="AE549" s="3" t="s">
        <v>2172</v>
      </c>
      <c r="AF549" s="3" t="s">
        <v>100</v>
      </c>
      <c r="AG549" s="3" t="s">
        <v>1858</v>
      </c>
      <c r="AH549" s="3" t="s">
        <v>1855</v>
      </c>
      <c r="AI549" s="3" t="s">
        <v>95</v>
      </c>
    </row>
    <row r="550" spans="1:35" ht="45" customHeight="1" x14ac:dyDescent="0.25">
      <c r="A550" s="3" t="s">
        <v>2173</v>
      </c>
      <c r="B550" s="3" t="s">
        <v>84</v>
      </c>
      <c r="C550" s="3" t="s">
        <v>1854</v>
      </c>
      <c r="D550" s="3" t="s">
        <v>1855</v>
      </c>
      <c r="E550" s="3" t="s">
        <v>87</v>
      </c>
      <c r="F550" s="3" t="s">
        <v>132</v>
      </c>
      <c r="G550" s="3" t="s">
        <v>310</v>
      </c>
      <c r="H550" s="3" t="s">
        <v>310</v>
      </c>
      <c r="I550" s="3" t="s">
        <v>1020</v>
      </c>
      <c r="J550" s="3" t="s">
        <v>965</v>
      </c>
      <c r="K550" s="3" t="s">
        <v>966</v>
      </c>
      <c r="L550" s="3" t="s">
        <v>967</v>
      </c>
      <c r="M550" s="3" t="s">
        <v>1010</v>
      </c>
      <c r="N550" s="3" t="s">
        <v>1011</v>
      </c>
      <c r="O550" s="3" t="s">
        <v>968</v>
      </c>
      <c r="P550" s="3" t="s">
        <v>1012</v>
      </c>
      <c r="Q550" s="3" t="s">
        <v>2174</v>
      </c>
      <c r="R550" s="3" t="s">
        <v>1012</v>
      </c>
      <c r="S550" s="3" t="s">
        <v>2175</v>
      </c>
      <c r="T550" s="3" t="s">
        <v>2175</v>
      </c>
      <c r="U550" s="3" t="s">
        <v>2175</v>
      </c>
      <c r="V550" s="3" t="s">
        <v>2175</v>
      </c>
      <c r="W550" s="3" t="s">
        <v>2175</v>
      </c>
      <c r="X550" s="3" t="s">
        <v>2175</v>
      </c>
      <c r="Y550" s="3" t="s">
        <v>2175</v>
      </c>
      <c r="Z550" s="3" t="s">
        <v>2175</v>
      </c>
      <c r="AA550" s="3" t="s">
        <v>2175</v>
      </c>
      <c r="AB550" s="3" t="s">
        <v>2175</v>
      </c>
      <c r="AC550" s="3" t="s">
        <v>2175</v>
      </c>
      <c r="AD550" s="3" t="s">
        <v>2175</v>
      </c>
      <c r="AE550" s="3" t="s">
        <v>2175</v>
      </c>
      <c r="AF550" s="3" t="s">
        <v>100</v>
      </c>
      <c r="AG550" s="3" t="s">
        <v>1858</v>
      </c>
      <c r="AH550" s="3" t="s">
        <v>1855</v>
      </c>
      <c r="AI550" s="3" t="s">
        <v>95</v>
      </c>
    </row>
    <row r="551" spans="1:35" ht="45" customHeight="1" x14ac:dyDescent="0.25">
      <c r="A551" s="3" t="s">
        <v>2176</v>
      </c>
      <c r="B551" s="3" t="s">
        <v>84</v>
      </c>
      <c r="C551" s="3" t="s">
        <v>1854</v>
      </c>
      <c r="D551" s="3" t="s">
        <v>1855</v>
      </c>
      <c r="E551" s="3" t="s">
        <v>87</v>
      </c>
      <c r="F551" s="3" t="s">
        <v>103</v>
      </c>
      <c r="G551" s="3" t="s">
        <v>1797</v>
      </c>
      <c r="H551" s="3" t="s">
        <v>1797</v>
      </c>
      <c r="I551" s="3" t="s">
        <v>1027</v>
      </c>
      <c r="J551" s="3" t="s">
        <v>181</v>
      </c>
      <c r="K551" s="3" t="s">
        <v>182</v>
      </c>
      <c r="L551" s="3" t="s">
        <v>183</v>
      </c>
      <c r="M551" s="3" t="s">
        <v>1010</v>
      </c>
      <c r="N551" s="3" t="s">
        <v>1011</v>
      </c>
      <c r="O551" s="3" t="s">
        <v>975</v>
      </c>
      <c r="P551" s="3" t="s">
        <v>1012</v>
      </c>
      <c r="Q551" s="3" t="s">
        <v>1397</v>
      </c>
      <c r="R551" s="3" t="s">
        <v>1012</v>
      </c>
      <c r="S551" s="3" t="s">
        <v>2177</v>
      </c>
      <c r="T551" s="3" t="s">
        <v>2177</v>
      </c>
      <c r="U551" s="3" t="s">
        <v>2177</v>
      </c>
      <c r="V551" s="3" t="s">
        <v>2177</v>
      </c>
      <c r="W551" s="3" t="s">
        <v>2177</v>
      </c>
      <c r="X551" s="3" t="s">
        <v>2177</v>
      </c>
      <c r="Y551" s="3" t="s">
        <v>2177</v>
      </c>
      <c r="Z551" s="3" t="s">
        <v>2177</v>
      </c>
      <c r="AA551" s="3" t="s">
        <v>2177</v>
      </c>
      <c r="AB551" s="3" t="s">
        <v>2177</v>
      </c>
      <c r="AC551" s="3" t="s">
        <v>2177</v>
      </c>
      <c r="AD551" s="3" t="s">
        <v>2177</v>
      </c>
      <c r="AE551" s="3" t="s">
        <v>2177</v>
      </c>
      <c r="AF551" s="3" t="s">
        <v>100</v>
      </c>
      <c r="AG551" s="3" t="s">
        <v>1858</v>
      </c>
      <c r="AH551" s="3" t="s">
        <v>1855</v>
      </c>
      <c r="AI551" s="3" t="s">
        <v>95</v>
      </c>
    </row>
    <row r="552" spans="1:35" ht="45" customHeight="1" x14ac:dyDescent="0.25">
      <c r="A552" s="3" t="s">
        <v>2178</v>
      </c>
      <c r="B552" s="3" t="s">
        <v>84</v>
      </c>
      <c r="C552" s="3" t="s">
        <v>1854</v>
      </c>
      <c r="D552" s="3" t="s">
        <v>1855</v>
      </c>
      <c r="E552" s="3" t="s">
        <v>87</v>
      </c>
      <c r="F552" s="3" t="s">
        <v>88</v>
      </c>
      <c r="G552" s="3" t="s">
        <v>89</v>
      </c>
      <c r="H552" s="3" t="s">
        <v>89</v>
      </c>
      <c r="I552" s="3" t="s">
        <v>124</v>
      </c>
      <c r="J552" s="3" t="s">
        <v>331</v>
      </c>
      <c r="K552" s="3" t="s">
        <v>269</v>
      </c>
      <c r="L552" s="3" t="s">
        <v>612</v>
      </c>
      <c r="M552" s="3" t="s">
        <v>1010</v>
      </c>
      <c r="N552" s="3" t="s">
        <v>1016</v>
      </c>
      <c r="O552" s="3" t="s">
        <v>613</v>
      </c>
      <c r="P552" s="3" t="s">
        <v>1012</v>
      </c>
      <c r="Q552" s="3" t="s">
        <v>1179</v>
      </c>
      <c r="R552" s="3" t="s">
        <v>1012</v>
      </c>
      <c r="S552" s="3" t="s">
        <v>2179</v>
      </c>
      <c r="T552" s="3" t="s">
        <v>2179</v>
      </c>
      <c r="U552" s="3" t="s">
        <v>2179</v>
      </c>
      <c r="V552" s="3" t="s">
        <v>2179</v>
      </c>
      <c r="W552" s="3" t="s">
        <v>2179</v>
      </c>
      <c r="X552" s="3" t="s">
        <v>2179</v>
      </c>
      <c r="Y552" s="3" t="s">
        <v>2179</v>
      </c>
      <c r="Z552" s="3" t="s">
        <v>2179</v>
      </c>
      <c r="AA552" s="3" t="s">
        <v>2179</v>
      </c>
      <c r="AB552" s="3" t="s">
        <v>2179</v>
      </c>
      <c r="AC552" s="3" t="s">
        <v>2179</v>
      </c>
      <c r="AD552" s="3" t="s">
        <v>2179</v>
      </c>
      <c r="AE552" s="3" t="s">
        <v>2179</v>
      </c>
      <c r="AF552" s="3" t="s">
        <v>100</v>
      </c>
      <c r="AG552" s="3" t="s">
        <v>1858</v>
      </c>
      <c r="AH552" s="3" t="s">
        <v>1855</v>
      </c>
      <c r="AI552" s="3" t="s">
        <v>95</v>
      </c>
    </row>
    <row r="553" spans="1:35" ht="45" customHeight="1" x14ac:dyDescent="0.25">
      <c r="A553" s="3" t="s">
        <v>2180</v>
      </c>
      <c r="B553" s="3" t="s">
        <v>84</v>
      </c>
      <c r="C553" s="3" t="s">
        <v>1854</v>
      </c>
      <c r="D553" s="3" t="s">
        <v>1855</v>
      </c>
      <c r="E553" s="3" t="s">
        <v>87</v>
      </c>
      <c r="F553" s="3" t="s">
        <v>88</v>
      </c>
      <c r="G553" s="3" t="s">
        <v>142</v>
      </c>
      <c r="H553" s="3" t="s">
        <v>142</v>
      </c>
      <c r="I553" s="3" t="s">
        <v>210</v>
      </c>
      <c r="J553" s="3" t="s">
        <v>617</v>
      </c>
      <c r="K553" s="3" t="s">
        <v>618</v>
      </c>
      <c r="L553" s="3" t="s">
        <v>619</v>
      </c>
      <c r="M553" s="3" t="s">
        <v>1010</v>
      </c>
      <c r="N553" s="3" t="s">
        <v>1011</v>
      </c>
      <c r="O553" s="3" t="s">
        <v>620</v>
      </c>
      <c r="P553" s="3" t="s">
        <v>1012</v>
      </c>
      <c r="Q553" s="3" t="s">
        <v>1182</v>
      </c>
      <c r="R553" s="3" t="s">
        <v>1012</v>
      </c>
      <c r="S553" s="3" t="s">
        <v>2181</v>
      </c>
      <c r="T553" s="3" t="s">
        <v>2181</v>
      </c>
      <c r="U553" s="3" t="s">
        <v>2181</v>
      </c>
      <c r="V553" s="3" t="s">
        <v>2181</v>
      </c>
      <c r="W553" s="3" t="s">
        <v>2181</v>
      </c>
      <c r="X553" s="3" t="s">
        <v>2181</v>
      </c>
      <c r="Y553" s="3" t="s">
        <v>2181</v>
      </c>
      <c r="Z553" s="3" t="s">
        <v>2181</v>
      </c>
      <c r="AA553" s="3" t="s">
        <v>2181</v>
      </c>
      <c r="AB553" s="3" t="s">
        <v>2181</v>
      </c>
      <c r="AC553" s="3" t="s">
        <v>2181</v>
      </c>
      <c r="AD553" s="3" t="s">
        <v>2181</v>
      </c>
      <c r="AE553" s="3" t="s">
        <v>2181</v>
      </c>
      <c r="AF553" s="3" t="s">
        <v>100</v>
      </c>
      <c r="AG553" s="3" t="s">
        <v>1858</v>
      </c>
      <c r="AH553" s="3" t="s">
        <v>1855</v>
      </c>
      <c r="AI553" s="3" t="s">
        <v>95</v>
      </c>
    </row>
    <row r="554" spans="1:35" ht="45" customHeight="1" x14ac:dyDescent="0.25">
      <c r="A554" s="3" t="s">
        <v>2182</v>
      </c>
      <c r="B554" s="3" t="s">
        <v>84</v>
      </c>
      <c r="C554" s="3" t="s">
        <v>1854</v>
      </c>
      <c r="D554" s="3" t="s">
        <v>1855</v>
      </c>
      <c r="E554" s="3" t="s">
        <v>87</v>
      </c>
      <c r="F554" s="3" t="s">
        <v>103</v>
      </c>
      <c r="G554" s="3" t="s">
        <v>310</v>
      </c>
      <c r="H554" s="3" t="s">
        <v>310</v>
      </c>
      <c r="I554" s="3" t="s">
        <v>1020</v>
      </c>
      <c r="J554" s="3" t="s">
        <v>631</v>
      </c>
      <c r="K554" s="3" t="s">
        <v>618</v>
      </c>
      <c r="L554" s="3" t="s">
        <v>473</v>
      </c>
      <c r="M554" s="3" t="s">
        <v>1010</v>
      </c>
      <c r="N554" s="3" t="s">
        <v>1011</v>
      </c>
      <c r="O554" s="3" t="s">
        <v>1185</v>
      </c>
      <c r="P554" s="3" t="s">
        <v>1012</v>
      </c>
      <c r="Q554" s="3" t="s">
        <v>2183</v>
      </c>
      <c r="R554" s="3" t="s">
        <v>1012</v>
      </c>
      <c r="S554" s="3" t="s">
        <v>2184</v>
      </c>
      <c r="T554" s="3" t="s">
        <v>2184</v>
      </c>
      <c r="U554" s="3" t="s">
        <v>2184</v>
      </c>
      <c r="V554" s="3" t="s">
        <v>2184</v>
      </c>
      <c r="W554" s="3" t="s">
        <v>2184</v>
      </c>
      <c r="X554" s="3" t="s">
        <v>2184</v>
      </c>
      <c r="Y554" s="3" t="s">
        <v>2184</v>
      </c>
      <c r="Z554" s="3" t="s">
        <v>2184</v>
      </c>
      <c r="AA554" s="3" t="s">
        <v>2184</v>
      </c>
      <c r="AB554" s="3" t="s">
        <v>2184</v>
      </c>
      <c r="AC554" s="3" t="s">
        <v>2184</v>
      </c>
      <c r="AD554" s="3" t="s">
        <v>2184</v>
      </c>
      <c r="AE554" s="3" t="s">
        <v>2184</v>
      </c>
      <c r="AF554" s="3" t="s">
        <v>100</v>
      </c>
      <c r="AG554" s="3" t="s">
        <v>1858</v>
      </c>
      <c r="AH554" s="3" t="s">
        <v>1855</v>
      </c>
      <c r="AI554" s="3" t="s">
        <v>95</v>
      </c>
    </row>
    <row r="555" spans="1:35" ht="45" customHeight="1" x14ac:dyDescent="0.25">
      <c r="A555" s="3" t="s">
        <v>2185</v>
      </c>
      <c r="B555" s="3" t="s">
        <v>84</v>
      </c>
      <c r="C555" s="3" t="s">
        <v>1854</v>
      </c>
      <c r="D555" s="3" t="s">
        <v>1855</v>
      </c>
      <c r="E555" s="3" t="s">
        <v>87</v>
      </c>
      <c r="F555" s="3" t="s">
        <v>113</v>
      </c>
      <c r="G555" s="3" t="s">
        <v>670</v>
      </c>
      <c r="H555" s="3" t="s">
        <v>670</v>
      </c>
      <c r="I555" s="3" t="s">
        <v>1189</v>
      </c>
      <c r="J555" s="3" t="s">
        <v>671</v>
      </c>
      <c r="K555" s="3" t="s">
        <v>357</v>
      </c>
      <c r="L555" s="3" t="s">
        <v>136</v>
      </c>
      <c r="M555" s="3" t="s">
        <v>1010</v>
      </c>
      <c r="N555" s="3" t="s">
        <v>1011</v>
      </c>
      <c r="O555" s="3" t="s">
        <v>673</v>
      </c>
      <c r="P555" s="3" t="s">
        <v>1012</v>
      </c>
      <c r="Q555" s="3" t="s">
        <v>1190</v>
      </c>
      <c r="R555" s="3" t="s">
        <v>1012</v>
      </c>
      <c r="S555" s="3" t="s">
        <v>2186</v>
      </c>
      <c r="T555" s="3" t="s">
        <v>2186</v>
      </c>
      <c r="U555" s="3" t="s">
        <v>2186</v>
      </c>
      <c r="V555" s="3" t="s">
        <v>2186</v>
      </c>
      <c r="W555" s="3" t="s">
        <v>2186</v>
      </c>
      <c r="X555" s="3" t="s">
        <v>2186</v>
      </c>
      <c r="Y555" s="3" t="s">
        <v>2186</v>
      </c>
      <c r="Z555" s="3" t="s">
        <v>2186</v>
      </c>
      <c r="AA555" s="3" t="s">
        <v>2186</v>
      </c>
      <c r="AB555" s="3" t="s">
        <v>2186</v>
      </c>
      <c r="AC555" s="3" t="s">
        <v>2186</v>
      </c>
      <c r="AD555" s="3" t="s">
        <v>2186</v>
      </c>
      <c r="AE555" s="3" t="s">
        <v>2186</v>
      </c>
      <c r="AF555" s="3" t="s">
        <v>100</v>
      </c>
      <c r="AG555" s="3" t="s">
        <v>1858</v>
      </c>
      <c r="AH555" s="3" t="s">
        <v>1855</v>
      </c>
      <c r="AI555" s="3" t="s">
        <v>95</v>
      </c>
    </row>
    <row r="556" spans="1:35" ht="45" customHeight="1" x14ac:dyDescent="0.25">
      <c r="A556" s="3" t="s">
        <v>2187</v>
      </c>
      <c r="B556" s="3" t="s">
        <v>84</v>
      </c>
      <c r="C556" s="3" t="s">
        <v>1854</v>
      </c>
      <c r="D556" s="3" t="s">
        <v>1855</v>
      </c>
      <c r="E556" s="3" t="s">
        <v>87</v>
      </c>
      <c r="F556" s="3" t="s">
        <v>132</v>
      </c>
      <c r="G556" s="3" t="s">
        <v>295</v>
      </c>
      <c r="H556" s="3" t="s">
        <v>295</v>
      </c>
      <c r="I556" s="3" t="s">
        <v>1027</v>
      </c>
      <c r="J556" s="3" t="s">
        <v>677</v>
      </c>
      <c r="K556" s="3" t="s">
        <v>678</v>
      </c>
      <c r="L556" s="3" t="s">
        <v>679</v>
      </c>
      <c r="M556" s="3" t="s">
        <v>1010</v>
      </c>
      <c r="N556" s="3" t="s">
        <v>1016</v>
      </c>
      <c r="O556" s="3" t="s">
        <v>680</v>
      </c>
      <c r="P556" s="3" t="s">
        <v>1012</v>
      </c>
      <c r="Q556" s="3" t="s">
        <v>2043</v>
      </c>
      <c r="R556" s="3" t="s">
        <v>1012</v>
      </c>
      <c r="S556" s="3" t="s">
        <v>2188</v>
      </c>
      <c r="T556" s="3" t="s">
        <v>2188</v>
      </c>
      <c r="U556" s="3" t="s">
        <v>2188</v>
      </c>
      <c r="V556" s="3" t="s">
        <v>2188</v>
      </c>
      <c r="W556" s="3" t="s">
        <v>2188</v>
      </c>
      <c r="X556" s="3" t="s">
        <v>2188</v>
      </c>
      <c r="Y556" s="3" t="s">
        <v>2188</v>
      </c>
      <c r="Z556" s="3" t="s">
        <v>2188</v>
      </c>
      <c r="AA556" s="3" t="s">
        <v>2188</v>
      </c>
      <c r="AB556" s="3" t="s">
        <v>2188</v>
      </c>
      <c r="AC556" s="3" t="s">
        <v>2188</v>
      </c>
      <c r="AD556" s="3" t="s">
        <v>2188</v>
      </c>
      <c r="AE556" s="3" t="s">
        <v>2188</v>
      </c>
      <c r="AF556" s="3" t="s">
        <v>100</v>
      </c>
      <c r="AG556" s="3" t="s">
        <v>1858</v>
      </c>
      <c r="AH556" s="3" t="s">
        <v>1855</v>
      </c>
      <c r="AI556" s="3" t="s">
        <v>95</v>
      </c>
    </row>
    <row r="557" spans="1:35" ht="45" customHeight="1" x14ac:dyDescent="0.25">
      <c r="A557" s="3" t="s">
        <v>2189</v>
      </c>
      <c r="B557" s="3" t="s">
        <v>84</v>
      </c>
      <c r="C557" s="3" t="s">
        <v>1854</v>
      </c>
      <c r="D557" s="3" t="s">
        <v>1855</v>
      </c>
      <c r="E557" s="3" t="s">
        <v>87</v>
      </c>
      <c r="F557" s="3" t="s">
        <v>88</v>
      </c>
      <c r="G557" s="3" t="s">
        <v>89</v>
      </c>
      <c r="H557" s="3" t="s">
        <v>89</v>
      </c>
      <c r="I557" s="3" t="s">
        <v>90</v>
      </c>
      <c r="J557" s="3" t="s">
        <v>684</v>
      </c>
      <c r="K557" s="3" t="s">
        <v>473</v>
      </c>
      <c r="L557" s="3" t="s">
        <v>685</v>
      </c>
      <c r="M557" s="3" t="s">
        <v>1010</v>
      </c>
      <c r="N557" s="3" t="s">
        <v>1016</v>
      </c>
      <c r="O557" s="3" t="s">
        <v>146</v>
      </c>
      <c r="P557" s="3" t="s">
        <v>1012</v>
      </c>
      <c r="Q557" s="3" t="s">
        <v>1112</v>
      </c>
      <c r="R557" s="3" t="s">
        <v>1012</v>
      </c>
      <c r="S557" s="3" t="s">
        <v>2190</v>
      </c>
      <c r="T557" s="3" t="s">
        <v>2190</v>
      </c>
      <c r="U557" s="3" t="s">
        <v>2190</v>
      </c>
      <c r="V557" s="3" t="s">
        <v>2190</v>
      </c>
      <c r="W557" s="3" t="s">
        <v>2190</v>
      </c>
      <c r="X557" s="3" t="s">
        <v>2190</v>
      </c>
      <c r="Y557" s="3" t="s">
        <v>2190</v>
      </c>
      <c r="Z557" s="3" t="s">
        <v>2190</v>
      </c>
      <c r="AA557" s="3" t="s">
        <v>2190</v>
      </c>
      <c r="AB557" s="3" t="s">
        <v>2190</v>
      </c>
      <c r="AC557" s="3" t="s">
        <v>2190</v>
      </c>
      <c r="AD557" s="3" t="s">
        <v>2190</v>
      </c>
      <c r="AE557" s="3" t="s">
        <v>2190</v>
      </c>
      <c r="AF557" s="3" t="s">
        <v>100</v>
      </c>
      <c r="AG557" s="3" t="s">
        <v>1858</v>
      </c>
      <c r="AH557" s="3" t="s">
        <v>1855</v>
      </c>
      <c r="AI557" s="3" t="s">
        <v>95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2191</v>
      </c>
    </row>
    <row r="2" spans="1:1" x14ac:dyDescent="0.25">
      <c r="A2" t="s">
        <v>2192</v>
      </c>
    </row>
    <row r="3" spans="1:1" x14ac:dyDescent="0.25">
      <c r="A3" t="s">
        <v>2193</v>
      </c>
    </row>
    <row r="4" spans="1:1" x14ac:dyDescent="0.25">
      <c r="A4" t="s">
        <v>2194</v>
      </c>
    </row>
    <row r="5" spans="1:1" x14ac:dyDescent="0.25">
      <c r="A5" t="s">
        <v>2195</v>
      </c>
    </row>
    <row r="6" spans="1:1" x14ac:dyDescent="0.25">
      <c r="A6" t="s">
        <v>2196</v>
      </c>
    </row>
    <row r="7" spans="1:1" x14ac:dyDescent="0.25">
      <c r="A7" t="s">
        <v>2197</v>
      </c>
    </row>
    <row r="8" spans="1:1" x14ac:dyDescent="0.25">
      <c r="A8" t="s">
        <v>2198</v>
      </c>
    </row>
    <row r="9" spans="1:1" x14ac:dyDescent="0.25">
      <c r="A9" t="s">
        <v>87</v>
      </c>
    </row>
    <row r="10" spans="1:1" x14ac:dyDescent="0.25">
      <c r="A10" t="s">
        <v>2199</v>
      </c>
    </row>
    <row r="11" spans="1:1" x14ac:dyDescent="0.25">
      <c r="A11" t="s">
        <v>2200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1016</v>
      </c>
    </row>
    <row r="2" spans="1:1" x14ac:dyDescent="0.25">
      <c r="A2" t="s">
        <v>1011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3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425781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2201</v>
      </c>
      <c r="D2" t="s">
        <v>2202</v>
      </c>
      <c r="E2" t="s">
        <v>2203</v>
      </c>
      <c r="F2" t="s">
        <v>2204</v>
      </c>
      <c r="G2" t="s">
        <v>2205</v>
      </c>
    </row>
    <row r="3" spans="1:7" ht="30" x14ac:dyDescent="0.25">
      <c r="A3" s="1" t="s">
        <v>2206</v>
      </c>
      <c r="B3" s="1"/>
      <c r="C3" s="1" t="s">
        <v>2207</v>
      </c>
      <c r="D3" s="1" t="s">
        <v>2208</v>
      </c>
      <c r="E3" s="1" t="s">
        <v>2209</v>
      </c>
      <c r="F3" s="1" t="s">
        <v>2210</v>
      </c>
      <c r="G3" s="1" t="s">
        <v>2211</v>
      </c>
    </row>
    <row r="4" spans="1:7" ht="45" customHeight="1" x14ac:dyDescent="0.25">
      <c r="A4" s="3" t="s">
        <v>99</v>
      </c>
      <c r="B4" s="3" t="s">
        <v>2212</v>
      </c>
      <c r="C4" s="3" t="s">
        <v>2213</v>
      </c>
      <c r="D4" s="3" t="s">
        <v>11</v>
      </c>
      <c r="E4" s="3" t="s">
        <v>11</v>
      </c>
      <c r="F4" s="3" t="s">
        <v>2214</v>
      </c>
      <c r="G4" s="3" t="s">
        <v>2215</v>
      </c>
    </row>
    <row r="5" spans="1:7" ht="45" customHeight="1" x14ac:dyDescent="0.25">
      <c r="A5" s="3" t="s">
        <v>99</v>
      </c>
      <c r="B5" s="3" t="s">
        <v>2216</v>
      </c>
      <c r="C5" s="3" t="s">
        <v>2217</v>
      </c>
      <c r="D5" s="3" t="s">
        <v>2218</v>
      </c>
      <c r="E5" s="3" t="s">
        <v>2219</v>
      </c>
      <c r="F5" s="3" t="s">
        <v>2214</v>
      </c>
      <c r="G5" s="3" t="s">
        <v>2215</v>
      </c>
    </row>
    <row r="6" spans="1:7" ht="45" customHeight="1" x14ac:dyDescent="0.25">
      <c r="A6" s="3" t="s">
        <v>99</v>
      </c>
      <c r="B6" s="3" t="s">
        <v>2220</v>
      </c>
      <c r="C6" s="3" t="s">
        <v>2221</v>
      </c>
      <c r="D6" s="3" t="s">
        <v>2222</v>
      </c>
      <c r="E6" s="3" t="s">
        <v>2223</v>
      </c>
      <c r="F6" s="3" t="s">
        <v>2214</v>
      </c>
      <c r="G6" s="3" t="s">
        <v>2215</v>
      </c>
    </row>
    <row r="7" spans="1:7" ht="45" customHeight="1" x14ac:dyDescent="0.25">
      <c r="A7" s="3" t="s">
        <v>99</v>
      </c>
      <c r="B7" s="3" t="s">
        <v>2224</v>
      </c>
      <c r="C7" s="3" t="s">
        <v>2225</v>
      </c>
      <c r="D7" s="3" t="s">
        <v>2226</v>
      </c>
      <c r="E7" s="3" t="s">
        <v>2227</v>
      </c>
      <c r="F7" s="3" t="s">
        <v>2214</v>
      </c>
      <c r="G7" s="3" t="s">
        <v>2215</v>
      </c>
    </row>
    <row r="8" spans="1:7" ht="45" customHeight="1" x14ac:dyDescent="0.25">
      <c r="A8" s="3" t="s">
        <v>99</v>
      </c>
      <c r="B8" s="3" t="s">
        <v>2228</v>
      </c>
      <c r="C8" s="3" t="s">
        <v>2229</v>
      </c>
      <c r="D8" s="3" t="s">
        <v>2230</v>
      </c>
      <c r="E8" s="3" t="s">
        <v>2230</v>
      </c>
      <c r="F8" s="3" t="s">
        <v>2214</v>
      </c>
      <c r="G8" s="3" t="s">
        <v>2215</v>
      </c>
    </row>
    <row r="9" spans="1:7" ht="45" customHeight="1" x14ac:dyDescent="0.25">
      <c r="A9" s="3" t="s">
        <v>99</v>
      </c>
      <c r="B9" s="3" t="s">
        <v>2231</v>
      </c>
      <c r="C9" s="3" t="s">
        <v>2232</v>
      </c>
      <c r="D9" s="3" t="s">
        <v>2233</v>
      </c>
      <c r="E9" s="3" t="s">
        <v>2233</v>
      </c>
      <c r="F9" s="3" t="s">
        <v>2214</v>
      </c>
      <c r="G9" s="3" t="s">
        <v>2215</v>
      </c>
    </row>
    <row r="10" spans="1:7" ht="45" customHeight="1" x14ac:dyDescent="0.25">
      <c r="A10" s="3" t="s">
        <v>111</v>
      </c>
      <c r="B10" s="3" t="s">
        <v>2234</v>
      </c>
      <c r="C10" s="3" t="s">
        <v>2229</v>
      </c>
      <c r="D10" s="3" t="s">
        <v>2230</v>
      </c>
      <c r="E10" s="3" t="s">
        <v>2230</v>
      </c>
      <c r="F10" s="3" t="s">
        <v>2214</v>
      </c>
      <c r="G10" s="3" t="s">
        <v>2215</v>
      </c>
    </row>
    <row r="11" spans="1:7" ht="45" customHeight="1" x14ac:dyDescent="0.25">
      <c r="A11" s="3" t="s">
        <v>111</v>
      </c>
      <c r="B11" s="3" t="s">
        <v>2235</v>
      </c>
      <c r="C11" s="3" t="s">
        <v>2232</v>
      </c>
      <c r="D11" s="3" t="s">
        <v>2233</v>
      </c>
      <c r="E11" s="3" t="s">
        <v>2233</v>
      </c>
      <c r="F11" s="3" t="s">
        <v>2214</v>
      </c>
      <c r="G11" s="3" t="s">
        <v>2215</v>
      </c>
    </row>
    <row r="12" spans="1:7" ht="45" customHeight="1" x14ac:dyDescent="0.25">
      <c r="A12" s="3" t="s">
        <v>111</v>
      </c>
      <c r="B12" s="3" t="s">
        <v>2236</v>
      </c>
      <c r="C12" s="3" t="s">
        <v>2213</v>
      </c>
      <c r="D12" s="3" t="s">
        <v>2237</v>
      </c>
      <c r="E12" s="3" t="s">
        <v>2237</v>
      </c>
      <c r="F12" s="3" t="s">
        <v>2214</v>
      </c>
      <c r="G12" s="3" t="s">
        <v>2215</v>
      </c>
    </row>
    <row r="13" spans="1:7" ht="45" customHeight="1" x14ac:dyDescent="0.25">
      <c r="A13" s="3" t="s">
        <v>111</v>
      </c>
      <c r="B13" s="3" t="s">
        <v>2238</v>
      </c>
      <c r="C13" s="3" t="s">
        <v>2217</v>
      </c>
      <c r="D13" s="3" t="s">
        <v>2239</v>
      </c>
      <c r="E13" s="3" t="s">
        <v>2240</v>
      </c>
      <c r="F13" s="3" t="s">
        <v>2214</v>
      </c>
      <c r="G13" s="3" t="s">
        <v>2215</v>
      </c>
    </row>
    <row r="14" spans="1:7" ht="45" customHeight="1" x14ac:dyDescent="0.25">
      <c r="A14" s="3" t="s">
        <v>111</v>
      </c>
      <c r="B14" s="3" t="s">
        <v>2241</v>
      </c>
      <c r="C14" s="3" t="s">
        <v>2221</v>
      </c>
      <c r="D14" s="3" t="s">
        <v>2237</v>
      </c>
      <c r="E14" s="3" t="s">
        <v>2237</v>
      </c>
      <c r="F14" s="3" t="s">
        <v>2214</v>
      </c>
      <c r="G14" s="3" t="s">
        <v>2215</v>
      </c>
    </row>
    <row r="15" spans="1:7" ht="45" customHeight="1" x14ac:dyDescent="0.25">
      <c r="A15" s="3" t="s">
        <v>111</v>
      </c>
      <c r="B15" s="3" t="s">
        <v>2242</v>
      </c>
      <c r="C15" s="3" t="s">
        <v>2225</v>
      </c>
      <c r="D15" s="3" t="s">
        <v>2243</v>
      </c>
      <c r="E15" s="3" t="s">
        <v>2244</v>
      </c>
      <c r="F15" s="3" t="s">
        <v>2214</v>
      </c>
      <c r="G15" s="3" t="s">
        <v>2215</v>
      </c>
    </row>
    <row r="16" spans="1:7" ht="45" customHeight="1" x14ac:dyDescent="0.25">
      <c r="A16" s="3" t="s">
        <v>122</v>
      </c>
      <c r="B16" s="3" t="s">
        <v>2245</v>
      </c>
      <c r="C16" s="3" t="s">
        <v>2225</v>
      </c>
      <c r="D16" s="3" t="s">
        <v>2237</v>
      </c>
      <c r="E16" s="3" t="s">
        <v>2237</v>
      </c>
      <c r="F16" s="3" t="s">
        <v>2214</v>
      </c>
      <c r="G16" s="3" t="s">
        <v>2215</v>
      </c>
    </row>
    <row r="17" spans="1:7" ht="45" customHeight="1" x14ac:dyDescent="0.25">
      <c r="A17" s="3" t="s">
        <v>122</v>
      </c>
      <c r="B17" s="3" t="s">
        <v>2246</v>
      </c>
      <c r="C17" s="3" t="s">
        <v>2229</v>
      </c>
      <c r="D17" s="3" t="s">
        <v>2237</v>
      </c>
      <c r="E17" s="3" t="s">
        <v>2237</v>
      </c>
      <c r="F17" s="3" t="s">
        <v>2214</v>
      </c>
      <c r="G17" s="3" t="s">
        <v>2215</v>
      </c>
    </row>
    <row r="18" spans="1:7" ht="45" customHeight="1" x14ac:dyDescent="0.25">
      <c r="A18" s="3" t="s">
        <v>122</v>
      </c>
      <c r="B18" s="3" t="s">
        <v>2247</v>
      </c>
      <c r="C18" s="3" t="s">
        <v>2232</v>
      </c>
      <c r="D18" s="3" t="s">
        <v>2237</v>
      </c>
      <c r="E18" s="3" t="s">
        <v>2237</v>
      </c>
      <c r="F18" s="3" t="s">
        <v>2214</v>
      </c>
      <c r="G18" s="3" t="s">
        <v>2215</v>
      </c>
    </row>
    <row r="19" spans="1:7" ht="45" customHeight="1" x14ac:dyDescent="0.25">
      <c r="A19" s="3" t="s">
        <v>122</v>
      </c>
      <c r="B19" s="3" t="s">
        <v>2248</v>
      </c>
      <c r="C19" s="3" t="s">
        <v>2213</v>
      </c>
      <c r="D19" s="3" t="s">
        <v>2237</v>
      </c>
      <c r="E19" s="3" t="s">
        <v>2237</v>
      </c>
      <c r="F19" s="3" t="s">
        <v>2214</v>
      </c>
      <c r="G19" s="3" t="s">
        <v>2215</v>
      </c>
    </row>
    <row r="20" spans="1:7" ht="45" customHeight="1" x14ac:dyDescent="0.25">
      <c r="A20" s="3" t="s">
        <v>122</v>
      </c>
      <c r="B20" s="3" t="s">
        <v>2249</v>
      </c>
      <c r="C20" s="3" t="s">
        <v>2217</v>
      </c>
      <c r="D20" s="3" t="s">
        <v>120</v>
      </c>
      <c r="E20" s="3" t="s">
        <v>121</v>
      </c>
      <c r="F20" s="3" t="s">
        <v>2214</v>
      </c>
      <c r="G20" s="3" t="s">
        <v>2215</v>
      </c>
    </row>
    <row r="21" spans="1:7" ht="45" customHeight="1" x14ac:dyDescent="0.25">
      <c r="A21" s="3" t="s">
        <v>122</v>
      </c>
      <c r="B21" s="3" t="s">
        <v>2250</v>
      </c>
      <c r="C21" s="3" t="s">
        <v>2221</v>
      </c>
      <c r="D21" s="3" t="s">
        <v>2237</v>
      </c>
      <c r="E21" s="3" t="s">
        <v>2237</v>
      </c>
      <c r="F21" s="3" t="s">
        <v>2214</v>
      </c>
      <c r="G21" s="3" t="s">
        <v>2215</v>
      </c>
    </row>
    <row r="22" spans="1:7" ht="45" customHeight="1" x14ac:dyDescent="0.25">
      <c r="A22" s="3" t="s">
        <v>130</v>
      </c>
      <c r="B22" s="3" t="s">
        <v>2251</v>
      </c>
      <c r="C22" s="3" t="s">
        <v>2225</v>
      </c>
      <c r="D22" s="3" t="s">
        <v>2226</v>
      </c>
      <c r="E22" s="3" t="s">
        <v>2227</v>
      </c>
      <c r="F22" s="3" t="s">
        <v>2214</v>
      </c>
      <c r="G22" s="3" t="s">
        <v>2215</v>
      </c>
    </row>
    <row r="23" spans="1:7" ht="45" customHeight="1" x14ac:dyDescent="0.25">
      <c r="A23" s="3" t="s">
        <v>130</v>
      </c>
      <c r="B23" s="3" t="s">
        <v>2252</v>
      </c>
      <c r="C23" s="3" t="s">
        <v>2229</v>
      </c>
      <c r="D23" s="3" t="s">
        <v>2230</v>
      </c>
      <c r="E23" s="3" t="s">
        <v>2230</v>
      </c>
      <c r="F23" s="3" t="s">
        <v>2214</v>
      </c>
      <c r="G23" s="3" t="s">
        <v>2215</v>
      </c>
    </row>
    <row r="24" spans="1:7" ht="45" customHeight="1" x14ac:dyDescent="0.25">
      <c r="A24" s="3" t="s">
        <v>130</v>
      </c>
      <c r="B24" s="3" t="s">
        <v>2253</v>
      </c>
      <c r="C24" s="3" t="s">
        <v>2232</v>
      </c>
      <c r="D24" s="3" t="s">
        <v>2233</v>
      </c>
      <c r="E24" s="3" t="s">
        <v>2233</v>
      </c>
      <c r="F24" s="3" t="s">
        <v>2214</v>
      </c>
      <c r="G24" s="3" t="s">
        <v>2215</v>
      </c>
    </row>
    <row r="25" spans="1:7" ht="45" customHeight="1" x14ac:dyDescent="0.25">
      <c r="A25" s="3" t="s">
        <v>130</v>
      </c>
      <c r="B25" s="3" t="s">
        <v>2254</v>
      </c>
      <c r="C25" s="3" t="s">
        <v>2213</v>
      </c>
      <c r="D25" s="3" t="s">
        <v>2237</v>
      </c>
      <c r="E25" s="3" t="s">
        <v>2237</v>
      </c>
      <c r="F25" s="3" t="s">
        <v>2214</v>
      </c>
      <c r="G25" s="3" t="s">
        <v>2215</v>
      </c>
    </row>
    <row r="26" spans="1:7" ht="45" customHeight="1" x14ac:dyDescent="0.25">
      <c r="A26" s="3" t="s">
        <v>130</v>
      </c>
      <c r="B26" s="3" t="s">
        <v>2255</v>
      </c>
      <c r="C26" s="3" t="s">
        <v>2217</v>
      </c>
      <c r="D26" s="3" t="s">
        <v>2218</v>
      </c>
      <c r="E26" s="3" t="s">
        <v>2219</v>
      </c>
      <c r="F26" s="3" t="s">
        <v>2214</v>
      </c>
      <c r="G26" s="3" t="s">
        <v>2215</v>
      </c>
    </row>
    <row r="27" spans="1:7" ht="45" customHeight="1" x14ac:dyDescent="0.25">
      <c r="A27" s="3" t="s">
        <v>130</v>
      </c>
      <c r="B27" s="3" t="s">
        <v>2256</v>
      </c>
      <c r="C27" s="3" t="s">
        <v>2221</v>
      </c>
      <c r="D27" s="3" t="s">
        <v>2237</v>
      </c>
      <c r="E27" s="3" t="s">
        <v>2237</v>
      </c>
      <c r="F27" s="3" t="s">
        <v>2214</v>
      </c>
      <c r="G27" s="3" t="s">
        <v>2215</v>
      </c>
    </row>
    <row r="28" spans="1:7" ht="45" customHeight="1" x14ac:dyDescent="0.25">
      <c r="A28" s="3" t="s">
        <v>140</v>
      </c>
      <c r="B28" s="3" t="s">
        <v>2257</v>
      </c>
      <c r="C28" s="3" t="s">
        <v>2225</v>
      </c>
      <c r="D28" s="3" t="s">
        <v>2226</v>
      </c>
      <c r="E28" s="3" t="s">
        <v>2227</v>
      </c>
      <c r="F28" s="3" t="s">
        <v>2214</v>
      </c>
      <c r="G28" s="3" t="s">
        <v>2215</v>
      </c>
    </row>
    <row r="29" spans="1:7" ht="45" customHeight="1" x14ac:dyDescent="0.25">
      <c r="A29" s="3" t="s">
        <v>140</v>
      </c>
      <c r="B29" s="3" t="s">
        <v>2258</v>
      </c>
      <c r="C29" s="3" t="s">
        <v>2229</v>
      </c>
      <c r="D29" s="3" t="s">
        <v>2230</v>
      </c>
      <c r="E29" s="3" t="s">
        <v>2230</v>
      </c>
      <c r="F29" s="3" t="s">
        <v>2214</v>
      </c>
      <c r="G29" s="3" t="s">
        <v>2215</v>
      </c>
    </row>
    <row r="30" spans="1:7" ht="45" customHeight="1" x14ac:dyDescent="0.25">
      <c r="A30" s="3" t="s">
        <v>140</v>
      </c>
      <c r="B30" s="3" t="s">
        <v>2259</v>
      </c>
      <c r="C30" s="3" t="s">
        <v>2232</v>
      </c>
      <c r="D30" s="3" t="s">
        <v>2233</v>
      </c>
      <c r="E30" s="3" t="s">
        <v>2233</v>
      </c>
      <c r="F30" s="3" t="s">
        <v>2214</v>
      </c>
      <c r="G30" s="3" t="s">
        <v>2215</v>
      </c>
    </row>
    <row r="31" spans="1:7" ht="45" customHeight="1" x14ac:dyDescent="0.25">
      <c r="A31" s="3" t="s">
        <v>140</v>
      </c>
      <c r="B31" s="3" t="s">
        <v>2260</v>
      </c>
      <c r="C31" s="3" t="s">
        <v>2213</v>
      </c>
      <c r="D31" s="3" t="s">
        <v>11</v>
      </c>
      <c r="E31" s="3" t="s">
        <v>11</v>
      </c>
      <c r="F31" s="3" t="s">
        <v>2214</v>
      </c>
      <c r="G31" s="3" t="s">
        <v>2215</v>
      </c>
    </row>
    <row r="32" spans="1:7" ht="45" customHeight="1" x14ac:dyDescent="0.25">
      <c r="A32" s="3" t="s">
        <v>140</v>
      </c>
      <c r="B32" s="3" t="s">
        <v>2261</v>
      </c>
      <c r="C32" s="3" t="s">
        <v>2217</v>
      </c>
      <c r="D32" s="3" t="s">
        <v>2218</v>
      </c>
      <c r="E32" s="3" t="s">
        <v>2219</v>
      </c>
      <c r="F32" s="3" t="s">
        <v>2214</v>
      </c>
      <c r="G32" s="3" t="s">
        <v>2215</v>
      </c>
    </row>
    <row r="33" spans="1:7" ht="45" customHeight="1" x14ac:dyDescent="0.25">
      <c r="A33" s="3" t="s">
        <v>140</v>
      </c>
      <c r="B33" s="3" t="s">
        <v>2262</v>
      </c>
      <c r="C33" s="3" t="s">
        <v>2221</v>
      </c>
      <c r="D33" s="3" t="s">
        <v>2222</v>
      </c>
      <c r="E33" s="3" t="s">
        <v>2223</v>
      </c>
      <c r="F33" s="3" t="s">
        <v>2214</v>
      </c>
      <c r="G33" s="3" t="s">
        <v>2215</v>
      </c>
    </row>
    <row r="34" spans="1:7" ht="45" customHeight="1" x14ac:dyDescent="0.25">
      <c r="A34" s="3" t="s">
        <v>148</v>
      </c>
      <c r="B34" s="3" t="s">
        <v>2263</v>
      </c>
      <c r="C34" s="3" t="s">
        <v>2225</v>
      </c>
      <c r="D34" s="3" t="s">
        <v>2226</v>
      </c>
      <c r="E34" s="3" t="s">
        <v>2227</v>
      </c>
      <c r="F34" s="3" t="s">
        <v>2214</v>
      </c>
      <c r="G34" s="3" t="s">
        <v>2215</v>
      </c>
    </row>
    <row r="35" spans="1:7" ht="45" customHeight="1" x14ac:dyDescent="0.25">
      <c r="A35" s="3" t="s">
        <v>148</v>
      </c>
      <c r="B35" s="3" t="s">
        <v>2264</v>
      </c>
      <c r="C35" s="3" t="s">
        <v>2229</v>
      </c>
      <c r="D35" s="3" t="s">
        <v>2230</v>
      </c>
      <c r="E35" s="3" t="s">
        <v>2230</v>
      </c>
      <c r="F35" s="3" t="s">
        <v>2214</v>
      </c>
      <c r="G35" s="3" t="s">
        <v>2215</v>
      </c>
    </row>
    <row r="36" spans="1:7" ht="45" customHeight="1" x14ac:dyDescent="0.25">
      <c r="A36" s="3" t="s">
        <v>148</v>
      </c>
      <c r="B36" s="3" t="s">
        <v>2265</v>
      </c>
      <c r="C36" s="3" t="s">
        <v>2232</v>
      </c>
      <c r="D36" s="3" t="s">
        <v>2233</v>
      </c>
      <c r="E36" s="3" t="s">
        <v>2233</v>
      </c>
      <c r="F36" s="3" t="s">
        <v>2214</v>
      </c>
      <c r="G36" s="3" t="s">
        <v>2215</v>
      </c>
    </row>
    <row r="37" spans="1:7" ht="45" customHeight="1" x14ac:dyDescent="0.25">
      <c r="A37" s="3" t="s">
        <v>148</v>
      </c>
      <c r="B37" s="3" t="s">
        <v>2266</v>
      </c>
      <c r="C37" s="3" t="s">
        <v>2213</v>
      </c>
      <c r="D37" s="3" t="s">
        <v>11</v>
      </c>
      <c r="E37" s="3" t="s">
        <v>11</v>
      </c>
      <c r="F37" s="3" t="s">
        <v>2214</v>
      </c>
      <c r="G37" s="3" t="s">
        <v>2215</v>
      </c>
    </row>
    <row r="38" spans="1:7" ht="45" customHeight="1" x14ac:dyDescent="0.25">
      <c r="A38" s="3" t="s">
        <v>148</v>
      </c>
      <c r="B38" s="3" t="s">
        <v>2267</v>
      </c>
      <c r="C38" s="3" t="s">
        <v>2217</v>
      </c>
      <c r="D38" s="3" t="s">
        <v>2218</v>
      </c>
      <c r="E38" s="3" t="s">
        <v>2219</v>
      </c>
      <c r="F38" s="3" t="s">
        <v>2214</v>
      </c>
      <c r="G38" s="3" t="s">
        <v>2215</v>
      </c>
    </row>
    <row r="39" spans="1:7" ht="45" customHeight="1" x14ac:dyDescent="0.25">
      <c r="A39" s="3" t="s">
        <v>148</v>
      </c>
      <c r="B39" s="3" t="s">
        <v>2268</v>
      </c>
      <c r="C39" s="3" t="s">
        <v>2221</v>
      </c>
      <c r="D39" s="3" t="s">
        <v>2222</v>
      </c>
      <c r="E39" s="3" t="s">
        <v>2223</v>
      </c>
      <c r="F39" s="3" t="s">
        <v>2214</v>
      </c>
      <c r="G39" s="3" t="s">
        <v>2215</v>
      </c>
    </row>
    <row r="40" spans="1:7" ht="45" customHeight="1" x14ac:dyDescent="0.25">
      <c r="A40" s="3" t="s">
        <v>155</v>
      </c>
      <c r="B40" s="3" t="s">
        <v>2269</v>
      </c>
      <c r="C40" s="3" t="s">
        <v>2225</v>
      </c>
      <c r="D40" s="3" t="s">
        <v>2226</v>
      </c>
      <c r="E40" s="3" t="s">
        <v>2227</v>
      </c>
      <c r="F40" s="3" t="s">
        <v>2214</v>
      </c>
      <c r="G40" s="3" t="s">
        <v>2215</v>
      </c>
    </row>
    <row r="41" spans="1:7" ht="45" customHeight="1" x14ac:dyDescent="0.25">
      <c r="A41" s="3" t="s">
        <v>155</v>
      </c>
      <c r="B41" s="3" t="s">
        <v>2270</v>
      </c>
      <c r="C41" s="3" t="s">
        <v>2229</v>
      </c>
      <c r="D41" s="3" t="s">
        <v>2230</v>
      </c>
      <c r="E41" s="3" t="s">
        <v>2230</v>
      </c>
      <c r="F41" s="3" t="s">
        <v>2214</v>
      </c>
      <c r="G41" s="3" t="s">
        <v>2215</v>
      </c>
    </row>
    <row r="42" spans="1:7" ht="45" customHeight="1" x14ac:dyDescent="0.25">
      <c r="A42" s="3" t="s">
        <v>155</v>
      </c>
      <c r="B42" s="3" t="s">
        <v>2271</v>
      </c>
      <c r="C42" s="3" t="s">
        <v>2232</v>
      </c>
      <c r="D42" s="3" t="s">
        <v>2233</v>
      </c>
      <c r="E42" s="3" t="s">
        <v>2233</v>
      </c>
      <c r="F42" s="3" t="s">
        <v>2214</v>
      </c>
      <c r="G42" s="3" t="s">
        <v>2215</v>
      </c>
    </row>
    <row r="43" spans="1:7" ht="45" customHeight="1" x14ac:dyDescent="0.25">
      <c r="A43" s="3" t="s">
        <v>155</v>
      </c>
      <c r="B43" s="3" t="s">
        <v>2272</v>
      </c>
      <c r="C43" s="3" t="s">
        <v>2213</v>
      </c>
      <c r="D43" s="3" t="s">
        <v>2237</v>
      </c>
      <c r="E43" s="3" t="s">
        <v>2237</v>
      </c>
      <c r="F43" s="3" t="s">
        <v>2214</v>
      </c>
      <c r="G43" s="3" t="s">
        <v>2215</v>
      </c>
    </row>
    <row r="44" spans="1:7" ht="45" customHeight="1" x14ac:dyDescent="0.25">
      <c r="A44" s="3" t="s">
        <v>155</v>
      </c>
      <c r="B44" s="3" t="s">
        <v>2273</v>
      </c>
      <c r="C44" s="3" t="s">
        <v>2217</v>
      </c>
      <c r="D44" s="3" t="s">
        <v>2218</v>
      </c>
      <c r="E44" s="3" t="s">
        <v>2219</v>
      </c>
      <c r="F44" s="3" t="s">
        <v>2214</v>
      </c>
      <c r="G44" s="3" t="s">
        <v>2215</v>
      </c>
    </row>
    <row r="45" spans="1:7" ht="45" customHeight="1" x14ac:dyDescent="0.25">
      <c r="A45" s="3" t="s">
        <v>155</v>
      </c>
      <c r="B45" s="3" t="s">
        <v>2274</v>
      </c>
      <c r="C45" s="3" t="s">
        <v>2221</v>
      </c>
      <c r="D45" s="3" t="s">
        <v>2237</v>
      </c>
      <c r="E45" s="3" t="s">
        <v>2237</v>
      </c>
      <c r="F45" s="3" t="s">
        <v>2214</v>
      </c>
      <c r="G45" s="3" t="s">
        <v>2215</v>
      </c>
    </row>
    <row r="46" spans="1:7" ht="45" customHeight="1" x14ac:dyDescent="0.25">
      <c r="A46" s="3" t="s">
        <v>162</v>
      </c>
      <c r="B46" s="3" t="s">
        <v>2275</v>
      </c>
      <c r="C46" s="3" t="s">
        <v>2213</v>
      </c>
      <c r="D46" s="3" t="s">
        <v>2237</v>
      </c>
      <c r="E46" s="3" t="s">
        <v>2237</v>
      </c>
      <c r="F46" s="3" t="s">
        <v>2214</v>
      </c>
      <c r="G46" s="3" t="s">
        <v>2215</v>
      </c>
    </row>
    <row r="47" spans="1:7" ht="45" customHeight="1" x14ac:dyDescent="0.25">
      <c r="A47" s="3" t="s">
        <v>162</v>
      </c>
      <c r="B47" s="3" t="s">
        <v>2276</v>
      </c>
      <c r="C47" s="3" t="s">
        <v>2217</v>
      </c>
      <c r="D47" s="3" t="s">
        <v>2239</v>
      </c>
      <c r="E47" s="3" t="s">
        <v>2240</v>
      </c>
      <c r="F47" s="3" t="s">
        <v>2214</v>
      </c>
      <c r="G47" s="3" t="s">
        <v>2215</v>
      </c>
    </row>
    <row r="48" spans="1:7" ht="45" customHeight="1" x14ac:dyDescent="0.25">
      <c r="A48" s="3" t="s">
        <v>162</v>
      </c>
      <c r="B48" s="3" t="s">
        <v>2277</v>
      </c>
      <c r="C48" s="3" t="s">
        <v>2221</v>
      </c>
      <c r="D48" s="3" t="s">
        <v>2237</v>
      </c>
      <c r="E48" s="3" t="s">
        <v>2237</v>
      </c>
      <c r="F48" s="3" t="s">
        <v>2214</v>
      </c>
      <c r="G48" s="3" t="s">
        <v>2215</v>
      </c>
    </row>
    <row r="49" spans="1:7" ht="45" customHeight="1" x14ac:dyDescent="0.25">
      <c r="A49" s="3" t="s">
        <v>162</v>
      </c>
      <c r="B49" s="3" t="s">
        <v>2278</v>
      </c>
      <c r="C49" s="3" t="s">
        <v>2225</v>
      </c>
      <c r="D49" s="3" t="s">
        <v>2243</v>
      </c>
      <c r="E49" s="3" t="s">
        <v>2244</v>
      </c>
      <c r="F49" s="3" t="s">
        <v>2214</v>
      </c>
      <c r="G49" s="3" t="s">
        <v>2215</v>
      </c>
    </row>
    <row r="50" spans="1:7" ht="45" customHeight="1" x14ac:dyDescent="0.25">
      <c r="A50" s="3" t="s">
        <v>162</v>
      </c>
      <c r="B50" s="3" t="s">
        <v>2279</v>
      </c>
      <c r="C50" s="3" t="s">
        <v>2229</v>
      </c>
      <c r="D50" s="3" t="s">
        <v>2230</v>
      </c>
      <c r="E50" s="3" t="s">
        <v>2230</v>
      </c>
      <c r="F50" s="3" t="s">
        <v>2214</v>
      </c>
      <c r="G50" s="3" t="s">
        <v>2215</v>
      </c>
    </row>
    <row r="51" spans="1:7" ht="45" customHeight="1" x14ac:dyDescent="0.25">
      <c r="A51" s="3" t="s">
        <v>162</v>
      </c>
      <c r="B51" s="3" t="s">
        <v>2280</v>
      </c>
      <c r="C51" s="3" t="s">
        <v>2232</v>
      </c>
      <c r="D51" s="3" t="s">
        <v>2233</v>
      </c>
      <c r="E51" s="3" t="s">
        <v>2233</v>
      </c>
      <c r="F51" s="3" t="s">
        <v>2214</v>
      </c>
      <c r="G51" s="3" t="s">
        <v>2215</v>
      </c>
    </row>
    <row r="52" spans="1:7" ht="45" customHeight="1" x14ac:dyDescent="0.25">
      <c r="A52" s="3" t="s">
        <v>170</v>
      </c>
      <c r="B52" s="3" t="s">
        <v>2281</v>
      </c>
      <c r="C52" s="3" t="s">
        <v>2225</v>
      </c>
      <c r="D52" s="3" t="s">
        <v>2282</v>
      </c>
      <c r="E52" s="3" t="s">
        <v>2283</v>
      </c>
      <c r="F52" s="3" t="s">
        <v>2214</v>
      </c>
      <c r="G52" s="3" t="s">
        <v>2215</v>
      </c>
    </row>
    <row r="53" spans="1:7" ht="45" customHeight="1" x14ac:dyDescent="0.25">
      <c r="A53" s="3" t="s">
        <v>170</v>
      </c>
      <c r="B53" s="3" t="s">
        <v>2284</v>
      </c>
      <c r="C53" s="3" t="s">
        <v>2229</v>
      </c>
      <c r="D53" s="3" t="s">
        <v>2230</v>
      </c>
      <c r="E53" s="3" t="s">
        <v>2230</v>
      </c>
      <c r="F53" s="3" t="s">
        <v>2214</v>
      </c>
      <c r="G53" s="3" t="s">
        <v>2215</v>
      </c>
    </row>
    <row r="54" spans="1:7" ht="45" customHeight="1" x14ac:dyDescent="0.25">
      <c r="A54" s="3" t="s">
        <v>170</v>
      </c>
      <c r="B54" s="3" t="s">
        <v>2285</v>
      </c>
      <c r="C54" s="3" t="s">
        <v>2232</v>
      </c>
      <c r="D54" s="3" t="s">
        <v>2233</v>
      </c>
      <c r="E54" s="3" t="s">
        <v>2233</v>
      </c>
      <c r="F54" s="3" t="s">
        <v>2214</v>
      </c>
      <c r="G54" s="3" t="s">
        <v>2215</v>
      </c>
    </row>
    <row r="55" spans="1:7" ht="45" customHeight="1" x14ac:dyDescent="0.25">
      <c r="A55" s="3" t="s">
        <v>170</v>
      </c>
      <c r="B55" s="3" t="s">
        <v>2286</v>
      </c>
      <c r="C55" s="3" t="s">
        <v>2213</v>
      </c>
      <c r="D55" s="3" t="s">
        <v>2237</v>
      </c>
      <c r="E55" s="3" t="s">
        <v>2237</v>
      </c>
      <c r="F55" s="3" t="s">
        <v>2214</v>
      </c>
      <c r="G55" s="3" t="s">
        <v>2215</v>
      </c>
    </row>
    <row r="56" spans="1:7" ht="45" customHeight="1" x14ac:dyDescent="0.25">
      <c r="A56" s="3" t="s">
        <v>170</v>
      </c>
      <c r="B56" s="3" t="s">
        <v>2287</v>
      </c>
      <c r="C56" s="3" t="s">
        <v>2217</v>
      </c>
      <c r="D56" s="3" t="s">
        <v>2288</v>
      </c>
      <c r="E56" s="3" t="s">
        <v>2289</v>
      </c>
      <c r="F56" s="3" t="s">
        <v>2214</v>
      </c>
      <c r="G56" s="3" t="s">
        <v>2215</v>
      </c>
    </row>
    <row r="57" spans="1:7" ht="45" customHeight="1" x14ac:dyDescent="0.25">
      <c r="A57" s="3" t="s">
        <v>170</v>
      </c>
      <c r="B57" s="3" t="s">
        <v>2290</v>
      </c>
      <c r="C57" s="3" t="s">
        <v>2221</v>
      </c>
      <c r="D57" s="3" t="s">
        <v>2237</v>
      </c>
      <c r="E57" s="3" t="s">
        <v>2237</v>
      </c>
      <c r="F57" s="3" t="s">
        <v>2214</v>
      </c>
      <c r="G57" s="3" t="s">
        <v>2215</v>
      </c>
    </row>
    <row r="58" spans="1:7" ht="45" customHeight="1" x14ac:dyDescent="0.25">
      <c r="A58" s="3" t="s">
        <v>177</v>
      </c>
      <c r="B58" s="3" t="s">
        <v>2291</v>
      </c>
      <c r="C58" s="3" t="s">
        <v>2225</v>
      </c>
      <c r="D58" s="3" t="s">
        <v>2292</v>
      </c>
      <c r="E58" s="3" t="s">
        <v>2293</v>
      </c>
      <c r="F58" s="3" t="s">
        <v>2214</v>
      </c>
      <c r="G58" s="3" t="s">
        <v>2215</v>
      </c>
    </row>
    <row r="59" spans="1:7" ht="45" customHeight="1" x14ac:dyDescent="0.25">
      <c r="A59" s="3" t="s">
        <v>177</v>
      </c>
      <c r="B59" s="3" t="s">
        <v>2294</v>
      </c>
      <c r="C59" s="3" t="s">
        <v>2229</v>
      </c>
      <c r="D59" s="3" t="s">
        <v>2230</v>
      </c>
      <c r="E59" s="3" t="s">
        <v>2230</v>
      </c>
      <c r="F59" s="3" t="s">
        <v>2214</v>
      </c>
      <c r="G59" s="3" t="s">
        <v>2215</v>
      </c>
    </row>
    <row r="60" spans="1:7" ht="45" customHeight="1" x14ac:dyDescent="0.25">
      <c r="A60" s="3" t="s">
        <v>177</v>
      </c>
      <c r="B60" s="3" t="s">
        <v>2295</v>
      </c>
      <c r="C60" s="3" t="s">
        <v>2232</v>
      </c>
      <c r="D60" s="3" t="s">
        <v>2233</v>
      </c>
      <c r="E60" s="3" t="s">
        <v>2233</v>
      </c>
      <c r="F60" s="3" t="s">
        <v>2214</v>
      </c>
      <c r="G60" s="3" t="s">
        <v>2215</v>
      </c>
    </row>
    <row r="61" spans="1:7" ht="45" customHeight="1" x14ac:dyDescent="0.25">
      <c r="A61" s="3" t="s">
        <v>177</v>
      </c>
      <c r="B61" s="3" t="s">
        <v>2296</v>
      </c>
      <c r="C61" s="3" t="s">
        <v>2213</v>
      </c>
      <c r="D61" s="3" t="s">
        <v>11</v>
      </c>
      <c r="E61" s="3" t="s">
        <v>11</v>
      </c>
      <c r="F61" s="3" t="s">
        <v>2214</v>
      </c>
      <c r="G61" s="3" t="s">
        <v>2215</v>
      </c>
    </row>
    <row r="62" spans="1:7" ht="45" customHeight="1" x14ac:dyDescent="0.25">
      <c r="A62" s="3" t="s">
        <v>177</v>
      </c>
      <c r="B62" s="3" t="s">
        <v>2297</v>
      </c>
      <c r="C62" s="3" t="s">
        <v>2217</v>
      </c>
      <c r="D62" s="3" t="s">
        <v>2298</v>
      </c>
      <c r="E62" s="3" t="s">
        <v>2299</v>
      </c>
      <c r="F62" s="3" t="s">
        <v>2214</v>
      </c>
      <c r="G62" s="3" t="s">
        <v>2215</v>
      </c>
    </row>
    <row r="63" spans="1:7" ht="45" customHeight="1" x14ac:dyDescent="0.25">
      <c r="A63" s="3" t="s">
        <v>177</v>
      </c>
      <c r="B63" s="3" t="s">
        <v>2300</v>
      </c>
      <c r="C63" s="3" t="s">
        <v>2221</v>
      </c>
      <c r="D63" s="3" t="s">
        <v>2301</v>
      </c>
      <c r="E63" s="3" t="s">
        <v>2302</v>
      </c>
      <c r="F63" s="3" t="s">
        <v>2214</v>
      </c>
      <c r="G63" s="3" t="s">
        <v>2215</v>
      </c>
    </row>
    <row r="64" spans="1:7" ht="45" customHeight="1" x14ac:dyDescent="0.25">
      <c r="A64" s="3" t="s">
        <v>186</v>
      </c>
      <c r="B64" s="3" t="s">
        <v>2303</v>
      </c>
      <c r="C64" s="3" t="s">
        <v>2225</v>
      </c>
      <c r="D64" s="3" t="s">
        <v>2304</v>
      </c>
      <c r="E64" s="3" t="s">
        <v>2305</v>
      </c>
      <c r="F64" s="3" t="s">
        <v>2214</v>
      </c>
      <c r="G64" s="3" t="s">
        <v>2215</v>
      </c>
    </row>
    <row r="65" spans="1:7" ht="45" customHeight="1" x14ac:dyDescent="0.25">
      <c r="A65" s="3" t="s">
        <v>186</v>
      </c>
      <c r="B65" s="3" t="s">
        <v>2306</v>
      </c>
      <c r="C65" s="3" t="s">
        <v>2229</v>
      </c>
      <c r="D65" s="3" t="s">
        <v>2230</v>
      </c>
      <c r="E65" s="3" t="s">
        <v>2230</v>
      </c>
      <c r="F65" s="3" t="s">
        <v>2214</v>
      </c>
      <c r="G65" s="3" t="s">
        <v>2215</v>
      </c>
    </row>
    <row r="66" spans="1:7" ht="45" customHeight="1" x14ac:dyDescent="0.25">
      <c r="A66" s="3" t="s">
        <v>186</v>
      </c>
      <c r="B66" s="3" t="s">
        <v>2307</v>
      </c>
      <c r="C66" s="3" t="s">
        <v>2232</v>
      </c>
      <c r="D66" s="3" t="s">
        <v>2233</v>
      </c>
      <c r="E66" s="3" t="s">
        <v>2233</v>
      </c>
      <c r="F66" s="3" t="s">
        <v>2214</v>
      </c>
      <c r="G66" s="3" t="s">
        <v>2215</v>
      </c>
    </row>
    <row r="67" spans="1:7" ht="45" customHeight="1" x14ac:dyDescent="0.25">
      <c r="A67" s="3" t="s">
        <v>186</v>
      </c>
      <c r="B67" s="3" t="s">
        <v>2308</v>
      </c>
      <c r="C67" s="3" t="s">
        <v>2213</v>
      </c>
      <c r="D67" s="3" t="s">
        <v>2237</v>
      </c>
      <c r="E67" s="3" t="s">
        <v>2237</v>
      </c>
      <c r="F67" s="3" t="s">
        <v>2214</v>
      </c>
      <c r="G67" s="3" t="s">
        <v>2215</v>
      </c>
    </row>
    <row r="68" spans="1:7" ht="45" customHeight="1" x14ac:dyDescent="0.25">
      <c r="A68" s="3" t="s">
        <v>186</v>
      </c>
      <c r="B68" s="3" t="s">
        <v>2309</v>
      </c>
      <c r="C68" s="3" t="s">
        <v>2217</v>
      </c>
      <c r="D68" s="3" t="s">
        <v>2310</v>
      </c>
      <c r="E68" s="3" t="s">
        <v>2311</v>
      </c>
      <c r="F68" s="3" t="s">
        <v>2214</v>
      </c>
      <c r="G68" s="3" t="s">
        <v>2215</v>
      </c>
    </row>
    <row r="69" spans="1:7" ht="45" customHeight="1" x14ac:dyDescent="0.25">
      <c r="A69" s="3" t="s">
        <v>186</v>
      </c>
      <c r="B69" s="3" t="s">
        <v>2312</v>
      </c>
      <c r="C69" s="3" t="s">
        <v>2221</v>
      </c>
      <c r="D69" s="3" t="s">
        <v>2237</v>
      </c>
      <c r="E69" s="3" t="s">
        <v>2237</v>
      </c>
      <c r="F69" s="3" t="s">
        <v>2214</v>
      </c>
      <c r="G69" s="3" t="s">
        <v>2215</v>
      </c>
    </row>
    <row r="70" spans="1:7" ht="45" customHeight="1" x14ac:dyDescent="0.25">
      <c r="A70" s="3" t="s">
        <v>194</v>
      </c>
      <c r="B70" s="3" t="s">
        <v>2313</v>
      </c>
      <c r="C70" s="3" t="s">
        <v>2225</v>
      </c>
      <c r="D70" s="3" t="s">
        <v>2304</v>
      </c>
      <c r="E70" s="3" t="s">
        <v>2305</v>
      </c>
      <c r="F70" s="3" t="s">
        <v>2214</v>
      </c>
      <c r="G70" s="3" t="s">
        <v>2215</v>
      </c>
    </row>
    <row r="71" spans="1:7" ht="45" customHeight="1" x14ac:dyDescent="0.25">
      <c r="A71" s="3" t="s">
        <v>194</v>
      </c>
      <c r="B71" s="3" t="s">
        <v>2314</v>
      </c>
      <c r="C71" s="3" t="s">
        <v>2229</v>
      </c>
      <c r="D71" s="3" t="s">
        <v>2230</v>
      </c>
      <c r="E71" s="3" t="s">
        <v>2230</v>
      </c>
      <c r="F71" s="3" t="s">
        <v>2214</v>
      </c>
      <c r="G71" s="3" t="s">
        <v>2215</v>
      </c>
    </row>
    <row r="72" spans="1:7" ht="45" customHeight="1" x14ac:dyDescent="0.25">
      <c r="A72" s="3" t="s">
        <v>194</v>
      </c>
      <c r="B72" s="3" t="s">
        <v>2315</v>
      </c>
      <c r="C72" s="3" t="s">
        <v>2232</v>
      </c>
      <c r="D72" s="3" t="s">
        <v>2233</v>
      </c>
      <c r="E72" s="3" t="s">
        <v>2233</v>
      </c>
      <c r="F72" s="3" t="s">
        <v>2214</v>
      </c>
      <c r="G72" s="3" t="s">
        <v>2215</v>
      </c>
    </row>
    <row r="73" spans="1:7" ht="45" customHeight="1" x14ac:dyDescent="0.25">
      <c r="A73" s="3" t="s">
        <v>194</v>
      </c>
      <c r="B73" s="3" t="s">
        <v>2316</v>
      </c>
      <c r="C73" s="3" t="s">
        <v>2213</v>
      </c>
      <c r="D73" s="3" t="s">
        <v>11</v>
      </c>
      <c r="E73" s="3" t="s">
        <v>11</v>
      </c>
      <c r="F73" s="3" t="s">
        <v>2214</v>
      </c>
      <c r="G73" s="3" t="s">
        <v>2215</v>
      </c>
    </row>
    <row r="74" spans="1:7" ht="45" customHeight="1" x14ac:dyDescent="0.25">
      <c r="A74" s="3" t="s">
        <v>194</v>
      </c>
      <c r="B74" s="3" t="s">
        <v>2317</v>
      </c>
      <c r="C74" s="3" t="s">
        <v>2217</v>
      </c>
      <c r="D74" s="3" t="s">
        <v>2310</v>
      </c>
      <c r="E74" s="3" t="s">
        <v>2311</v>
      </c>
      <c r="F74" s="3" t="s">
        <v>2214</v>
      </c>
      <c r="G74" s="3" t="s">
        <v>2215</v>
      </c>
    </row>
    <row r="75" spans="1:7" ht="45" customHeight="1" x14ac:dyDescent="0.25">
      <c r="A75" s="3" t="s">
        <v>194</v>
      </c>
      <c r="B75" s="3" t="s">
        <v>2318</v>
      </c>
      <c r="C75" s="3" t="s">
        <v>2221</v>
      </c>
      <c r="D75" s="3" t="s">
        <v>2319</v>
      </c>
      <c r="E75" s="3" t="s">
        <v>2320</v>
      </c>
      <c r="F75" s="3" t="s">
        <v>2214</v>
      </c>
      <c r="G75" s="3" t="s">
        <v>2215</v>
      </c>
    </row>
    <row r="76" spans="1:7" ht="45" customHeight="1" x14ac:dyDescent="0.25">
      <c r="A76" s="3" t="s">
        <v>201</v>
      </c>
      <c r="B76" s="3" t="s">
        <v>2321</v>
      </c>
      <c r="C76" s="3" t="s">
        <v>2225</v>
      </c>
      <c r="D76" s="3" t="s">
        <v>2322</v>
      </c>
      <c r="E76" s="3" t="s">
        <v>2323</v>
      </c>
      <c r="F76" s="3" t="s">
        <v>2214</v>
      </c>
      <c r="G76" s="3" t="s">
        <v>2215</v>
      </c>
    </row>
    <row r="77" spans="1:7" ht="45" customHeight="1" x14ac:dyDescent="0.25">
      <c r="A77" s="3" t="s">
        <v>201</v>
      </c>
      <c r="B77" s="3" t="s">
        <v>2324</v>
      </c>
      <c r="C77" s="3" t="s">
        <v>2229</v>
      </c>
      <c r="D77" s="3" t="s">
        <v>2230</v>
      </c>
      <c r="E77" s="3" t="s">
        <v>2230</v>
      </c>
      <c r="F77" s="3" t="s">
        <v>2214</v>
      </c>
      <c r="G77" s="3" t="s">
        <v>2215</v>
      </c>
    </row>
    <row r="78" spans="1:7" ht="45" customHeight="1" x14ac:dyDescent="0.25">
      <c r="A78" s="3" t="s">
        <v>201</v>
      </c>
      <c r="B78" s="3" t="s">
        <v>2325</v>
      </c>
      <c r="C78" s="3" t="s">
        <v>2232</v>
      </c>
      <c r="D78" s="3" t="s">
        <v>2233</v>
      </c>
      <c r="E78" s="3" t="s">
        <v>2233</v>
      </c>
      <c r="F78" s="3" t="s">
        <v>2214</v>
      </c>
      <c r="G78" s="3" t="s">
        <v>2215</v>
      </c>
    </row>
    <row r="79" spans="1:7" ht="45" customHeight="1" x14ac:dyDescent="0.25">
      <c r="A79" s="3" t="s">
        <v>201</v>
      </c>
      <c r="B79" s="3" t="s">
        <v>2326</v>
      </c>
      <c r="C79" s="3" t="s">
        <v>2213</v>
      </c>
      <c r="D79" s="3" t="s">
        <v>2237</v>
      </c>
      <c r="E79" s="3" t="s">
        <v>2237</v>
      </c>
      <c r="F79" s="3" t="s">
        <v>2214</v>
      </c>
      <c r="G79" s="3" t="s">
        <v>2215</v>
      </c>
    </row>
    <row r="80" spans="1:7" ht="45" customHeight="1" x14ac:dyDescent="0.25">
      <c r="A80" s="3" t="s">
        <v>201</v>
      </c>
      <c r="B80" s="3" t="s">
        <v>2327</v>
      </c>
      <c r="C80" s="3" t="s">
        <v>2217</v>
      </c>
      <c r="D80" s="3" t="s">
        <v>2239</v>
      </c>
      <c r="E80" s="3" t="s">
        <v>2240</v>
      </c>
      <c r="F80" s="3" t="s">
        <v>2214</v>
      </c>
      <c r="G80" s="3" t="s">
        <v>2215</v>
      </c>
    </row>
    <row r="81" spans="1:7" ht="45" customHeight="1" x14ac:dyDescent="0.25">
      <c r="A81" s="3" t="s">
        <v>201</v>
      </c>
      <c r="B81" s="3" t="s">
        <v>2328</v>
      </c>
      <c r="C81" s="3" t="s">
        <v>2221</v>
      </c>
      <c r="D81" s="3" t="s">
        <v>2237</v>
      </c>
      <c r="E81" s="3" t="s">
        <v>2237</v>
      </c>
      <c r="F81" s="3" t="s">
        <v>2214</v>
      </c>
      <c r="G81" s="3" t="s">
        <v>2215</v>
      </c>
    </row>
    <row r="82" spans="1:7" ht="45" customHeight="1" x14ac:dyDescent="0.25">
      <c r="A82" s="3" t="s">
        <v>207</v>
      </c>
      <c r="B82" s="3" t="s">
        <v>2329</v>
      </c>
      <c r="C82" s="3" t="s">
        <v>2225</v>
      </c>
      <c r="D82" s="3" t="s">
        <v>2304</v>
      </c>
      <c r="E82" s="3" t="s">
        <v>2305</v>
      </c>
      <c r="F82" s="3" t="s">
        <v>2214</v>
      </c>
      <c r="G82" s="3" t="s">
        <v>2215</v>
      </c>
    </row>
    <row r="83" spans="1:7" ht="45" customHeight="1" x14ac:dyDescent="0.25">
      <c r="A83" s="3" t="s">
        <v>207</v>
      </c>
      <c r="B83" s="3" t="s">
        <v>2330</v>
      </c>
      <c r="C83" s="3" t="s">
        <v>2229</v>
      </c>
      <c r="D83" s="3" t="s">
        <v>2230</v>
      </c>
      <c r="E83" s="3" t="s">
        <v>2230</v>
      </c>
      <c r="F83" s="3" t="s">
        <v>2214</v>
      </c>
      <c r="G83" s="3" t="s">
        <v>2215</v>
      </c>
    </row>
    <row r="84" spans="1:7" ht="45" customHeight="1" x14ac:dyDescent="0.25">
      <c r="A84" s="3" t="s">
        <v>207</v>
      </c>
      <c r="B84" s="3" t="s">
        <v>2331</v>
      </c>
      <c r="C84" s="3" t="s">
        <v>2232</v>
      </c>
      <c r="D84" s="3" t="s">
        <v>2233</v>
      </c>
      <c r="E84" s="3" t="s">
        <v>2233</v>
      </c>
      <c r="F84" s="3" t="s">
        <v>2214</v>
      </c>
      <c r="G84" s="3" t="s">
        <v>2215</v>
      </c>
    </row>
    <row r="85" spans="1:7" ht="45" customHeight="1" x14ac:dyDescent="0.25">
      <c r="A85" s="3" t="s">
        <v>207</v>
      </c>
      <c r="B85" s="3" t="s">
        <v>2332</v>
      </c>
      <c r="C85" s="3" t="s">
        <v>2213</v>
      </c>
      <c r="D85" s="3" t="s">
        <v>2237</v>
      </c>
      <c r="E85" s="3" t="s">
        <v>2237</v>
      </c>
      <c r="F85" s="3" t="s">
        <v>2214</v>
      </c>
      <c r="G85" s="3" t="s">
        <v>2215</v>
      </c>
    </row>
    <row r="86" spans="1:7" ht="45" customHeight="1" x14ac:dyDescent="0.25">
      <c r="A86" s="3" t="s">
        <v>207</v>
      </c>
      <c r="B86" s="3" t="s">
        <v>2333</v>
      </c>
      <c r="C86" s="3" t="s">
        <v>2217</v>
      </c>
      <c r="D86" s="3" t="s">
        <v>2310</v>
      </c>
      <c r="E86" s="3" t="s">
        <v>2311</v>
      </c>
      <c r="F86" s="3" t="s">
        <v>2214</v>
      </c>
      <c r="G86" s="3" t="s">
        <v>2215</v>
      </c>
    </row>
    <row r="87" spans="1:7" ht="45" customHeight="1" x14ac:dyDescent="0.25">
      <c r="A87" s="3" t="s">
        <v>207</v>
      </c>
      <c r="B87" s="3" t="s">
        <v>2334</v>
      </c>
      <c r="C87" s="3" t="s">
        <v>2221</v>
      </c>
      <c r="D87" s="3" t="s">
        <v>2237</v>
      </c>
      <c r="E87" s="3" t="s">
        <v>2237</v>
      </c>
      <c r="F87" s="3" t="s">
        <v>2214</v>
      </c>
      <c r="G87" s="3" t="s">
        <v>2215</v>
      </c>
    </row>
    <row r="88" spans="1:7" ht="45" customHeight="1" x14ac:dyDescent="0.25">
      <c r="A88" s="3" t="s">
        <v>216</v>
      </c>
      <c r="B88" s="3" t="s">
        <v>2335</v>
      </c>
      <c r="C88" s="3" t="s">
        <v>2225</v>
      </c>
      <c r="D88" s="3" t="s">
        <v>2336</v>
      </c>
      <c r="E88" s="3" t="s">
        <v>2337</v>
      </c>
      <c r="F88" s="3" t="s">
        <v>2214</v>
      </c>
      <c r="G88" s="3" t="s">
        <v>2215</v>
      </c>
    </row>
    <row r="89" spans="1:7" ht="45" customHeight="1" x14ac:dyDescent="0.25">
      <c r="A89" s="3" t="s">
        <v>216</v>
      </c>
      <c r="B89" s="3" t="s">
        <v>2338</v>
      </c>
      <c r="C89" s="3" t="s">
        <v>2229</v>
      </c>
      <c r="D89" s="3" t="s">
        <v>2230</v>
      </c>
      <c r="E89" s="3" t="s">
        <v>2230</v>
      </c>
      <c r="F89" s="3" t="s">
        <v>2214</v>
      </c>
      <c r="G89" s="3" t="s">
        <v>2215</v>
      </c>
    </row>
    <row r="90" spans="1:7" ht="45" customHeight="1" x14ac:dyDescent="0.25">
      <c r="A90" s="3" t="s">
        <v>216</v>
      </c>
      <c r="B90" s="3" t="s">
        <v>2339</v>
      </c>
      <c r="C90" s="3" t="s">
        <v>2232</v>
      </c>
      <c r="D90" s="3" t="s">
        <v>2233</v>
      </c>
      <c r="E90" s="3" t="s">
        <v>2233</v>
      </c>
      <c r="F90" s="3" t="s">
        <v>2214</v>
      </c>
      <c r="G90" s="3" t="s">
        <v>2215</v>
      </c>
    </row>
    <row r="91" spans="1:7" ht="45" customHeight="1" x14ac:dyDescent="0.25">
      <c r="A91" s="3" t="s">
        <v>216</v>
      </c>
      <c r="B91" s="3" t="s">
        <v>2340</v>
      </c>
      <c r="C91" s="3" t="s">
        <v>2213</v>
      </c>
      <c r="D91" s="3" t="s">
        <v>2237</v>
      </c>
      <c r="E91" s="3" t="s">
        <v>2237</v>
      </c>
      <c r="F91" s="3" t="s">
        <v>2214</v>
      </c>
      <c r="G91" s="3" t="s">
        <v>2215</v>
      </c>
    </row>
    <row r="92" spans="1:7" ht="45" customHeight="1" x14ac:dyDescent="0.25">
      <c r="A92" s="3" t="s">
        <v>216</v>
      </c>
      <c r="B92" s="3" t="s">
        <v>2341</v>
      </c>
      <c r="C92" s="3" t="s">
        <v>2217</v>
      </c>
      <c r="D92" s="3" t="s">
        <v>2342</v>
      </c>
      <c r="E92" s="3" t="s">
        <v>2343</v>
      </c>
      <c r="F92" s="3" t="s">
        <v>2214</v>
      </c>
      <c r="G92" s="3" t="s">
        <v>2215</v>
      </c>
    </row>
    <row r="93" spans="1:7" ht="45" customHeight="1" x14ac:dyDescent="0.25">
      <c r="A93" s="3" t="s">
        <v>216</v>
      </c>
      <c r="B93" s="3" t="s">
        <v>2344</v>
      </c>
      <c r="C93" s="3" t="s">
        <v>2221</v>
      </c>
      <c r="D93" s="3" t="s">
        <v>2237</v>
      </c>
      <c r="E93" s="3" t="s">
        <v>2237</v>
      </c>
      <c r="F93" s="3" t="s">
        <v>2214</v>
      </c>
      <c r="G93" s="3" t="s">
        <v>2215</v>
      </c>
    </row>
    <row r="94" spans="1:7" ht="45" customHeight="1" x14ac:dyDescent="0.25">
      <c r="A94" s="3" t="s">
        <v>223</v>
      </c>
      <c r="B94" s="3" t="s">
        <v>2345</v>
      </c>
      <c r="C94" s="3" t="s">
        <v>2225</v>
      </c>
      <c r="D94" s="3" t="s">
        <v>2226</v>
      </c>
      <c r="E94" s="3" t="s">
        <v>2227</v>
      </c>
      <c r="F94" s="3" t="s">
        <v>2214</v>
      </c>
      <c r="G94" s="3" t="s">
        <v>2215</v>
      </c>
    </row>
    <row r="95" spans="1:7" ht="45" customHeight="1" x14ac:dyDescent="0.25">
      <c r="A95" s="3" t="s">
        <v>223</v>
      </c>
      <c r="B95" s="3" t="s">
        <v>2346</v>
      </c>
      <c r="C95" s="3" t="s">
        <v>2229</v>
      </c>
      <c r="D95" s="3" t="s">
        <v>2230</v>
      </c>
      <c r="E95" s="3" t="s">
        <v>2230</v>
      </c>
      <c r="F95" s="3" t="s">
        <v>2214</v>
      </c>
      <c r="G95" s="3" t="s">
        <v>2215</v>
      </c>
    </row>
    <row r="96" spans="1:7" ht="45" customHeight="1" x14ac:dyDescent="0.25">
      <c r="A96" s="3" t="s">
        <v>223</v>
      </c>
      <c r="B96" s="3" t="s">
        <v>2347</v>
      </c>
      <c r="C96" s="3" t="s">
        <v>2232</v>
      </c>
      <c r="D96" s="3" t="s">
        <v>2233</v>
      </c>
      <c r="E96" s="3" t="s">
        <v>2233</v>
      </c>
      <c r="F96" s="3" t="s">
        <v>2214</v>
      </c>
      <c r="G96" s="3" t="s">
        <v>2215</v>
      </c>
    </row>
    <row r="97" spans="1:7" ht="45" customHeight="1" x14ac:dyDescent="0.25">
      <c r="A97" s="3" t="s">
        <v>223</v>
      </c>
      <c r="B97" s="3" t="s">
        <v>2348</v>
      </c>
      <c r="C97" s="3" t="s">
        <v>2213</v>
      </c>
      <c r="D97" s="3" t="s">
        <v>2237</v>
      </c>
      <c r="E97" s="3" t="s">
        <v>2237</v>
      </c>
      <c r="F97" s="3" t="s">
        <v>2214</v>
      </c>
      <c r="G97" s="3" t="s">
        <v>2215</v>
      </c>
    </row>
    <row r="98" spans="1:7" ht="45" customHeight="1" x14ac:dyDescent="0.25">
      <c r="A98" s="3" t="s">
        <v>223</v>
      </c>
      <c r="B98" s="3" t="s">
        <v>2349</v>
      </c>
      <c r="C98" s="3" t="s">
        <v>2217</v>
      </c>
      <c r="D98" s="3" t="s">
        <v>2218</v>
      </c>
      <c r="E98" s="3" t="s">
        <v>2219</v>
      </c>
      <c r="F98" s="3" t="s">
        <v>2214</v>
      </c>
      <c r="G98" s="3" t="s">
        <v>2215</v>
      </c>
    </row>
    <row r="99" spans="1:7" ht="45" customHeight="1" x14ac:dyDescent="0.25">
      <c r="A99" s="3" t="s">
        <v>223</v>
      </c>
      <c r="B99" s="3" t="s">
        <v>2350</v>
      </c>
      <c r="C99" s="3" t="s">
        <v>2221</v>
      </c>
      <c r="D99" s="3" t="s">
        <v>2237</v>
      </c>
      <c r="E99" s="3" t="s">
        <v>2237</v>
      </c>
      <c r="F99" s="3" t="s">
        <v>2214</v>
      </c>
      <c r="G99" s="3" t="s">
        <v>2215</v>
      </c>
    </row>
    <row r="100" spans="1:7" ht="45" customHeight="1" x14ac:dyDescent="0.25">
      <c r="A100" s="3" t="s">
        <v>232</v>
      </c>
      <c r="B100" s="3" t="s">
        <v>2351</v>
      </c>
      <c r="C100" s="3" t="s">
        <v>2213</v>
      </c>
      <c r="D100" s="3" t="s">
        <v>2237</v>
      </c>
      <c r="E100" s="3" t="s">
        <v>2237</v>
      </c>
      <c r="F100" s="3" t="s">
        <v>2214</v>
      </c>
      <c r="G100" s="3" t="s">
        <v>2215</v>
      </c>
    </row>
    <row r="101" spans="1:7" ht="45" customHeight="1" x14ac:dyDescent="0.25">
      <c r="A101" s="3" t="s">
        <v>232</v>
      </c>
      <c r="B101" s="3" t="s">
        <v>2352</v>
      </c>
      <c r="C101" s="3" t="s">
        <v>2217</v>
      </c>
      <c r="D101" s="3" t="s">
        <v>2218</v>
      </c>
      <c r="E101" s="3" t="s">
        <v>2219</v>
      </c>
      <c r="F101" s="3" t="s">
        <v>2214</v>
      </c>
      <c r="G101" s="3" t="s">
        <v>2215</v>
      </c>
    </row>
    <row r="102" spans="1:7" ht="45" customHeight="1" x14ac:dyDescent="0.25">
      <c r="A102" s="3" t="s">
        <v>232</v>
      </c>
      <c r="B102" s="3" t="s">
        <v>2353</v>
      </c>
      <c r="C102" s="3" t="s">
        <v>2221</v>
      </c>
      <c r="D102" s="3" t="s">
        <v>2237</v>
      </c>
      <c r="E102" s="3" t="s">
        <v>2237</v>
      </c>
      <c r="F102" s="3" t="s">
        <v>2214</v>
      </c>
      <c r="G102" s="3" t="s">
        <v>2215</v>
      </c>
    </row>
    <row r="103" spans="1:7" ht="45" customHeight="1" x14ac:dyDescent="0.25">
      <c r="A103" s="3" t="s">
        <v>232</v>
      </c>
      <c r="B103" s="3" t="s">
        <v>2354</v>
      </c>
      <c r="C103" s="3" t="s">
        <v>2225</v>
      </c>
      <c r="D103" s="3" t="s">
        <v>2226</v>
      </c>
      <c r="E103" s="3" t="s">
        <v>2227</v>
      </c>
      <c r="F103" s="3" t="s">
        <v>2214</v>
      </c>
      <c r="G103" s="3" t="s">
        <v>2215</v>
      </c>
    </row>
    <row r="104" spans="1:7" ht="45" customHeight="1" x14ac:dyDescent="0.25">
      <c r="A104" s="3" t="s">
        <v>232</v>
      </c>
      <c r="B104" s="3" t="s">
        <v>2355</v>
      </c>
      <c r="C104" s="3" t="s">
        <v>2229</v>
      </c>
      <c r="D104" s="3" t="s">
        <v>2230</v>
      </c>
      <c r="E104" s="3" t="s">
        <v>2230</v>
      </c>
      <c r="F104" s="3" t="s">
        <v>2214</v>
      </c>
      <c r="G104" s="3" t="s">
        <v>2215</v>
      </c>
    </row>
    <row r="105" spans="1:7" ht="45" customHeight="1" x14ac:dyDescent="0.25">
      <c r="A105" s="3" t="s">
        <v>232</v>
      </c>
      <c r="B105" s="3" t="s">
        <v>2356</v>
      </c>
      <c r="C105" s="3" t="s">
        <v>2232</v>
      </c>
      <c r="D105" s="3" t="s">
        <v>2233</v>
      </c>
      <c r="E105" s="3" t="s">
        <v>2233</v>
      </c>
      <c r="F105" s="3" t="s">
        <v>2214</v>
      </c>
      <c r="G105" s="3" t="s">
        <v>2215</v>
      </c>
    </row>
    <row r="106" spans="1:7" ht="45" customHeight="1" x14ac:dyDescent="0.25">
      <c r="A106" s="3" t="s">
        <v>239</v>
      </c>
      <c r="B106" s="3" t="s">
        <v>2357</v>
      </c>
      <c r="C106" s="3" t="s">
        <v>2225</v>
      </c>
      <c r="D106" s="3" t="s">
        <v>2358</v>
      </c>
      <c r="E106" s="3" t="s">
        <v>2359</v>
      </c>
      <c r="F106" s="3" t="s">
        <v>2214</v>
      </c>
      <c r="G106" s="3" t="s">
        <v>2215</v>
      </c>
    </row>
    <row r="107" spans="1:7" ht="45" customHeight="1" x14ac:dyDescent="0.25">
      <c r="A107" s="3" t="s">
        <v>239</v>
      </c>
      <c r="B107" s="3" t="s">
        <v>2360</v>
      </c>
      <c r="C107" s="3" t="s">
        <v>2229</v>
      </c>
      <c r="D107" s="3" t="s">
        <v>2230</v>
      </c>
      <c r="E107" s="3" t="s">
        <v>2230</v>
      </c>
      <c r="F107" s="3" t="s">
        <v>2214</v>
      </c>
      <c r="G107" s="3" t="s">
        <v>2215</v>
      </c>
    </row>
    <row r="108" spans="1:7" ht="45" customHeight="1" x14ac:dyDescent="0.25">
      <c r="A108" s="3" t="s">
        <v>239</v>
      </c>
      <c r="B108" s="3" t="s">
        <v>2361</v>
      </c>
      <c r="C108" s="3" t="s">
        <v>2232</v>
      </c>
      <c r="D108" s="3" t="s">
        <v>2233</v>
      </c>
      <c r="E108" s="3" t="s">
        <v>2233</v>
      </c>
      <c r="F108" s="3" t="s">
        <v>2214</v>
      </c>
      <c r="G108" s="3" t="s">
        <v>2215</v>
      </c>
    </row>
    <row r="109" spans="1:7" ht="45" customHeight="1" x14ac:dyDescent="0.25">
      <c r="A109" s="3" t="s">
        <v>239</v>
      </c>
      <c r="B109" s="3" t="s">
        <v>2362</v>
      </c>
      <c r="C109" s="3" t="s">
        <v>2213</v>
      </c>
      <c r="D109" s="3" t="s">
        <v>2237</v>
      </c>
      <c r="E109" s="3" t="s">
        <v>2237</v>
      </c>
      <c r="F109" s="3" t="s">
        <v>2214</v>
      </c>
      <c r="G109" s="3" t="s">
        <v>2215</v>
      </c>
    </row>
    <row r="110" spans="1:7" ht="45" customHeight="1" x14ac:dyDescent="0.25">
      <c r="A110" s="3" t="s">
        <v>239</v>
      </c>
      <c r="B110" s="3" t="s">
        <v>2363</v>
      </c>
      <c r="C110" s="3" t="s">
        <v>2217</v>
      </c>
      <c r="D110" s="3" t="s">
        <v>2364</v>
      </c>
      <c r="E110" s="3" t="s">
        <v>2365</v>
      </c>
      <c r="F110" s="3" t="s">
        <v>2214</v>
      </c>
      <c r="G110" s="3" t="s">
        <v>2215</v>
      </c>
    </row>
    <row r="111" spans="1:7" ht="45" customHeight="1" x14ac:dyDescent="0.25">
      <c r="A111" s="3" t="s">
        <v>239</v>
      </c>
      <c r="B111" s="3" t="s">
        <v>2366</v>
      </c>
      <c r="C111" s="3" t="s">
        <v>2221</v>
      </c>
      <c r="D111" s="3" t="s">
        <v>2237</v>
      </c>
      <c r="E111" s="3" t="s">
        <v>2237</v>
      </c>
      <c r="F111" s="3" t="s">
        <v>2214</v>
      </c>
      <c r="G111" s="3" t="s">
        <v>2215</v>
      </c>
    </row>
    <row r="112" spans="1:7" ht="45" customHeight="1" x14ac:dyDescent="0.25">
      <c r="A112" s="3" t="s">
        <v>245</v>
      </c>
      <c r="B112" s="3" t="s">
        <v>2367</v>
      </c>
      <c r="C112" s="3" t="s">
        <v>2225</v>
      </c>
      <c r="D112" s="3" t="s">
        <v>2226</v>
      </c>
      <c r="E112" s="3" t="s">
        <v>2227</v>
      </c>
      <c r="F112" s="3" t="s">
        <v>2214</v>
      </c>
      <c r="G112" s="3" t="s">
        <v>2215</v>
      </c>
    </row>
    <row r="113" spans="1:7" ht="45" customHeight="1" x14ac:dyDescent="0.25">
      <c r="A113" s="3" t="s">
        <v>245</v>
      </c>
      <c r="B113" s="3" t="s">
        <v>2368</v>
      </c>
      <c r="C113" s="3" t="s">
        <v>2229</v>
      </c>
      <c r="D113" s="3" t="s">
        <v>2230</v>
      </c>
      <c r="E113" s="3" t="s">
        <v>2230</v>
      </c>
      <c r="F113" s="3" t="s">
        <v>2214</v>
      </c>
      <c r="G113" s="3" t="s">
        <v>2215</v>
      </c>
    </row>
    <row r="114" spans="1:7" ht="45" customHeight="1" x14ac:dyDescent="0.25">
      <c r="A114" s="3" t="s">
        <v>245</v>
      </c>
      <c r="B114" s="3" t="s">
        <v>2369</v>
      </c>
      <c r="C114" s="3" t="s">
        <v>2232</v>
      </c>
      <c r="D114" s="3" t="s">
        <v>2233</v>
      </c>
      <c r="E114" s="3" t="s">
        <v>2233</v>
      </c>
      <c r="F114" s="3" t="s">
        <v>2214</v>
      </c>
      <c r="G114" s="3" t="s">
        <v>2215</v>
      </c>
    </row>
    <row r="115" spans="1:7" ht="45" customHeight="1" x14ac:dyDescent="0.25">
      <c r="A115" s="3" t="s">
        <v>245</v>
      </c>
      <c r="B115" s="3" t="s">
        <v>2370</v>
      </c>
      <c r="C115" s="3" t="s">
        <v>2213</v>
      </c>
      <c r="D115" s="3" t="s">
        <v>11</v>
      </c>
      <c r="E115" s="3" t="s">
        <v>11</v>
      </c>
      <c r="F115" s="3" t="s">
        <v>2214</v>
      </c>
      <c r="G115" s="3" t="s">
        <v>2215</v>
      </c>
    </row>
    <row r="116" spans="1:7" ht="45" customHeight="1" x14ac:dyDescent="0.25">
      <c r="A116" s="3" t="s">
        <v>245</v>
      </c>
      <c r="B116" s="3" t="s">
        <v>2371</v>
      </c>
      <c r="C116" s="3" t="s">
        <v>2217</v>
      </c>
      <c r="D116" s="3" t="s">
        <v>2218</v>
      </c>
      <c r="E116" s="3" t="s">
        <v>2219</v>
      </c>
      <c r="F116" s="3" t="s">
        <v>2214</v>
      </c>
      <c r="G116" s="3" t="s">
        <v>2215</v>
      </c>
    </row>
    <row r="117" spans="1:7" ht="45" customHeight="1" x14ac:dyDescent="0.25">
      <c r="A117" s="3" t="s">
        <v>245</v>
      </c>
      <c r="B117" s="3" t="s">
        <v>2372</v>
      </c>
      <c r="C117" s="3" t="s">
        <v>2221</v>
      </c>
      <c r="D117" s="3" t="s">
        <v>2222</v>
      </c>
      <c r="E117" s="3" t="s">
        <v>2223</v>
      </c>
      <c r="F117" s="3" t="s">
        <v>2214</v>
      </c>
      <c r="G117" s="3" t="s">
        <v>2215</v>
      </c>
    </row>
    <row r="118" spans="1:7" ht="45" customHeight="1" x14ac:dyDescent="0.25">
      <c r="A118" s="3" t="s">
        <v>252</v>
      </c>
      <c r="B118" s="3" t="s">
        <v>2373</v>
      </c>
      <c r="C118" s="3" t="s">
        <v>2225</v>
      </c>
      <c r="D118" s="3" t="s">
        <v>2282</v>
      </c>
      <c r="E118" s="3" t="s">
        <v>2283</v>
      </c>
      <c r="F118" s="3" t="s">
        <v>2214</v>
      </c>
      <c r="G118" s="3" t="s">
        <v>2215</v>
      </c>
    </row>
    <row r="119" spans="1:7" ht="45" customHeight="1" x14ac:dyDescent="0.25">
      <c r="A119" s="3" t="s">
        <v>252</v>
      </c>
      <c r="B119" s="3" t="s">
        <v>2374</v>
      </c>
      <c r="C119" s="3" t="s">
        <v>2229</v>
      </c>
      <c r="D119" s="3" t="s">
        <v>2230</v>
      </c>
      <c r="E119" s="3" t="s">
        <v>2230</v>
      </c>
      <c r="F119" s="3" t="s">
        <v>2214</v>
      </c>
      <c r="G119" s="3" t="s">
        <v>2215</v>
      </c>
    </row>
    <row r="120" spans="1:7" ht="45" customHeight="1" x14ac:dyDescent="0.25">
      <c r="A120" s="3" t="s">
        <v>252</v>
      </c>
      <c r="B120" s="3" t="s">
        <v>2375</v>
      </c>
      <c r="C120" s="3" t="s">
        <v>2232</v>
      </c>
      <c r="D120" s="3" t="s">
        <v>2233</v>
      </c>
      <c r="E120" s="3" t="s">
        <v>2233</v>
      </c>
      <c r="F120" s="3" t="s">
        <v>2214</v>
      </c>
      <c r="G120" s="3" t="s">
        <v>2215</v>
      </c>
    </row>
    <row r="121" spans="1:7" ht="45" customHeight="1" x14ac:dyDescent="0.25">
      <c r="A121" s="3" t="s">
        <v>252</v>
      </c>
      <c r="B121" s="3" t="s">
        <v>2376</v>
      </c>
      <c r="C121" s="3" t="s">
        <v>2213</v>
      </c>
      <c r="D121" s="3" t="s">
        <v>2237</v>
      </c>
      <c r="E121" s="3" t="s">
        <v>2237</v>
      </c>
      <c r="F121" s="3" t="s">
        <v>2214</v>
      </c>
      <c r="G121" s="3" t="s">
        <v>2215</v>
      </c>
    </row>
    <row r="122" spans="1:7" ht="45" customHeight="1" x14ac:dyDescent="0.25">
      <c r="A122" s="3" t="s">
        <v>252</v>
      </c>
      <c r="B122" s="3" t="s">
        <v>2377</v>
      </c>
      <c r="C122" s="3" t="s">
        <v>2217</v>
      </c>
      <c r="D122" s="3" t="s">
        <v>2288</v>
      </c>
      <c r="E122" s="3" t="s">
        <v>2289</v>
      </c>
      <c r="F122" s="3" t="s">
        <v>2214</v>
      </c>
      <c r="G122" s="3" t="s">
        <v>2215</v>
      </c>
    </row>
    <row r="123" spans="1:7" ht="45" customHeight="1" x14ac:dyDescent="0.25">
      <c r="A123" s="3" t="s">
        <v>252</v>
      </c>
      <c r="B123" s="3" t="s">
        <v>2378</v>
      </c>
      <c r="C123" s="3" t="s">
        <v>2221</v>
      </c>
      <c r="D123" s="3" t="s">
        <v>2237</v>
      </c>
      <c r="E123" s="3" t="s">
        <v>2237</v>
      </c>
      <c r="F123" s="3" t="s">
        <v>2214</v>
      </c>
      <c r="G123" s="3" t="s">
        <v>2215</v>
      </c>
    </row>
    <row r="124" spans="1:7" ht="45" customHeight="1" x14ac:dyDescent="0.25">
      <c r="A124" s="3" t="s">
        <v>257</v>
      </c>
      <c r="B124" s="3" t="s">
        <v>2379</v>
      </c>
      <c r="C124" s="3" t="s">
        <v>2225</v>
      </c>
      <c r="D124" s="3" t="s">
        <v>2226</v>
      </c>
      <c r="E124" s="3" t="s">
        <v>2227</v>
      </c>
      <c r="F124" s="3" t="s">
        <v>2214</v>
      </c>
      <c r="G124" s="3" t="s">
        <v>2215</v>
      </c>
    </row>
    <row r="125" spans="1:7" ht="45" customHeight="1" x14ac:dyDescent="0.25">
      <c r="A125" s="3" t="s">
        <v>257</v>
      </c>
      <c r="B125" s="3" t="s">
        <v>2380</v>
      </c>
      <c r="C125" s="3" t="s">
        <v>2229</v>
      </c>
      <c r="D125" s="3" t="s">
        <v>2230</v>
      </c>
      <c r="E125" s="3" t="s">
        <v>2230</v>
      </c>
      <c r="F125" s="3" t="s">
        <v>2214</v>
      </c>
      <c r="G125" s="3" t="s">
        <v>2215</v>
      </c>
    </row>
    <row r="126" spans="1:7" ht="45" customHeight="1" x14ac:dyDescent="0.25">
      <c r="A126" s="3" t="s">
        <v>257</v>
      </c>
      <c r="B126" s="3" t="s">
        <v>2381</v>
      </c>
      <c r="C126" s="3" t="s">
        <v>2232</v>
      </c>
      <c r="D126" s="3" t="s">
        <v>2233</v>
      </c>
      <c r="E126" s="3" t="s">
        <v>2233</v>
      </c>
      <c r="F126" s="3" t="s">
        <v>2214</v>
      </c>
      <c r="G126" s="3" t="s">
        <v>2215</v>
      </c>
    </row>
    <row r="127" spans="1:7" ht="45" customHeight="1" x14ac:dyDescent="0.25">
      <c r="A127" s="3" t="s">
        <v>257</v>
      </c>
      <c r="B127" s="3" t="s">
        <v>2382</v>
      </c>
      <c r="C127" s="3" t="s">
        <v>2213</v>
      </c>
      <c r="D127" s="3" t="s">
        <v>11</v>
      </c>
      <c r="E127" s="3" t="s">
        <v>11</v>
      </c>
      <c r="F127" s="3" t="s">
        <v>2214</v>
      </c>
      <c r="G127" s="3" t="s">
        <v>2215</v>
      </c>
    </row>
    <row r="128" spans="1:7" ht="45" customHeight="1" x14ac:dyDescent="0.25">
      <c r="A128" s="3" t="s">
        <v>257</v>
      </c>
      <c r="B128" s="3" t="s">
        <v>2383</v>
      </c>
      <c r="C128" s="3" t="s">
        <v>2217</v>
      </c>
      <c r="D128" s="3" t="s">
        <v>2218</v>
      </c>
      <c r="E128" s="3" t="s">
        <v>2219</v>
      </c>
      <c r="F128" s="3" t="s">
        <v>2214</v>
      </c>
      <c r="G128" s="3" t="s">
        <v>2215</v>
      </c>
    </row>
    <row r="129" spans="1:7" ht="45" customHeight="1" x14ac:dyDescent="0.25">
      <c r="A129" s="3" t="s">
        <v>257</v>
      </c>
      <c r="B129" s="3" t="s">
        <v>2384</v>
      </c>
      <c r="C129" s="3" t="s">
        <v>2221</v>
      </c>
      <c r="D129" s="3" t="s">
        <v>2222</v>
      </c>
      <c r="E129" s="3" t="s">
        <v>2223</v>
      </c>
      <c r="F129" s="3" t="s">
        <v>2214</v>
      </c>
      <c r="G129" s="3" t="s">
        <v>2215</v>
      </c>
    </row>
    <row r="130" spans="1:7" ht="45" customHeight="1" x14ac:dyDescent="0.25">
      <c r="A130" s="3" t="s">
        <v>263</v>
      </c>
      <c r="B130" s="3" t="s">
        <v>2385</v>
      </c>
      <c r="C130" s="3" t="s">
        <v>2225</v>
      </c>
      <c r="D130" s="3" t="s">
        <v>2226</v>
      </c>
      <c r="E130" s="3" t="s">
        <v>2227</v>
      </c>
      <c r="F130" s="3" t="s">
        <v>2214</v>
      </c>
      <c r="G130" s="3" t="s">
        <v>2215</v>
      </c>
    </row>
    <row r="131" spans="1:7" ht="45" customHeight="1" x14ac:dyDescent="0.25">
      <c r="A131" s="3" t="s">
        <v>263</v>
      </c>
      <c r="B131" s="3" t="s">
        <v>2386</v>
      </c>
      <c r="C131" s="3" t="s">
        <v>2229</v>
      </c>
      <c r="D131" s="3" t="s">
        <v>2230</v>
      </c>
      <c r="E131" s="3" t="s">
        <v>2230</v>
      </c>
      <c r="F131" s="3" t="s">
        <v>2214</v>
      </c>
      <c r="G131" s="3" t="s">
        <v>2215</v>
      </c>
    </row>
    <row r="132" spans="1:7" ht="45" customHeight="1" x14ac:dyDescent="0.25">
      <c r="A132" s="3" t="s">
        <v>263</v>
      </c>
      <c r="B132" s="3" t="s">
        <v>2387</v>
      </c>
      <c r="C132" s="3" t="s">
        <v>2232</v>
      </c>
      <c r="D132" s="3" t="s">
        <v>2233</v>
      </c>
      <c r="E132" s="3" t="s">
        <v>2233</v>
      </c>
      <c r="F132" s="3" t="s">
        <v>2214</v>
      </c>
      <c r="G132" s="3" t="s">
        <v>2215</v>
      </c>
    </row>
    <row r="133" spans="1:7" ht="45" customHeight="1" x14ac:dyDescent="0.25">
      <c r="A133" s="3" t="s">
        <v>263</v>
      </c>
      <c r="B133" s="3" t="s">
        <v>2388</v>
      </c>
      <c r="C133" s="3" t="s">
        <v>2213</v>
      </c>
      <c r="D133" s="3" t="s">
        <v>2237</v>
      </c>
      <c r="E133" s="3" t="s">
        <v>2237</v>
      </c>
      <c r="F133" s="3" t="s">
        <v>2214</v>
      </c>
      <c r="G133" s="3" t="s">
        <v>2215</v>
      </c>
    </row>
    <row r="134" spans="1:7" ht="45" customHeight="1" x14ac:dyDescent="0.25">
      <c r="A134" s="3" t="s">
        <v>263</v>
      </c>
      <c r="B134" s="3" t="s">
        <v>2389</v>
      </c>
      <c r="C134" s="3" t="s">
        <v>2217</v>
      </c>
      <c r="D134" s="3" t="s">
        <v>2288</v>
      </c>
      <c r="E134" s="3" t="s">
        <v>2289</v>
      </c>
      <c r="F134" s="3" t="s">
        <v>2214</v>
      </c>
      <c r="G134" s="3" t="s">
        <v>2215</v>
      </c>
    </row>
    <row r="135" spans="1:7" ht="45" customHeight="1" x14ac:dyDescent="0.25">
      <c r="A135" s="3" t="s">
        <v>263</v>
      </c>
      <c r="B135" s="3" t="s">
        <v>2390</v>
      </c>
      <c r="C135" s="3" t="s">
        <v>2221</v>
      </c>
      <c r="D135" s="3" t="s">
        <v>2237</v>
      </c>
      <c r="E135" s="3" t="s">
        <v>2237</v>
      </c>
      <c r="F135" s="3" t="s">
        <v>2214</v>
      </c>
      <c r="G135" s="3" t="s">
        <v>2215</v>
      </c>
    </row>
    <row r="136" spans="1:7" ht="45" customHeight="1" x14ac:dyDescent="0.25">
      <c r="A136" s="3" t="s">
        <v>272</v>
      </c>
      <c r="B136" s="3" t="s">
        <v>2391</v>
      </c>
      <c r="C136" s="3" t="s">
        <v>2225</v>
      </c>
      <c r="D136" s="3" t="s">
        <v>2282</v>
      </c>
      <c r="E136" s="3" t="s">
        <v>2283</v>
      </c>
      <c r="F136" s="3" t="s">
        <v>2214</v>
      </c>
      <c r="G136" s="3" t="s">
        <v>2215</v>
      </c>
    </row>
    <row r="137" spans="1:7" ht="45" customHeight="1" x14ac:dyDescent="0.25">
      <c r="A137" s="3" t="s">
        <v>272</v>
      </c>
      <c r="B137" s="3" t="s">
        <v>2392</v>
      </c>
      <c r="C137" s="3" t="s">
        <v>2229</v>
      </c>
      <c r="D137" s="3" t="s">
        <v>2230</v>
      </c>
      <c r="E137" s="3" t="s">
        <v>2230</v>
      </c>
      <c r="F137" s="3" t="s">
        <v>2214</v>
      </c>
      <c r="G137" s="3" t="s">
        <v>2215</v>
      </c>
    </row>
    <row r="138" spans="1:7" ht="45" customHeight="1" x14ac:dyDescent="0.25">
      <c r="A138" s="3" t="s">
        <v>272</v>
      </c>
      <c r="B138" s="3" t="s">
        <v>2393</v>
      </c>
      <c r="C138" s="3" t="s">
        <v>2232</v>
      </c>
      <c r="D138" s="3" t="s">
        <v>2233</v>
      </c>
      <c r="E138" s="3" t="s">
        <v>2233</v>
      </c>
      <c r="F138" s="3" t="s">
        <v>2214</v>
      </c>
      <c r="G138" s="3" t="s">
        <v>2215</v>
      </c>
    </row>
    <row r="139" spans="1:7" ht="45" customHeight="1" x14ac:dyDescent="0.25">
      <c r="A139" s="3" t="s">
        <v>272</v>
      </c>
      <c r="B139" s="3" t="s">
        <v>2394</v>
      </c>
      <c r="C139" s="3" t="s">
        <v>2213</v>
      </c>
      <c r="D139" s="3" t="s">
        <v>2237</v>
      </c>
      <c r="E139" s="3" t="s">
        <v>2237</v>
      </c>
      <c r="F139" s="3" t="s">
        <v>2214</v>
      </c>
      <c r="G139" s="3" t="s">
        <v>2215</v>
      </c>
    </row>
    <row r="140" spans="1:7" ht="45" customHeight="1" x14ac:dyDescent="0.25">
      <c r="A140" s="3" t="s">
        <v>272</v>
      </c>
      <c r="B140" s="3" t="s">
        <v>2395</v>
      </c>
      <c r="C140" s="3" t="s">
        <v>2217</v>
      </c>
      <c r="D140" s="3" t="s">
        <v>2288</v>
      </c>
      <c r="E140" s="3" t="s">
        <v>2289</v>
      </c>
      <c r="F140" s="3" t="s">
        <v>2214</v>
      </c>
      <c r="G140" s="3" t="s">
        <v>2215</v>
      </c>
    </row>
    <row r="141" spans="1:7" ht="45" customHeight="1" x14ac:dyDescent="0.25">
      <c r="A141" s="3" t="s">
        <v>272</v>
      </c>
      <c r="B141" s="3" t="s">
        <v>2396</v>
      </c>
      <c r="C141" s="3" t="s">
        <v>2221</v>
      </c>
      <c r="D141" s="3" t="s">
        <v>2237</v>
      </c>
      <c r="E141" s="3" t="s">
        <v>2237</v>
      </c>
      <c r="F141" s="3" t="s">
        <v>2214</v>
      </c>
      <c r="G141" s="3" t="s">
        <v>2215</v>
      </c>
    </row>
    <row r="142" spans="1:7" ht="45" customHeight="1" x14ac:dyDescent="0.25">
      <c r="A142" s="3" t="s">
        <v>279</v>
      </c>
      <c r="B142" s="3" t="s">
        <v>2397</v>
      </c>
      <c r="C142" s="3" t="s">
        <v>2225</v>
      </c>
      <c r="D142" s="3" t="s">
        <v>2282</v>
      </c>
      <c r="E142" s="3" t="s">
        <v>2283</v>
      </c>
      <c r="F142" s="3" t="s">
        <v>2214</v>
      </c>
      <c r="G142" s="3" t="s">
        <v>2215</v>
      </c>
    </row>
    <row r="143" spans="1:7" ht="45" customHeight="1" x14ac:dyDescent="0.25">
      <c r="A143" s="3" t="s">
        <v>279</v>
      </c>
      <c r="B143" s="3" t="s">
        <v>2398</v>
      </c>
      <c r="C143" s="3" t="s">
        <v>2229</v>
      </c>
      <c r="D143" s="3" t="s">
        <v>2230</v>
      </c>
      <c r="E143" s="3" t="s">
        <v>2230</v>
      </c>
      <c r="F143" s="3" t="s">
        <v>2214</v>
      </c>
      <c r="G143" s="3" t="s">
        <v>2215</v>
      </c>
    </row>
    <row r="144" spans="1:7" ht="45" customHeight="1" x14ac:dyDescent="0.25">
      <c r="A144" s="3" t="s">
        <v>279</v>
      </c>
      <c r="B144" s="3" t="s">
        <v>2399</v>
      </c>
      <c r="C144" s="3" t="s">
        <v>2232</v>
      </c>
      <c r="D144" s="3" t="s">
        <v>2233</v>
      </c>
      <c r="E144" s="3" t="s">
        <v>2233</v>
      </c>
      <c r="F144" s="3" t="s">
        <v>2214</v>
      </c>
      <c r="G144" s="3" t="s">
        <v>2215</v>
      </c>
    </row>
    <row r="145" spans="1:7" ht="45" customHeight="1" x14ac:dyDescent="0.25">
      <c r="A145" s="3" t="s">
        <v>279</v>
      </c>
      <c r="B145" s="3" t="s">
        <v>2400</v>
      </c>
      <c r="C145" s="3" t="s">
        <v>2213</v>
      </c>
      <c r="D145" s="3" t="s">
        <v>2237</v>
      </c>
      <c r="E145" s="3" t="s">
        <v>2237</v>
      </c>
      <c r="F145" s="3" t="s">
        <v>2214</v>
      </c>
      <c r="G145" s="3" t="s">
        <v>2215</v>
      </c>
    </row>
    <row r="146" spans="1:7" ht="45" customHeight="1" x14ac:dyDescent="0.25">
      <c r="A146" s="3" t="s">
        <v>279</v>
      </c>
      <c r="B146" s="3" t="s">
        <v>2401</v>
      </c>
      <c r="C146" s="3" t="s">
        <v>2217</v>
      </c>
      <c r="D146" s="3" t="s">
        <v>2288</v>
      </c>
      <c r="E146" s="3" t="s">
        <v>2289</v>
      </c>
      <c r="F146" s="3" t="s">
        <v>2214</v>
      </c>
      <c r="G146" s="3" t="s">
        <v>2215</v>
      </c>
    </row>
    <row r="147" spans="1:7" ht="45" customHeight="1" x14ac:dyDescent="0.25">
      <c r="A147" s="3" t="s">
        <v>279</v>
      </c>
      <c r="B147" s="3" t="s">
        <v>2402</v>
      </c>
      <c r="C147" s="3" t="s">
        <v>2221</v>
      </c>
      <c r="D147" s="3" t="s">
        <v>2237</v>
      </c>
      <c r="E147" s="3" t="s">
        <v>2237</v>
      </c>
      <c r="F147" s="3" t="s">
        <v>2214</v>
      </c>
      <c r="G147" s="3" t="s">
        <v>2215</v>
      </c>
    </row>
    <row r="148" spans="1:7" ht="45" customHeight="1" x14ac:dyDescent="0.25">
      <c r="A148" s="3" t="s">
        <v>285</v>
      </c>
      <c r="B148" s="3" t="s">
        <v>2403</v>
      </c>
      <c r="C148" s="3" t="s">
        <v>2221</v>
      </c>
      <c r="D148" s="3" t="s">
        <v>2222</v>
      </c>
      <c r="E148" s="3" t="s">
        <v>2223</v>
      </c>
      <c r="F148" s="3" t="s">
        <v>2214</v>
      </c>
      <c r="G148" s="3" t="s">
        <v>2215</v>
      </c>
    </row>
    <row r="149" spans="1:7" ht="45" customHeight="1" x14ac:dyDescent="0.25">
      <c r="A149" s="3" t="s">
        <v>285</v>
      </c>
      <c r="B149" s="3" t="s">
        <v>2404</v>
      </c>
      <c r="C149" s="3" t="s">
        <v>2225</v>
      </c>
      <c r="D149" s="3" t="s">
        <v>2226</v>
      </c>
      <c r="E149" s="3" t="s">
        <v>2227</v>
      </c>
      <c r="F149" s="3" t="s">
        <v>2214</v>
      </c>
      <c r="G149" s="3" t="s">
        <v>2215</v>
      </c>
    </row>
    <row r="150" spans="1:7" ht="45" customHeight="1" x14ac:dyDescent="0.25">
      <c r="A150" s="3" t="s">
        <v>285</v>
      </c>
      <c r="B150" s="3" t="s">
        <v>2405</v>
      </c>
      <c r="C150" s="3" t="s">
        <v>2229</v>
      </c>
      <c r="D150" s="3" t="s">
        <v>2230</v>
      </c>
      <c r="E150" s="3" t="s">
        <v>2230</v>
      </c>
      <c r="F150" s="3" t="s">
        <v>2214</v>
      </c>
      <c r="G150" s="3" t="s">
        <v>2215</v>
      </c>
    </row>
    <row r="151" spans="1:7" ht="45" customHeight="1" x14ac:dyDescent="0.25">
      <c r="A151" s="3" t="s">
        <v>285</v>
      </c>
      <c r="B151" s="3" t="s">
        <v>2406</v>
      </c>
      <c r="C151" s="3" t="s">
        <v>2232</v>
      </c>
      <c r="D151" s="3" t="s">
        <v>2233</v>
      </c>
      <c r="E151" s="3" t="s">
        <v>2233</v>
      </c>
      <c r="F151" s="3" t="s">
        <v>2214</v>
      </c>
      <c r="G151" s="3" t="s">
        <v>2215</v>
      </c>
    </row>
    <row r="152" spans="1:7" ht="45" customHeight="1" x14ac:dyDescent="0.25">
      <c r="A152" s="3" t="s">
        <v>285</v>
      </c>
      <c r="B152" s="3" t="s">
        <v>2407</v>
      </c>
      <c r="C152" s="3" t="s">
        <v>2213</v>
      </c>
      <c r="D152" s="3" t="s">
        <v>11</v>
      </c>
      <c r="E152" s="3" t="s">
        <v>11</v>
      </c>
      <c r="F152" s="3" t="s">
        <v>2214</v>
      </c>
      <c r="G152" s="3" t="s">
        <v>2215</v>
      </c>
    </row>
    <row r="153" spans="1:7" ht="45" customHeight="1" x14ac:dyDescent="0.25">
      <c r="A153" s="3" t="s">
        <v>285</v>
      </c>
      <c r="B153" s="3" t="s">
        <v>2408</v>
      </c>
      <c r="C153" s="3" t="s">
        <v>2217</v>
      </c>
      <c r="D153" s="3" t="s">
        <v>2218</v>
      </c>
      <c r="E153" s="3" t="s">
        <v>2219</v>
      </c>
      <c r="F153" s="3" t="s">
        <v>2214</v>
      </c>
      <c r="G153" s="3" t="s">
        <v>2215</v>
      </c>
    </row>
    <row r="154" spans="1:7" ht="45" customHeight="1" x14ac:dyDescent="0.25">
      <c r="A154" s="3" t="s">
        <v>293</v>
      </c>
      <c r="B154" s="3" t="s">
        <v>2409</v>
      </c>
      <c r="C154" s="3" t="s">
        <v>2225</v>
      </c>
      <c r="D154" s="3" t="s">
        <v>2304</v>
      </c>
      <c r="E154" s="3" t="s">
        <v>2305</v>
      </c>
      <c r="F154" s="3" t="s">
        <v>2214</v>
      </c>
      <c r="G154" s="3" t="s">
        <v>2215</v>
      </c>
    </row>
    <row r="155" spans="1:7" ht="45" customHeight="1" x14ac:dyDescent="0.25">
      <c r="A155" s="3" t="s">
        <v>293</v>
      </c>
      <c r="B155" s="3" t="s">
        <v>2410</v>
      </c>
      <c r="C155" s="3" t="s">
        <v>2229</v>
      </c>
      <c r="D155" s="3" t="s">
        <v>2230</v>
      </c>
      <c r="E155" s="3" t="s">
        <v>2230</v>
      </c>
      <c r="F155" s="3" t="s">
        <v>2214</v>
      </c>
      <c r="G155" s="3" t="s">
        <v>2215</v>
      </c>
    </row>
    <row r="156" spans="1:7" ht="45" customHeight="1" x14ac:dyDescent="0.25">
      <c r="A156" s="3" t="s">
        <v>293</v>
      </c>
      <c r="B156" s="3" t="s">
        <v>2411</v>
      </c>
      <c r="C156" s="3" t="s">
        <v>2232</v>
      </c>
      <c r="D156" s="3" t="s">
        <v>2233</v>
      </c>
      <c r="E156" s="3" t="s">
        <v>2233</v>
      </c>
      <c r="F156" s="3" t="s">
        <v>2214</v>
      </c>
      <c r="G156" s="3" t="s">
        <v>2215</v>
      </c>
    </row>
    <row r="157" spans="1:7" ht="45" customHeight="1" x14ac:dyDescent="0.25">
      <c r="A157" s="3" t="s">
        <v>293</v>
      </c>
      <c r="B157" s="3" t="s">
        <v>2412</v>
      </c>
      <c r="C157" s="3" t="s">
        <v>2213</v>
      </c>
      <c r="D157" s="3" t="s">
        <v>2237</v>
      </c>
      <c r="E157" s="3" t="s">
        <v>2237</v>
      </c>
      <c r="F157" s="3" t="s">
        <v>2214</v>
      </c>
      <c r="G157" s="3" t="s">
        <v>2215</v>
      </c>
    </row>
    <row r="158" spans="1:7" ht="45" customHeight="1" x14ac:dyDescent="0.25">
      <c r="A158" s="3" t="s">
        <v>293</v>
      </c>
      <c r="B158" s="3" t="s">
        <v>2413</v>
      </c>
      <c r="C158" s="3" t="s">
        <v>2217</v>
      </c>
      <c r="D158" s="3" t="s">
        <v>2310</v>
      </c>
      <c r="E158" s="3" t="s">
        <v>2311</v>
      </c>
      <c r="F158" s="3" t="s">
        <v>2214</v>
      </c>
      <c r="G158" s="3" t="s">
        <v>2215</v>
      </c>
    </row>
    <row r="159" spans="1:7" ht="45" customHeight="1" x14ac:dyDescent="0.25">
      <c r="A159" s="3" t="s">
        <v>293</v>
      </c>
      <c r="B159" s="3" t="s">
        <v>2414</v>
      </c>
      <c r="C159" s="3" t="s">
        <v>2221</v>
      </c>
      <c r="D159" s="3" t="s">
        <v>2237</v>
      </c>
      <c r="E159" s="3" t="s">
        <v>2237</v>
      </c>
      <c r="F159" s="3" t="s">
        <v>2214</v>
      </c>
      <c r="G159" s="3" t="s">
        <v>2215</v>
      </c>
    </row>
    <row r="160" spans="1:7" ht="45" customHeight="1" x14ac:dyDescent="0.25">
      <c r="A160" s="3" t="s">
        <v>301</v>
      </c>
      <c r="B160" s="3" t="s">
        <v>2415</v>
      </c>
      <c r="C160" s="3" t="s">
        <v>2229</v>
      </c>
      <c r="D160" s="3" t="s">
        <v>2230</v>
      </c>
      <c r="E160" s="3" t="s">
        <v>2230</v>
      </c>
      <c r="F160" s="3" t="s">
        <v>2214</v>
      </c>
      <c r="G160" s="3" t="s">
        <v>2215</v>
      </c>
    </row>
    <row r="161" spans="1:7" ht="45" customHeight="1" x14ac:dyDescent="0.25">
      <c r="A161" s="3" t="s">
        <v>301</v>
      </c>
      <c r="B161" s="3" t="s">
        <v>2416</v>
      </c>
      <c r="C161" s="3" t="s">
        <v>2232</v>
      </c>
      <c r="D161" s="3" t="s">
        <v>2233</v>
      </c>
      <c r="E161" s="3" t="s">
        <v>2233</v>
      </c>
      <c r="F161" s="3" t="s">
        <v>2214</v>
      </c>
      <c r="G161" s="3" t="s">
        <v>2215</v>
      </c>
    </row>
    <row r="162" spans="1:7" ht="45" customHeight="1" x14ac:dyDescent="0.25">
      <c r="A162" s="3" t="s">
        <v>301</v>
      </c>
      <c r="B162" s="3" t="s">
        <v>2417</v>
      </c>
      <c r="C162" s="3" t="s">
        <v>2213</v>
      </c>
      <c r="D162" s="3" t="s">
        <v>2237</v>
      </c>
      <c r="E162" s="3" t="s">
        <v>2237</v>
      </c>
      <c r="F162" s="3" t="s">
        <v>2214</v>
      </c>
      <c r="G162" s="3" t="s">
        <v>2215</v>
      </c>
    </row>
    <row r="163" spans="1:7" ht="45" customHeight="1" x14ac:dyDescent="0.25">
      <c r="A163" s="3" t="s">
        <v>301</v>
      </c>
      <c r="B163" s="3" t="s">
        <v>2418</v>
      </c>
      <c r="C163" s="3" t="s">
        <v>2217</v>
      </c>
      <c r="D163" s="3" t="s">
        <v>2218</v>
      </c>
      <c r="E163" s="3" t="s">
        <v>2219</v>
      </c>
      <c r="F163" s="3" t="s">
        <v>2214</v>
      </c>
      <c r="G163" s="3" t="s">
        <v>2215</v>
      </c>
    </row>
    <row r="164" spans="1:7" ht="45" customHeight="1" x14ac:dyDescent="0.25">
      <c r="A164" s="3" t="s">
        <v>301</v>
      </c>
      <c r="B164" s="3" t="s">
        <v>2419</v>
      </c>
      <c r="C164" s="3" t="s">
        <v>2221</v>
      </c>
      <c r="D164" s="3" t="s">
        <v>2237</v>
      </c>
      <c r="E164" s="3" t="s">
        <v>2237</v>
      </c>
      <c r="F164" s="3" t="s">
        <v>2214</v>
      </c>
      <c r="G164" s="3" t="s">
        <v>2215</v>
      </c>
    </row>
    <row r="165" spans="1:7" ht="45" customHeight="1" x14ac:dyDescent="0.25">
      <c r="A165" s="3" t="s">
        <v>301</v>
      </c>
      <c r="B165" s="3" t="s">
        <v>2420</v>
      </c>
      <c r="C165" s="3" t="s">
        <v>2225</v>
      </c>
      <c r="D165" s="3" t="s">
        <v>2226</v>
      </c>
      <c r="E165" s="3" t="s">
        <v>2227</v>
      </c>
      <c r="F165" s="3" t="s">
        <v>2214</v>
      </c>
      <c r="G165" s="3" t="s">
        <v>2215</v>
      </c>
    </row>
    <row r="166" spans="1:7" ht="45" customHeight="1" x14ac:dyDescent="0.25">
      <c r="A166" s="3" t="s">
        <v>308</v>
      </c>
      <c r="B166" s="3" t="s">
        <v>2421</v>
      </c>
      <c r="C166" s="3" t="s">
        <v>2225</v>
      </c>
      <c r="D166" s="3" t="s">
        <v>2282</v>
      </c>
      <c r="E166" s="3" t="s">
        <v>2283</v>
      </c>
      <c r="F166" s="3" t="s">
        <v>2214</v>
      </c>
      <c r="G166" s="3" t="s">
        <v>2215</v>
      </c>
    </row>
    <row r="167" spans="1:7" ht="45" customHeight="1" x14ac:dyDescent="0.25">
      <c r="A167" s="3" t="s">
        <v>308</v>
      </c>
      <c r="B167" s="3" t="s">
        <v>2422</v>
      </c>
      <c r="C167" s="3" t="s">
        <v>2229</v>
      </c>
      <c r="D167" s="3" t="s">
        <v>2230</v>
      </c>
      <c r="E167" s="3" t="s">
        <v>2230</v>
      </c>
      <c r="F167" s="3" t="s">
        <v>2214</v>
      </c>
      <c r="G167" s="3" t="s">
        <v>2215</v>
      </c>
    </row>
    <row r="168" spans="1:7" ht="45" customHeight="1" x14ac:dyDescent="0.25">
      <c r="A168" s="3" t="s">
        <v>308</v>
      </c>
      <c r="B168" s="3" t="s">
        <v>2423</v>
      </c>
      <c r="C168" s="3" t="s">
        <v>2232</v>
      </c>
      <c r="D168" s="3" t="s">
        <v>2233</v>
      </c>
      <c r="E168" s="3" t="s">
        <v>2233</v>
      </c>
      <c r="F168" s="3" t="s">
        <v>2214</v>
      </c>
      <c r="G168" s="3" t="s">
        <v>2215</v>
      </c>
    </row>
    <row r="169" spans="1:7" ht="45" customHeight="1" x14ac:dyDescent="0.25">
      <c r="A169" s="3" t="s">
        <v>308</v>
      </c>
      <c r="B169" s="3" t="s">
        <v>2424</v>
      </c>
      <c r="C169" s="3" t="s">
        <v>2213</v>
      </c>
      <c r="D169" s="3" t="s">
        <v>2237</v>
      </c>
      <c r="E169" s="3" t="s">
        <v>2237</v>
      </c>
      <c r="F169" s="3" t="s">
        <v>2214</v>
      </c>
      <c r="G169" s="3" t="s">
        <v>2215</v>
      </c>
    </row>
    <row r="170" spans="1:7" ht="45" customHeight="1" x14ac:dyDescent="0.25">
      <c r="A170" s="3" t="s">
        <v>308</v>
      </c>
      <c r="B170" s="3" t="s">
        <v>2425</v>
      </c>
      <c r="C170" s="3" t="s">
        <v>2217</v>
      </c>
      <c r="D170" s="3" t="s">
        <v>2288</v>
      </c>
      <c r="E170" s="3" t="s">
        <v>2289</v>
      </c>
      <c r="F170" s="3" t="s">
        <v>2214</v>
      </c>
      <c r="G170" s="3" t="s">
        <v>2215</v>
      </c>
    </row>
    <row r="171" spans="1:7" ht="45" customHeight="1" x14ac:dyDescent="0.25">
      <c r="A171" s="3" t="s">
        <v>308</v>
      </c>
      <c r="B171" s="3" t="s">
        <v>2426</v>
      </c>
      <c r="C171" s="3" t="s">
        <v>2221</v>
      </c>
      <c r="D171" s="3" t="s">
        <v>2237</v>
      </c>
      <c r="E171" s="3" t="s">
        <v>2237</v>
      </c>
      <c r="F171" s="3" t="s">
        <v>2214</v>
      </c>
      <c r="G171" s="3" t="s">
        <v>2215</v>
      </c>
    </row>
    <row r="172" spans="1:7" ht="45" customHeight="1" x14ac:dyDescent="0.25">
      <c r="A172" s="3" t="s">
        <v>316</v>
      </c>
      <c r="B172" s="3" t="s">
        <v>2427</v>
      </c>
      <c r="C172" s="3" t="s">
        <v>2225</v>
      </c>
      <c r="D172" s="3" t="s">
        <v>2226</v>
      </c>
      <c r="E172" s="3" t="s">
        <v>2227</v>
      </c>
      <c r="F172" s="3" t="s">
        <v>2214</v>
      </c>
      <c r="G172" s="3" t="s">
        <v>2215</v>
      </c>
    </row>
    <row r="173" spans="1:7" ht="45" customHeight="1" x14ac:dyDescent="0.25">
      <c r="A173" s="3" t="s">
        <v>316</v>
      </c>
      <c r="B173" s="3" t="s">
        <v>2428</v>
      </c>
      <c r="C173" s="3" t="s">
        <v>2229</v>
      </c>
      <c r="D173" s="3" t="s">
        <v>2230</v>
      </c>
      <c r="E173" s="3" t="s">
        <v>2230</v>
      </c>
      <c r="F173" s="3" t="s">
        <v>2214</v>
      </c>
      <c r="G173" s="3" t="s">
        <v>2215</v>
      </c>
    </row>
    <row r="174" spans="1:7" ht="45" customHeight="1" x14ac:dyDescent="0.25">
      <c r="A174" s="3" t="s">
        <v>316</v>
      </c>
      <c r="B174" s="3" t="s">
        <v>2429</v>
      </c>
      <c r="C174" s="3" t="s">
        <v>2232</v>
      </c>
      <c r="D174" s="3" t="s">
        <v>2233</v>
      </c>
      <c r="E174" s="3" t="s">
        <v>2233</v>
      </c>
      <c r="F174" s="3" t="s">
        <v>2214</v>
      </c>
      <c r="G174" s="3" t="s">
        <v>2215</v>
      </c>
    </row>
    <row r="175" spans="1:7" ht="45" customHeight="1" x14ac:dyDescent="0.25">
      <c r="A175" s="3" t="s">
        <v>316</v>
      </c>
      <c r="B175" s="3" t="s">
        <v>2430</v>
      </c>
      <c r="C175" s="3" t="s">
        <v>2213</v>
      </c>
      <c r="D175" s="3" t="s">
        <v>2237</v>
      </c>
      <c r="E175" s="3" t="s">
        <v>2237</v>
      </c>
      <c r="F175" s="3" t="s">
        <v>2214</v>
      </c>
      <c r="G175" s="3" t="s">
        <v>2215</v>
      </c>
    </row>
    <row r="176" spans="1:7" ht="45" customHeight="1" x14ac:dyDescent="0.25">
      <c r="A176" s="3" t="s">
        <v>316</v>
      </c>
      <c r="B176" s="3" t="s">
        <v>2431</v>
      </c>
      <c r="C176" s="3" t="s">
        <v>2217</v>
      </c>
      <c r="D176" s="3" t="s">
        <v>2218</v>
      </c>
      <c r="E176" s="3" t="s">
        <v>2219</v>
      </c>
      <c r="F176" s="3" t="s">
        <v>2214</v>
      </c>
      <c r="G176" s="3" t="s">
        <v>2215</v>
      </c>
    </row>
    <row r="177" spans="1:7" ht="45" customHeight="1" x14ac:dyDescent="0.25">
      <c r="A177" s="3" t="s">
        <v>316</v>
      </c>
      <c r="B177" s="3" t="s">
        <v>2432</v>
      </c>
      <c r="C177" s="3" t="s">
        <v>2221</v>
      </c>
      <c r="D177" s="3" t="s">
        <v>2237</v>
      </c>
      <c r="E177" s="3" t="s">
        <v>2237</v>
      </c>
      <c r="F177" s="3" t="s">
        <v>2214</v>
      </c>
      <c r="G177" s="3" t="s">
        <v>2215</v>
      </c>
    </row>
    <row r="178" spans="1:7" ht="45" customHeight="1" x14ac:dyDescent="0.25">
      <c r="A178" s="3" t="s">
        <v>321</v>
      </c>
      <c r="B178" s="3" t="s">
        <v>2433</v>
      </c>
      <c r="C178" s="3" t="s">
        <v>2213</v>
      </c>
      <c r="D178" s="3" t="s">
        <v>2237</v>
      </c>
      <c r="E178" s="3" t="s">
        <v>2237</v>
      </c>
      <c r="F178" s="3" t="s">
        <v>2214</v>
      </c>
      <c r="G178" s="3" t="s">
        <v>2215</v>
      </c>
    </row>
    <row r="179" spans="1:7" ht="45" customHeight="1" x14ac:dyDescent="0.25">
      <c r="A179" s="3" t="s">
        <v>321</v>
      </c>
      <c r="B179" s="3" t="s">
        <v>2434</v>
      </c>
      <c r="C179" s="3" t="s">
        <v>2217</v>
      </c>
      <c r="D179" s="3" t="s">
        <v>2310</v>
      </c>
      <c r="E179" s="3" t="s">
        <v>2311</v>
      </c>
      <c r="F179" s="3" t="s">
        <v>2214</v>
      </c>
      <c r="G179" s="3" t="s">
        <v>2215</v>
      </c>
    </row>
    <row r="180" spans="1:7" ht="45" customHeight="1" x14ac:dyDescent="0.25">
      <c r="A180" s="3" t="s">
        <v>321</v>
      </c>
      <c r="B180" s="3" t="s">
        <v>2435</v>
      </c>
      <c r="C180" s="3" t="s">
        <v>2221</v>
      </c>
      <c r="D180" s="3" t="s">
        <v>2237</v>
      </c>
      <c r="E180" s="3" t="s">
        <v>2237</v>
      </c>
      <c r="F180" s="3" t="s">
        <v>2214</v>
      </c>
      <c r="G180" s="3" t="s">
        <v>2215</v>
      </c>
    </row>
    <row r="181" spans="1:7" ht="45" customHeight="1" x14ac:dyDescent="0.25">
      <c r="A181" s="3" t="s">
        <v>321</v>
      </c>
      <c r="B181" s="3" t="s">
        <v>2436</v>
      </c>
      <c r="C181" s="3" t="s">
        <v>2225</v>
      </c>
      <c r="D181" s="3" t="s">
        <v>2304</v>
      </c>
      <c r="E181" s="3" t="s">
        <v>2305</v>
      </c>
      <c r="F181" s="3" t="s">
        <v>2214</v>
      </c>
      <c r="G181" s="3" t="s">
        <v>2215</v>
      </c>
    </row>
    <row r="182" spans="1:7" ht="45" customHeight="1" x14ac:dyDescent="0.25">
      <c r="A182" s="3" t="s">
        <v>321</v>
      </c>
      <c r="B182" s="3" t="s">
        <v>2437</v>
      </c>
      <c r="C182" s="3" t="s">
        <v>2229</v>
      </c>
      <c r="D182" s="3" t="s">
        <v>2230</v>
      </c>
      <c r="E182" s="3" t="s">
        <v>2230</v>
      </c>
      <c r="F182" s="3" t="s">
        <v>2214</v>
      </c>
      <c r="G182" s="3" t="s">
        <v>2215</v>
      </c>
    </row>
    <row r="183" spans="1:7" ht="45" customHeight="1" x14ac:dyDescent="0.25">
      <c r="A183" s="3" t="s">
        <v>321</v>
      </c>
      <c r="B183" s="3" t="s">
        <v>2438</v>
      </c>
      <c r="C183" s="3" t="s">
        <v>2232</v>
      </c>
      <c r="D183" s="3" t="s">
        <v>2233</v>
      </c>
      <c r="E183" s="3" t="s">
        <v>2233</v>
      </c>
      <c r="F183" s="3" t="s">
        <v>2214</v>
      </c>
      <c r="G183" s="3" t="s">
        <v>2215</v>
      </c>
    </row>
    <row r="184" spans="1:7" ht="45" customHeight="1" x14ac:dyDescent="0.25">
      <c r="A184" s="3" t="s">
        <v>328</v>
      </c>
      <c r="B184" s="3" t="s">
        <v>2439</v>
      </c>
      <c r="C184" s="3" t="s">
        <v>2225</v>
      </c>
      <c r="D184" s="3" t="s">
        <v>2226</v>
      </c>
      <c r="E184" s="3" t="s">
        <v>2227</v>
      </c>
      <c r="F184" s="3" t="s">
        <v>2214</v>
      </c>
      <c r="G184" s="3" t="s">
        <v>2215</v>
      </c>
    </row>
    <row r="185" spans="1:7" ht="45" customHeight="1" x14ac:dyDescent="0.25">
      <c r="A185" s="3" t="s">
        <v>328</v>
      </c>
      <c r="B185" s="3" t="s">
        <v>2440</v>
      </c>
      <c r="C185" s="3" t="s">
        <v>2229</v>
      </c>
      <c r="D185" s="3" t="s">
        <v>2230</v>
      </c>
      <c r="E185" s="3" t="s">
        <v>2230</v>
      </c>
      <c r="F185" s="3" t="s">
        <v>2214</v>
      </c>
      <c r="G185" s="3" t="s">
        <v>2215</v>
      </c>
    </row>
    <row r="186" spans="1:7" ht="45" customHeight="1" x14ac:dyDescent="0.25">
      <c r="A186" s="3" t="s">
        <v>328</v>
      </c>
      <c r="B186" s="3" t="s">
        <v>2441</v>
      </c>
      <c r="C186" s="3" t="s">
        <v>2232</v>
      </c>
      <c r="D186" s="3" t="s">
        <v>2233</v>
      </c>
      <c r="E186" s="3" t="s">
        <v>2233</v>
      </c>
      <c r="F186" s="3" t="s">
        <v>2214</v>
      </c>
      <c r="G186" s="3" t="s">
        <v>2215</v>
      </c>
    </row>
    <row r="187" spans="1:7" ht="45" customHeight="1" x14ac:dyDescent="0.25">
      <c r="A187" s="3" t="s">
        <v>328</v>
      </c>
      <c r="B187" s="3" t="s">
        <v>2442</v>
      </c>
      <c r="C187" s="3" t="s">
        <v>2213</v>
      </c>
      <c r="D187" s="3" t="s">
        <v>2237</v>
      </c>
      <c r="E187" s="3" t="s">
        <v>2237</v>
      </c>
      <c r="F187" s="3" t="s">
        <v>2214</v>
      </c>
      <c r="G187" s="3" t="s">
        <v>2215</v>
      </c>
    </row>
    <row r="188" spans="1:7" ht="45" customHeight="1" x14ac:dyDescent="0.25">
      <c r="A188" s="3" t="s">
        <v>328</v>
      </c>
      <c r="B188" s="3" t="s">
        <v>2443</v>
      </c>
      <c r="C188" s="3" t="s">
        <v>2217</v>
      </c>
      <c r="D188" s="3" t="s">
        <v>2218</v>
      </c>
      <c r="E188" s="3" t="s">
        <v>2219</v>
      </c>
      <c r="F188" s="3" t="s">
        <v>2214</v>
      </c>
      <c r="G188" s="3" t="s">
        <v>2215</v>
      </c>
    </row>
    <row r="189" spans="1:7" ht="45" customHeight="1" x14ac:dyDescent="0.25">
      <c r="A189" s="3" t="s">
        <v>328</v>
      </c>
      <c r="B189" s="3" t="s">
        <v>2444</v>
      </c>
      <c r="C189" s="3" t="s">
        <v>2221</v>
      </c>
      <c r="D189" s="3" t="s">
        <v>2237</v>
      </c>
      <c r="E189" s="3" t="s">
        <v>2237</v>
      </c>
      <c r="F189" s="3" t="s">
        <v>2214</v>
      </c>
      <c r="G189" s="3" t="s">
        <v>2215</v>
      </c>
    </row>
    <row r="190" spans="1:7" ht="45" customHeight="1" x14ac:dyDescent="0.25">
      <c r="A190" s="3" t="s">
        <v>336</v>
      </c>
      <c r="B190" s="3" t="s">
        <v>2445</v>
      </c>
      <c r="C190" s="3" t="s">
        <v>2225</v>
      </c>
      <c r="D190" s="3" t="s">
        <v>2282</v>
      </c>
      <c r="E190" s="3" t="s">
        <v>2283</v>
      </c>
      <c r="F190" s="3" t="s">
        <v>2214</v>
      </c>
      <c r="G190" s="3" t="s">
        <v>2215</v>
      </c>
    </row>
    <row r="191" spans="1:7" ht="45" customHeight="1" x14ac:dyDescent="0.25">
      <c r="A191" s="3" t="s">
        <v>336</v>
      </c>
      <c r="B191" s="3" t="s">
        <v>2446</v>
      </c>
      <c r="C191" s="3" t="s">
        <v>2229</v>
      </c>
      <c r="D191" s="3" t="s">
        <v>2230</v>
      </c>
      <c r="E191" s="3" t="s">
        <v>2230</v>
      </c>
      <c r="F191" s="3" t="s">
        <v>2214</v>
      </c>
      <c r="G191" s="3" t="s">
        <v>2215</v>
      </c>
    </row>
    <row r="192" spans="1:7" ht="45" customHeight="1" x14ac:dyDescent="0.25">
      <c r="A192" s="3" t="s">
        <v>336</v>
      </c>
      <c r="B192" s="3" t="s">
        <v>2447</v>
      </c>
      <c r="C192" s="3" t="s">
        <v>2232</v>
      </c>
      <c r="D192" s="3" t="s">
        <v>2233</v>
      </c>
      <c r="E192" s="3" t="s">
        <v>2233</v>
      </c>
      <c r="F192" s="3" t="s">
        <v>2214</v>
      </c>
      <c r="G192" s="3" t="s">
        <v>2215</v>
      </c>
    </row>
    <row r="193" spans="1:7" ht="45" customHeight="1" x14ac:dyDescent="0.25">
      <c r="A193" s="3" t="s">
        <v>336</v>
      </c>
      <c r="B193" s="3" t="s">
        <v>2448</v>
      </c>
      <c r="C193" s="3" t="s">
        <v>2213</v>
      </c>
      <c r="D193" s="3" t="s">
        <v>2237</v>
      </c>
      <c r="E193" s="3" t="s">
        <v>2237</v>
      </c>
      <c r="F193" s="3" t="s">
        <v>2214</v>
      </c>
      <c r="G193" s="3" t="s">
        <v>2215</v>
      </c>
    </row>
    <row r="194" spans="1:7" ht="45" customHeight="1" x14ac:dyDescent="0.25">
      <c r="A194" s="3" t="s">
        <v>336</v>
      </c>
      <c r="B194" s="3" t="s">
        <v>2449</v>
      </c>
      <c r="C194" s="3" t="s">
        <v>2217</v>
      </c>
      <c r="D194" s="3" t="s">
        <v>2288</v>
      </c>
      <c r="E194" s="3" t="s">
        <v>2289</v>
      </c>
      <c r="F194" s="3" t="s">
        <v>2214</v>
      </c>
      <c r="G194" s="3" t="s">
        <v>2215</v>
      </c>
    </row>
    <row r="195" spans="1:7" ht="45" customHeight="1" x14ac:dyDescent="0.25">
      <c r="A195" s="3" t="s">
        <v>336</v>
      </c>
      <c r="B195" s="3" t="s">
        <v>2450</v>
      </c>
      <c r="C195" s="3" t="s">
        <v>2221</v>
      </c>
      <c r="D195" s="3" t="s">
        <v>2237</v>
      </c>
      <c r="E195" s="3" t="s">
        <v>2237</v>
      </c>
      <c r="F195" s="3" t="s">
        <v>2214</v>
      </c>
      <c r="G195" s="3" t="s">
        <v>2215</v>
      </c>
    </row>
    <row r="196" spans="1:7" ht="45" customHeight="1" x14ac:dyDescent="0.25">
      <c r="A196" s="3" t="s">
        <v>343</v>
      </c>
      <c r="B196" s="3" t="s">
        <v>2451</v>
      </c>
      <c r="C196" s="3" t="s">
        <v>2225</v>
      </c>
      <c r="D196" s="3" t="s">
        <v>2226</v>
      </c>
      <c r="E196" s="3" t="s">
        <v>2227</v>
      </c>
      <c r="F196" s="3" t="s">
        <v>2214</v>
      </c>
      <c r="G196" s="3" t="s">
        <v>2215</v>
      </c>
    </row>
    <row r="197" spans="1:7" ht="45" customHeight="1" x14ac:dyDescent="0.25">
      <c r="A197" s="3" t="s">
        <v>343</v>
      </c>
      <c r="B197" s="3" t="s">
        <v>2452</v>
      </c>
      <c r="C197" s="3" t="s">
        <v>2229</v>
      </c>
      <c r="D197" s="3" t="s">
        <v>2230</v>
      </c>
      <c r="E197" s="3" t="s">
        <v>2230</v>
      </c>
      <c r="F197" s="3" t="s">
        <v>2214</v>
      </c>
      <c r="G197" s="3" t="s">
        <v>2215</v>
      </c>
    </row>
    <row r="198" spans="1:7" ht="45" customHeight="1" x14ac:dyDescent="0.25">
      <c r="A198" s="3" t="s">
        <v>343</v>
      </c>
      <c r="B198" s="3" t="s">
        <v>2453</v>
      </c>
      <c r="C198" s="3" t="s">
        <v>2232</v>
      </c>
      <c r="D198" s="3" t="s">
        <v>2233</v>
      </c>
      <c r="E198" s="3" t="s">
        <v>2233</v>
      </c>
      <c r="F198" s="3" t="s">
        <v>2214</v>
      </c>
      <c r="G198" s="3" t="s">
        <v>2215</v>
      </c>
    </row>
    <row r="199" spans="1:7" ht="45" customHeight="1" x14ac:dyDescent="0.25">
      <c r="A199" s="3" t="s">
        <v>343</v>
      </c>
      <c r="B199" s="3" t="s">
        <v>2454</v>
      </c>
      <c r="C199" s="3" t="s">
        <v>2213</v>
      </c>
      <c r="D199" s="3" t="s">
        <v>2237</v>
      </c>
      <c r="E199" s="3" t="s">
        <v>2237</v>
      </c>
      <c r="F199" s="3" t="s">
        <v>2214</v>
      </c>
      <c r="G199" s="3" t="s">
        <v>2215</v>
      </c>
    </row>
    <row r="200" spans="1:7" ht="45" customHeight="1" x14ac:dyDescent="0.25">
      <c r="A200" s="3" t="s">
        <v>343</v>
      </c>
      <c r="B200" s="3" t="s">
        <v>2455</v>
      </c>
      <c r="C200" s="3" t="s">
        <v>2217</v>
      </c>
      <c r="D200" s="3" t="s">
        <v>2218</v>
      </c>
      <c r="E200" s="3" t="s">
        <v>2219</v>
      </c>
      <c r="F200" s="3" t="s">
        <v>2214</v>
      </c>
      <c r="G200" s="3" t="s">
        <v>2215</v>
      </c>
    </row>
    <row r="201" spans="1:7" ht="45" customHeight="1" x14ac:dyDescent="0.25">
      <c r="A201" s="3" t="s">
        <v>343</v>
      </c>
      <c r="B201" s="3" t="s">
        <v>2456</v>
      </c>
      <c r="C201" s="3" t="s">
        <v>2221</v>
      </c>
      <c r="D201" s="3" t="s">
        <v>2237</v>
      </c>
      <c r="E201" s="3" t="s">
        <v>2237</v>
      </c>
      <c r="F201" s="3" t="s">
        <v>2214</v>
      </c>
      <c r="G201" s="3" t="s">
        <v>2215</v>
      </c>
    </row>
    <row r="202" spans="1:7" ht="45" customHeight="1" x14ac:dyDescent="0.25">
      <c r="A202" s="3" t="s">
        <v>351</v>
      </c>
      <c r="B202" s="3" t="s">
        <v>2457</v>
      </c>
      <c r="C202" s="3" t="s">
        <v>2225</v>
      </c>
      <c r="D202" s="3" t="s">
        <v>2243</v>
      </c>
      <c r="E202" s="3" t="s">
        <v>2244</v>
      </c>
      <c r="F202" s="3" t="s">
        <v>2214</v>
      </c>
      <c r="G202" s="3" t="s">
        <v>2215</v>
      </c>
    </row>
    <row r="203" spans="1:7" ht="45" customHeight="1" x14ac:dyDescent="0.25">
      <c r="A203" s="3" t="s">
        <v>351</v>
      </c>
      <c r="B203" s="3" t="s">
        <v>2458</v>
      </c>
      <c r="C203" s="3" t="s">
        <v>2229</v>
      </c>
      <c r="D203" s="3" t="s">
        <v>2230</v>
      </c>
      <c r="E203" s="3" t="s">
        <v>2230</v>
      </c>
      <c r="F203" s="3" t="s">
        <v>2214</v>
      </c>
      <c r="G203" s="3" t="s">
        <v>2215</v>
      </c>
    </row>
    <row r="204" spans="1:7" ht="45" customHeight="1" x14ac:dyDescent="0.25">
      <c r="A204" s="3" t="s">
        <v>351</v>
      </c>
      <c r="B204" s="3" t="s">
        <v>2459</v>
      </c>
      <c r="C204" s="3" t="s">
        <v>2232</v>
      </c>
      <c r="D204" s="3" t="s">
        <v>2233</v>
      </c>
      <c r="E204" s="3" t="s">
        <v>2233</v>
      </c>
      <c r="F204" s="3" t="s">
        <v>2214</v>
      </c>
      <c r="G204" s="3" t="s">
        <v>2215</v>
      </c>
    </row>
    <row r="205" spans="1:7" ht="45" customHeight="1" x14ac:dyDescent="0.25">
      <c r="A205" s="3" t="s">
        <v>351</v>
      </c>
      <c r="B205" s="3" t="s">
        <v>2460</v>
      </c>
      <c r="C205" s="3" t="s">
        <v>2213</v>
      </c>
      <c r="D205" s="3" t="s">
        <v>2237</v>
      </c>
      <c r="E205" s="3" t="s">
        <v>2237</v>
      </c>
      <c r="F205" s="3" t="s">
        <v>2214</v>
      </c>
      <c r="G205" s="3" t="s">
        <v>2215</v>
      </c>
    </row>
    <row r="206" spans="1:7" ht="45" customHeight="1" x14ac:dyDescent="0.25">
      <c r="A206" s="3" t="s">
        <v>351</v>
      </c>
      <c r="B206" s="3" t="s">
        <v>2461</v>
      </c>
      <c r="C206" s="3" t="s">
        <v>2217</v>
      </c>
      <c r="D206" s="3" t="s">
        <v>2239</v>
      </c>
      <c r="E206" s="3" t="s">
        <v>2240</v>
      </c>
      <c r="F206" s="3" t="s">
        <v>2214</v>
      </c>
      <c r="G206" s="3" t="s">
        <v>2215</v>
      </c>
    </row>
    <row r="207" spans="1:7" ht="45" customHeight="1" x14ac:dyDescent="0.25">
      <c r="A207" s="3" t="s">
        <v>351</v>
      </c>
      <c r="B207" s="3" t="s">
        <v>2462</v>
      </c>
      <c r="C207" s="3" t="s">
        <v>2221</v>
      </c>
      <c r="D207" s="3" t="s">
        <v>2237</v>
      </c>
      <c r="E207" s="3" t="s">
        <v>2237</v>
      </c>
      <c r="F207" s="3" t="s">
        <v>2214</v>
      </c>
      <c r="G207" s="3" t="s">
        <v>2215</v>
      </c>
    </row>
    <row r="208" spans="1:7" ht="45" customHeight="1" x14ac:dyDescent="0.25">
      <c r="A208" s="3" t="s">
        <v>360</v>
      </c>
      <c r="B208" s="3" t="s">
        <v>2463</v>
      </c>
      <c r="C208" s="3" t="s">
        <v>2221</v>
      </c>
      <c r="D208" s="3" t="s">
        <v>2237</v>
      </c>
      <c r="E208" s="3" t="s">
        <v>2237</v>
      </c>
      <c r="F208" s="3" t="s">
        <v>2214</v>
      </c>
      <c r="G208" s="3" t="s">
        <v>2215</v>
      </c>
    </row>
    <row r="209" spans="1:7" ht="45" customHeight="1" x14ac:dyDescent="0.25">
      <c r="A209" s="3" t="s">
        <v>360</v>
      </c>
      <c r="B209" s="3" t="s">
        <v>2464</v>
      </c>
      <c r="C209" s="3" t="s">
        <v>2225</v>
      </c>
      <c r="D209" s="3" t="s">
        <v>2465</v>
      </c>
      <c r="E209" s="3" t="s">
        <v>2466</v>
      </c>
      <c r="F209" s="3" t="s">
        <v>2214</v>
      </c>
      <c r="G209" s="3" t="s">
        <v>2215</v>
      </c>
    </row>
    <row r="210" spans="1:7" ht="45" customHeight="1" x14ac:dyDescent="0.25">
      <c r="A210" s="3" t="s">
        <v>360</v>
      </c>
      <c r="B210" s="3" t="s">
        <v>2467</v>
      </c>
      <c r="C210" s="3" t="s">
        <v>2229</v>
      </c>
      <c r="D210" s="3" t="s">
        <v>2230</v>
      </c>
      <c r="E210" s="3" t="s">
        <v>2230</v>
      </c>
      <c r="F210" s="3" t="s">
        <v>2214</v>
      </c>
      <c r="G210" s="3" t="s">
        <v>2215</v>
      </c>
    </row>
    <row r="211" spans="1:7" ht="45" customHeight="1" x14ac:dyDescent="0.25">
      <c r="A211" s="3" t="s">
        <v>360</v>
      </c>
      <c r="B211" s="3" t="s">
        <v>2468</v>
      </c>
      <c r="C211" s="3" t="s">
        <v>2232</v>
      </c>
      <c r="D211" s="3" t="s">
        <v>2233</v>
      </c>
      <c r="E211" s="3" t="s">
        <v>2233</v>
      </c>
      <c r="F211" s="3" t="s">
        <v>2214</v>
      </c>
      <c r="G211" s="3" t="s">
        <v>2215</v>
      </c>
    </row>
    <row r="212" spans="1:7" ht="45" customHeight="1" x14ac:dyDescent="0.25">
      <c r="A212" s="3" t="s">
        <v>360</v>
      </c>
      <c r="B212" s="3" t="s">
        <v>2469</v>
      </c>
      <c r="C212" s="3" t="s">
        <v>2213</v>
      </c>
      <c r="D212" s="3" t="s">
        <v>2237</v>
      </c>
      <c r="E212" s="3" t="s">
        <v>2237</v>
      </c>
      <c r="F212" s="3" t="s">
        <v>2214</v>
      </c>
      <c r="G212" s="3" t="s">
        <v>2215</v>
      </c>
    </row>
    <row r="213" spans="1:7" ht="45" customHeight="1" x14ac:dyDescent="0.25">
      <c r="A213" s="3" t="s">
        <v>360</v>
      </c>
      <c r="B213" s="3" t="s">
        <v>2470</v>
      </c>
      <c r="C213" s="3" t="s">
        <v>2217</v>
      </c>
      <c r="D213" s="3" t="s">
        <v>2471</v>
      </c>
      <c r="E213" s="3" t="s">
        <v>2472</v>
      </c>
      <c r="F213" s="3" t="s">
        <v>2214</v>
      </c>
      <c r="G213" s="3" t="s">
        <v>2215</v>
      </c>
    </row>
    <row r="214" spans="1:7" ht="45" customHeight="1" x14ac:dyDescent="0.25">
      <c r="A214" s="3" t="s">
        <v>367</v>
      </c>
      <c r="B214" s="3" t="s">
        <v>2473</v>
      </c>
      <c r="C214" s="3" t="s">
        <v>2213</v>
      </c>
      <c r="D214" s="3" t="s">
        <v>2237</v>
      </c>
      <c r="E214" s="3" t="s">
        <v>2237</v>
      </c>
      <c r="F214" s="3" t="s">
        <v>2214</v>
      </c>
      <c r="G214" s="3" t="s">
        <v>2215</v>
      </c>
    </row>
    <row r="215" spans="1:7" ht="45" customHeight="1" x14ac:dyDescent="0.25">
      <c r="A215" s="3" t="s">
        <v>367</v>
      </c>
      <c r="B215" s="3" t="s">
        <v>2474</v>
      </c>
      <c r="C215" s="3" t="s">
        <v>2217</v>
      </c>
      <c r="D215" s="3" t="s">
        <v>2218</v>
      </c>
      <c r="E215" s="3" t="s">
        <v>2219</v>
      </c>
      <c r="F215" s="3" t="s">
        <v>2214</v>
      </c>
      <c r="G215" s="3" t="s">
        <v>2215</v>
      </c>
    </row>
    <row r="216" spans="1:7" ht="45" customHeight="1" x14ac:dyDescent="0.25">
      <c r="A216" s="3" t="s">
        <v>367</v>
      </c>
      <c r="B216" s="3" t="s">
        <v>2475</v>
      </c>
      <c r="C216" s="3" t="s">
        <v>2221</v>
      </c>
      <c r="D216" s="3" t="s">
        <v>2237</v>
      </c>
      <c r="E216" s="3" t="s">
        <v>2237</v>
      </c>
      <c r="F216" s="3" t="s">
        <v>2214</v>
      </c>
      <c r="G216" s="3" t="s">
        <v>2215</v>
      </c>
    </row>
    <row r="217" spans="1:7" ht="45" customHeight="1" x14ac:dyDescent="0.25">
      <c r="A217" s="3" t="s">
        <v>367</v>
      </c>
      <c r="B217" s="3" t="s">
        <v>2476</v>
      </c>
      <c r="C217" s="3" t="s">
        <v>2225</v>
      </c>
      <c r="D217" s="3" t="s">
        <v>2226</v>
      </c>
      <c r="E217" s="3" t="s">
        <v>2227</v>
      </c>
      <c r="F217" s="3" t="s">
        <v>2214</v>
      </c>
      <c r="G217" s="3" t="s">
        <v>2215</v>
      </c>
    </row>
    <row r="218" spans="1:7" ht="45" customHeight="1" x14ac:dyDescent="0.25">
      <c r="A218" s="3" t="s">
        <v>367</v>
      </c>
      <c r="B218" s="3" t="s">
        <v>2477</v>
      </c>
      <c r="C218" s="3" t="s">
        <v>2229</v>
      </c>
      <c r="D218" s="3" t="s">
        <v>2230</v>
      </c>
      <c r="E218" s="3" t="s">
        <v>2230</v>
      </c>
      <c r="F218" s="3" t="s">
        <v>2214</v>
      </c>
      <c r="G218" s="3" t="s">
        <v>2215</v>
      </c>
    </row>
    <row r="219" spans="1:7" ht="45" customHeight="1" x14ac:dyDescent="0.25">
      <c r="A219" s="3" t="s">
        <v>367</v>
      </c>
      <c r="B219" s="3" t="s">
        <v>2478</v>
      </c>
      <c r="C219" s="3" t="s">
        <v>2232</v>
      </c>
      <c r="D219" s="3" t="s">
        <v>2233</v>
      </c>
      <c r="E219" s="3" t="s">
        <v>2233</v>
      </c>
      <c r="F219" s="3" t="s">
        <v>2214</v>
      </c>
      <c r="G219" s="3" t="s">
        <v>2215</v>
      </c>
    </row>
    <row r="220" spans="1:7" ht="45" customHeight="1" x14ac:dyDescent="0.25">
      <c r="A220" s="3" t="s">
        <v>375</v>
      </c>
      <c r="B220" s="3" t="s">
        <v>2479</v>
      </c>
      <c r="C220" s="3" t="s">
        <v>2225</v>
      </c>
      <c r="D220" s="3" t="s">
        <v>2226</v>
      </c>
      <c r="E220" s="3" t="s">
        <v>2227</v>
      </c>
      <c r="F220" s="3" t="s">
        <v>2214</v>
      </c>
      <c r="G220" s="3" t="s">
        <v>2215</v>
      </c>
    </row>
    <row r="221" spans="1:7" ht="45" customHeight="1" x14ac:dyDescent="0.25">
      <c r="A221" s="3" t="s">
        <v>375</v>
      </c>
      <c r="B221" s="3" t="s">
        <v>2480</v>
      </c>
      <c r="C221" s="3" t="s">
        <v>2229</v>
      </c>
      <c r="D221" s="3" t="s">
        <v>2230</v>
      </c>
      <c r="E221" s="3" t="s">
        <v>2230</v>
      </c>
      <c r="F221" s="3" t="s">
        <v>2214</v>
      </c>
      <c r="G221" s="3" t="s">
        <v>2215</v>
      </c>
    </row>
    <row r="222" spans="1:7" ht="45" customHeight="1" x14ac:dyDescent="0.25">
      <c r="A222" s="3" t="s">
        <v>375</v>
      </c>
      <c r="B222" s="3" t="s">
        <v>2481</v>
      </c>
      <c r="C222" s="3" t="s">
        <v>2232</v>
      </c>
      <c r="D222" s="3" t="s">
        <v>2233</v>
      </c>
      <c r="E222" s="3" t="s">
        <v>2233</v>
      </c>
      <c r="F222" s="3" t="s">
        <v>2214</v>
      </c>
      <c r="G222" s="3" t="s">
        <v>2215</v>
      </c>
    </row>
    <row r="223" spans="1:7" ht="45" customHeight="1" x14ac:dyDescent="0.25">
      <c r="A223" s="3" t="s">
        <v>375</v>
      </c>
      <c r="B223" s="3" t="s">
        <v>2482</v>
      </c>
      <c r="C223" s="3" t="s">
        <v>2213</v>
      </c>
      <c r="D223" s="3" t="s">
        <v>2237</v>
      </c>
      <c r="E223" s="3" t="s">
        <v>2237</v>
      </c>
      <c r="F223" s="3" t="s">
        <v>2214</v>
      </c>
      <c r="G223" s="3" t="s">
        <v>2215</v>
      </c>
    </row>
    <row r="224" spans="1:7" ht="45" customHeight="1" x14ac:dyDescent="0.25">
      <c r="A224" s="3" t="s">
        <v>375</v>
      </c>
      <c r="B224" s="3" t="s">
        <v>2483</v>
      </c>
      <c r="C224" s="3" t="s">
        <v>2217</v>
      </c>
      <c r="D224" s="3" t="s">
        <v>2218</v>
      </c>
      <c r="E224" s="3" t="s">
        <v>2219</v>
      </c>
      <c r="F224" s="3" t="s">
        <v>2214</v>
      </c>
      <c r="G224" s="3" t="s">
        <v>2215</v>
      </c>
    </row>
    <row r="225" spans="1:7" ht="45" customHeight="1" x14ac:dyDescent="0.25">
      <c r="A225" s="3" t="s">
        <v>375</v>
      </c>
      <c r="B225" s="3" t="s">
        <v>2484</v>
      </c>
      <c r="C225" s="3" t="s">
        <v>2221</v>
      </c>
      <c r="D225" s="3" t="s">
        <v>2237</v>
      </c>
      <c r="E225" s="3" t="s">
        <v>2237</v>
      </c>
      <c r="F225" s="3" t="s">
        <v>2214</v>
      </c>
      <c r="G225" s="3" t="s">
        <v>2215</v>
      </c>
    </row>
    <row r="226" spans="1:7" ht="45" customHeight="1" x14ac:dyDescent="0.25">
      <c r="A226" s="3" t="s">
        <v>381</v>
      </c>
      <c r="B226" s="3" t="s">
        <v>2485</v>
      </c>
      <c r="C226" s="3" t="s">
        <v>2225</v>
      </c>
      <c r="D226" s="3" t="s">
        <v>2226</v>
      </c>
      <c r="E226" s="3" t="s">
        <v>2227</v>
      </c>
      <c r="F226" s="3" t="s">
        <v>2214</v>
      </c>
      <c r="G226" s="3" t="s">
        <v>2215</v>
      </c>
    </row>
    <row r="227" spans="1:7" ht="45" customHeight="1" x14ac:dyDescent="0.25">
      <c r="A227" s="3" t="s">
        <v>381</v>
      </c>
      <c r="B227" s="3" t="s">
        <v>2486</v>
      </c>
      <c r="C227" s="3" t="s">
        <v>2229</v>
      </c>
      <c r="D227" s="3" t="s">
        <v>2230</v>
      </c>
      <c r="E227" s="3" t="s">
        <v>2230</v>
      </c>
      <c r="F227" s="3" t="s">
        <v>2214</v>
      </c>
      <c r="G227" s="3" t="s">
        <v>2215</v>
      </c>
    </row>
    <row r="228" spans="1:7" ht="45" customHeight="1" x14ac:dyDescent="0.25">
      <c r="A228" s="3" t="s">
        <v>381</v>
      </c>
      <c r="B228" s="3" t="s">
        <v>2487</v>
      </c>
      <c r="C228" s="3" t="s">
        <v>2232</v>
      </c>
      <c r="D228" s="3" t="s">
        <v>2233</v>
      </c>
      <c r="E228" s="3" t="s">
        <v>2233</v>
      </c>
      <c r="F228" s="3" t="s">
        <v>2214</v>
      </c>
      <c r="G228" s="3" t="s">
        <v>2215</v>
      </c>
    </row>
    <row r="229" spans="1:7" ht="45" customHeight="1" x14ac:dyDescent="0.25">
      <c r="A229" s="3" t="s">
        <v>381</v>
      </c>
      <c r="B229" s="3" t="s">
        <v>2488</v>
      </c>
      <c r="C229" s="3" t="s">
        <v>2213</v>
      </c>
      <c r="D229" s="3" t="s">
        <v>11</v>
      </c>
      <c r="E229" s="3" t="s">
        <v>11</v>
      </c>
      <c r="F229" s="3" t="s">
        <v>2214</v>
      </c>
      <c r="G229" s="3" t="s">
        <v>2215</v>
      </c>
    </row>
    <row r="230" spans="1:7" ht="45" customHeight="1" x14ac:dyDescent="0.25">
      <c r="A230" s="3" t="s">
        <v>381</v>
      </c>
      <c r="B230" s="3" t="s">
        <v>2489</v>
      </c>
      <c r="C230" s="3" t="s">
        <v>2217</v>
      </c>
      <c r="D230" s="3" t="s">
        <v>2218</v>
      </c>
      <c r="E230" s="3" t="s">
        <v>2219</v>
      </c>
      <c r="F230" s="3" t="s">
        <v>2214</v>
      </c>
      <c r="G230" s="3" t="s">
        <v>2215</v>
      </c>
    </row>
    <row r="231" spans="1:7" ht="45" customHeight="1" x14ac:dyDescent="0.25">
      <c r="A231" s="3" t="s">
        <v>381</v>
      </c>
      <c r="B231" s="3" t="s">
        <v>2490</v>
      </c>
      <c r="C231" s="3" t="s">
        <v>2221</v>
      </c>
      <c r="D231" s="3" t="s">
        <v>2222</v>
      </c>
      <c r="E231" s="3" t="s">
        <v>2223</v>
      </c>
      <c r="F231" s="3" t="s">
        <v>2214</v>
      </c>
      <c r="G231" s="3" t="s">
        <v>2215</v>
      </c>
    </row>
    <row r="232" spans="1:7" ht="45" customHeight="1" x14ac:dyDescent="0.25">
      <c r="A232" s="3" t="s">
        <v>387</v>
      </c>
      <c r="B232" s="3" t="s">
        <v>2491</v>
      </c>
      <c r="C232" s="3" t="s">
        <v>2225</v>
      </c>
      <c r="D232" s="3" t="s">
        <v>2226</v>
      </c>
      <c r="E232" s="3" t="s">
        <v>2227</v>
      </c>
      <c r="F232" s="3" t="s">
        <v>2214</v>
      </c>
      <c r="G232" s="3" t="s">
        <v>2215</v>
      </c>
    </row>
    <row r="233" spans="1:7" ht="45" customHeight="1" x14ac:dyDescent="0.25">
      <c r="A233" s="3" t="s">
        <v>387</v>
      </c>
      <c r="B233" s="3" t="s">
        <v>2492</v>
      </c>
      <c r="C233" s="3" t="s">
        <v>2229</v>
      </c>
      <c r="D233" s="3" t="s">
        <v>2230</v>
      </c>
      <c r="E233" s="3" t="s">
        <v>2230</v>
      </c>
      <c r="F233" s="3" t="s">
        <v>2214</v>
      </c>
      <c r="G233" s="3" t="s">
        <v>2215</v>
      </c>
    </row>
    <row r="234" spans="1:7" ht="45" customHeight="1" x14ac:dyDescent="0.25">
      <c r="A234" s="3" t="s">
        <v>387</v>
      </c>
      <c r="B234" s="3" t="s">
        <v>2493</v>
      </c>
      <c r="C234" s="3" t="s">
        <v>2232</v>
      </c>
      <c r="D234" s="3" t="s">
        <v>2233</v>
      </c>
      <c r="E234" s="3" t="s">
        <v>2233</v>
      </c>
      <c r="F234" s="3" t="s">
        <v>2214</v>
      </c>
      <c r="G234" s="3" t="s">
        <v>2215</v>
      </c>
    </row>
    <row r="235" spans="1:7" ht="45" customHeight="1" x14ac:dyDescent="0.25">
      <c r="A235" s="3" t="s">
        <v>387</v>
      </c>
      <c r="B235" s="3" t="s">
        <v>2494</v>
      </c>
      <c r="C235" s="3" t="s">
        <v>2213</v>
      </c>
      <c r="D235" s="3" t="s">
        <v>11</v>
      </c>
      <c r="E235" s="3" t="s">
        <v>11</v>
      </c>
      <c r="F235" s="3" t="s">
        <v>2214</v>
      </c>
      <c r="G235" s="3" t="s">
        <v>2215</v>
      </c>
    </row>
    <row r="236" spans="1:7" ht="45" customHeight="1" x14ac:dyDescent="0.25">
      <c r="A236" s="3" t="s">
        <v>387</v>
      </c>
      <c r="B236" s="3" t="s">
        <v>2495</v>
      </c>
      <c r="C236" s="3" t="s">
        <v>2217</v>
      </c>
      <c r="D236" s="3" t="s">
        <v>2218</v>
      </c>
      <c r="E236" s="3" t="s">
        <v>2219</v>
      </c>
      <c r="F236" s="3" t="s">
        <v>2214</v>
      </c>
      <c r="G236" s="3" t="s">
        <v>2215</v>
      </c>
    </row>
    <row r="237" spans="1:7" ht="45" customHeight="1" x14ac:dyDescent="0.25">
      <c r="A237" s="3" t="s">
        <v>387</v>
      </c>
      <c r="B237" s="3" t="s">
        <v>2496</v>
      </c>
      <c r="C237" s="3" t="s">
        <v>2221</v>
      </c>
      <c r="D237" s="3" t="s">
        <v>2222</v>
      </c>
      <c r="E237" s="3" t="s">
        <v>2223</v>
      </c>
      <c r="F237" s="3" t="s">
        <v>2214</v>
      </c>
      <c r="G237" s="3" t="s">
        <v>2215</v>
      </c>
    </row>
    <row r="238" spans="1:7" ht="45" customHeight="1" x14ac:dyDescent="0.25">
      <c r="A238" s="3" t="s">
        <v>394</v>
      </c>
      <c r="B238" s="3" t="s">
        <v>2497</v>
      </c>
      <c r="C238" s="3" t="s">
        <v>2225</v>
      </c>
      <c r="D238" s="3" t="s">
        <v>2322</v>
      </c>
      <c r="E238" s="3" t="s">
        <v>2323</v>
      </c>
      <c r="F238" s="3" t="s">
        <v>2214</v>
      </c>
      <c r="G238" s="3" t="s">
        <v>2215</v>
      </c>
    </row>
    <row r="239" spans="1:7" ht="45" customHeight="1" x14ac:dyDescent="0.25">
      <c r="A239" s="3" t="s">
        <v>394</v>
      </c>
      <c r="B239" s="3" t="s">
        <v>2498</v>
      </c>
      <c r="C239" s="3" t="s">
        <v>2229</v>
      </c>
      <c r="D239" s="3" t="s">
        <v>2230</v>
      </c>
      <c r="E239" s="3" t="s">
        <v>2230</v>
      </c>
      <c r="F239" s="3" t="s">
        <v>2214</v>
      </c>
      <c r="G239" s="3" t="s">
        <v>2215</v>
      </c>
    </row>
    <row r="240" spans="1:7" ht="45" customHeight="1" x14ac:dyDescent="0.25">
      <c r="A240" s="3" t="s">
        <v>394</v>
      </c>
      <c r="B240" s="3" t="s">
        <v>2499</v>
      </c>
      <c r="C240" s="3" t="s">
        <v>2232</v>
      </c>
      <c r="D240" s="3" t="s">
        <v>2233</v>
      </c>
      <c r="E240" s="3" t="s">
        <v>2233</v>
      </c>
      <c r="F240" s="3" t="s">
        <v>2214</v>
      </c>
      <c r="G240" s="3" t="s">
        <v>2215</v>
      </c>
    </row>
    <row r="241" spans="1:7" ht="45" customHeight="1" x14ac:dyDescent="0.25">
      <c r="A241" s="3" t="s">
        <v>394</v>
      </c>
      <c r="B241" s="3" t="s">
        <v>2500</v>
      </c>
      <c r="C241" s="3" t="s">
        <v>2213</v>
      </c>
      <c r="D241" s="3" t="s">
        <v>2237</v>
      </c>
      <c r="E241" s="3" t="s">
        <v>2237</v>
      </c>
      <c r="F241" s="3" t="s">
        <v>2214</v>
      </c>
      <c r="G241" s="3" t="s">
        <v>2215</v>
      </c>
    </row>
    <row r="242" spans="1:7" ht="45" customHeight="1" x14ac:dyDescent="0.25">
      <c r="A242" s="3" t="s">
        <v>394</v>
      </c>
      <c r="B242" s="3" t="s">
        <v>2501</v>
      </c>
      <c r="C242" s="3" t="s">
        <v>2217</v>
      </c>
      <c r="D242" s="3" t="s">
        <v>2239</v>
      </c>
      <c r="E242" s="3" t="s">
        <v>2240</v>
      </c>
      <c r="F242" s="3" t="s">
        <v>2214</v>
      </c>
      <c r="G242" s="3" t="s">
        <v>2215</v>
      </c>
    </row>
    <row r="243" spans="1:7" ht="45" customHeight="1" x14ac:dyDescent="0.25">
      <c r="A243" s="3" t="s">
        <v>394</v>
      </c>
      <c r="B243" s="3" t="s">
        <v>2502</v>
      </c>
      <c r="C243" s="3" t="s">
        <v>2221</v>
      </c>
      <c r="D243" s="3" t="s">
        <v>2237</v>
      </c>
      <c r="E243" s="3" t="s">
        <v>2237</v>
      </c>
      <c r="F243" s="3" t="s">
        <v>2214</v>
      </c>
      <c r="G243" s="3" t="s">
        <v>2215</v>
      </c>
    </row>
    <row r="244" spans="1:7" ht="45" customHeight="1" x14ac:dyDescent="0.25">
      <c r="A244" s="3" t="s">
        <v>402</v>
      </c>
      <c r="B244" s="3" t="s">
        <v>2503</v>
      </c>
      <c r="C244" s="3" t="s">
        <v>2225</v>
      </c>
      <c r="D244" s="3" t="s">
        <v>2336</v>
      </c>
      <c r="E244" s="3" t="s">
        <v>2337</v>
      </c>
      <c r="F244" s="3" t="s">
        <v>2214</v>
      </c>
      <c r="G244" s="3" t="s">
        <v>2215</v>
      </c>
    </row>
    <row r="245" spans="1:7" ht="45" customHeight="1" x14ac:dyDescent="0.25">
      <c r="A245" s="3" t="s">
        <v>402</v>
      </c>
      <c r="B245" s="3" t="s">
        <v>2504</v>
      </c>
      <c r="C245" s="3" t="s">
        <v>2229</v>
      </c>
      <c r="D245" s="3" t="s">
        <v>2230</v>
      </c>
      <c r="E245" s="3" t="s">
        <v>2230</v>
      </c>
      <c r="F245" s="3" t="s">
        <v>2214</v>
      </c>
      <c r="G245" s="3" t="s">
        <v>2215</v>
      </c>
    </row>
    <row r="246" spans="1:7" ht="45" customHeight="1" x14ac:dyDescent="0.25">
      <c r="A246" s="3" t="s">
        <v>402</v>
      </c>
      <c r="B246" s="3" t="s">
        <v>2505</v>
      </c>
      <c r="C246" s="3" t="s">
        <v>2232</v>
      </c>
      <c r="D246" s="3" t="s">
        <v>2233</v>
      </c>
      <c r="E246" s="3" t="s">
        <v>2233</v>
      </c>
      <c r="F246" s="3" t="s">
        <v>2214</v>
      </c>
      <c r="G246" s="3" t="s">
        <v>2215</v>
      </c>
    </row>
    <row r="247" spans="1:7" ht="45" customHeight="1" x14ac:dyDescent="0.25">
      <c r="A247" s="3" t="s">
        <v>402</v>
      </c>
      <c r="B247" s="3" t="s">
        <v>2506</v>
      </c>
      <c r="C247" s="3" t="s">
        <v>2213</v>
      </c>
      <c r="D247" s="3" t="s">
        <v>11</v>
      </c>
      <c r="E247" s="3" t="s">
        <v>11</v>
      </c>
      <c r="F247" s="3" t="s">
        <v>2214</v>
      </c>
      <c r="G247" s="3" t="s">
        <v>2215</v>
      </c>
    </row>
    <row r="248" spans="1:7" ht="45" customHeight="1" x14ac:dyDescent="0.25">
      <c r="A248" s="3" t="s">
        <v>402</v>
      </c>
      <c r="B248" s="3" t="s">
        <v>2507</v>
      </c>
      <c r="C248" s="3" t="s">
        <v>2217</v>
      </c>
      <c r="D248" s="3" t="s">
        <v>2342</v>
      </c>
      <c r="E248" s="3" t="s">
        <v>2343</v>
      </c>
      <c r="F248" s="3" t="s">
        <v>2214</v>
      </c>
      <c r="G248" s="3" t="s">
        <v>2215</v>
      </c>
    </row>
    <row r="249" spans="1:7" ht="45" customHeight="1" x14ac:dyDescent="0.25">
      <c r="A249" s="3" t="s">
        <v>402</v>
      </c>
      <c r="B249" s="3" t="s">
        <v>2508</v>
      </c>
      <c r="C249" s="3" t="s">
        <v>2221</v>
      </c>
      <c r="D249" s="3" t="s">
        <v>2509</v>
      </c>
      <c r="E249" s="3" t="s">
        <v>2510</v>
      </c>
      <c r="F249" s="3" t="s">
        <v>2214</v>
      </c>
      <c r="G249" s="3" t="s">
        <v>2215</v>
      </c>
    </row>
    <row r="250" spans="1:7" ht="45" customHeight="1" x14ac:dyDescent="0.25">
      <c r="A250" s="3" t="s">
        <v>410</v>
      </c>
      <c r="B250" s="3" t="s">
        <v>2511</v>
      </c>
      <c r="C250" s="3" t="s">
        <v>2217</v>
      </c>
      <c r="D250" s="3" t="s">
        <v>2239</v>
      </c>
      <c r="E250" s="3" t="s">
        <v>2240</v>
      </c>
      <c r="F250" s="3" t="s">
        <v>2214</v>
      </c>
      <c r="G250" s="3" t="s">
        <v>2215</v>
      </c>
    </row>
    <row r="251" spans="1:7" ht="45" customHeight="1" x14ac:dyDescent="0.25">
      <c r="A251" s="3" t="s">
        <v>410</v>
      </c>
      <c r="B251" s="3" t="s">
        <v>2512</v>
      </c>
      <c r="C251" s="3" t="s">
        <v>2221</v>
      </c>
      <c r="D251" s="3" t="s">
        <v>2237</v>
      </c>
      <c r="E251" s="3" t="s">
        <v>2237</v>
      </c>
      <c r="F251" s="3" t="s">
        <v>2214</v>
      </c>
      <c r="G251" s="3" t="s">
        <v>2215</v>
      </c>
    </row>
    <row r="252" spans="1:7" ht="45" customHeight="1" x14ac:dyDescent="0.25">
      <c r="A252" s="3" t="s">
        <v>410</v>
      </c>
      <c r="B252" s="3" t="s">
        <v>2513</v>
      </c>
      <c r="C252" s="3" t="s">
        <v>2225</v>
      </c>
      <c r="D252" s="3" t="s">
        <v>2322</v>
      </c>
      <c r="E252" s="3" t="s">
        <v>2323</v>
      </c>
      <c r="F252" s="3" t="s">
        <v>2214</v>
      </c>
      <c r="G252" s="3" t="s">
        <v>2215</v>
      </c>
    </row>
    <row r="253" spans="1:7" ht="45" customHeight="1" x14ac:dyDescent="0.25">
      <c r="A253" s="3" t="s">
        <v>410</v>
      </c>
      <c r="B253" s="3" t="s">
        <v>2514</v>
      </c>
      <c r="C253" s="3" t="s">
        <v>2229</v>
      </c>
      <c r="D253" s="3" t="s">
        <v>2230</v>
      </c>
      <c r="E253" s="3" t="s">
        <v>2230</v>
      </c>
      <c r="F253" s="3" t="s">
        <v>2214</v>
      </c>
      <c r="G253" s="3" t="s">
        <v>2215</v>
      </c>
    </row>
    <row r="254" spans="1:7" ht="45" customHeight="1" x14ac:dyDescent="0.25">
      <c r="A254" s="3" t="s">
        <v>410</v>
      </c>
      <c r="B254" s="3" t="s">
        <v>2515</v>
      </c>
      <c r="C254" s="3" t="s">
        <v>2232</v>
      </c>
      <c r="D254" s="3" t="s">
        <v>2233</v>
      </c>
      <c r="E254" s="3" t="s">
        <v>2233</v>
      </c>
      <c r="F254" s="3" t="s">
        <v>2214</v>
      </c>
      <c r="G254" s="3" t="s">
        <v>2215</v>
      </c>
    </row>
    <row r="255" spans="1:7" ht="45" customHeight="1" x14ac:dyDescent="0.25">
      <c r="A255" s="3" t="s">
        <v>410</v>
      </c>
      <c r="B255" s="3" t="s">
        <v>2516</v>
      </c>
      <c r="C255" s="3" t="s">
        <v>2213</v>
      </c>
      <c r="D255" s="3" t="s">
        <v>2237</v>
      </c>
      <c r="E255" s="3" t="s">
        <v>2237</v>
      </c>
      <c r="F255" s="3" t="s">
        <v>2214</v>
      </c>
      <c r="G255" s="3" t="s">
        <v>2215</v>
      </c>
    </row>
    <row r="256" spans="1:7" ht="45" customHeight="1" x14ac:dyDescent="0.25">
      <c r="A256" s="3" t="s">
        <v>418</v>
      </c>
      <c r="B256" s="3" t="s">
        <v>2517</v>
      </c>
      <c r="C256" s="3" t="s">
        <v>2232</v>
      </c>
      <c r="D256" s="3" t="s">
        <v>2233</v>
      </c>
      <c r="E256" s="3" t="s">
        <v>2233</v>
      </c>
      <c r="F256" s="3" t="s">
        <v>2214</v>
      </c>
      <c r="G256" s="3" t="s">
        <v>2215</v>
      </c>
    </row>
    <row r="257" spans="1:7" ht="45" customHeight="1" x14ac:dyDescent="0.25">
      <c r="A257" s="3" t="s">
        <v>418</v>
      </c>
      <c r="B257" s="3" t="s">
        <v>2518</v>
      </c>
      <c r="C257" s="3" t="s">
        <v>2213</v>
      </c>
      <c r="D257" s="3" t="s">
        <v>2237</v>
      </c>
      <c r="E257" s="3" t="s">
        <v>2237</v>
      </c>
      <c r="F257" s="3" t="s">
        <v>2214</v>
      </c>
      <c r="G257" s="3" t="s">
        <v>2215</v>
      </c>
    </row>
    <row r="258" spans="1:7" ht="45" customHeight="1" x14ac:dyDescent="0.25">
      <c r="A258" s="3" t="s">
        <v>418</v>
      </c>
      <c r="B258" s="3" t="s">
        <v>2519</v>
      </c>
      <c r="C258" s="3" t="s">
        <v>2217</v>
      </c>
      <c r="D258" s="3" t="s">
        <v>2364</v>
      </c>
      <c r="E258" s="3" t="s">
        <v>2365</v>
      </c>
      <c r="F258" s="3" t="s">
        <v>2214</v>
      </c>
      <c r="G258" s="3" t="s">
        <v>2215</v>
      </c>
    </row>
    <row r="259" spans="1:7" ht="45" customHeight="1" x14ac:dyDescent="0.25">
      <c r="A259" s="3" t="s">
        <v>418</v>
      </c>
      <c r="B259" s="3" t="s">
        <v>2520</v>
      </c>
      <c r="C259" s="3" t="s">
        <v>2221</v>
      </c>
      <c r="D259" s="3" t="s">
        <v>2237</v>
      </c>
      <c r="E259" s="3" t="s">
        <v>2237</v>
      </c>
      <c r="F259" s="3" t="s">
        <v>2214</v>
      </c>
      <c r="G259" s="3" t="s">
        <v>2215</v>
      </c>
    </row>
    <row r="260" spans="1:7" ht="45" customHeight="1" x14ac:dyDescent="0.25">
      <c r="A260" s="3" t="s">
        <v>418</v>
      </c>
      <c r="B260" s="3" t="s">
        <v>2521</v>
      </c>
      <c r="C260" s="3" t="s">
        <v>2225</v>
      </c>
      <c r="D260" s="3" t="s">
        <v>2358</v>
      </c>
      <c r="E260" s="3" t="s">
        <v>2359</v>
      </c>
      <c r="F260" s="3" t="s">
        <v>2214</v>
      </c>
      <c r="G260" s="3" t="s">
        <v>2215</v>
      </c>
    </row>
    <row r="261" spans="1:7" ht="45" customHeight="1" x14ac:dyDescent="0.25">
      <c r="A261" s="3" t="s">
        <v>418</v>
      </c>
      <c r="B261" s="3" t="s">
        <v>2522</v>
      </c>
      <c r="C261" s="3" t="s">
        <v>2229</v>
      </c>
      <c r="D261" s="3" t="s">
        <v>2230</v>
      </c>
      <c r="E261" s="3" t="s">
        <v>2230</v>
      </c>
      <c r="F261" s="3" t="s">
        <v>2214</v>
      </c>
      <c r="G261" s="3" t="s">
        <v>2215</v>
      </c>
    </row>
    <row r="262" spans="1:7" ht="45" customHeight="1" x14ac:dyDescent="0.25">
      <c r="A262" s="3" t="s">
        <v>425</v>
      </c>
      <c r="B262" s="3" t="s">
        <v>2523</v>
      </c>
      <c r="C262" s="3" t="s">
        <v>2225</v>
      </c>
      <c r="D262" s="3" t="s">
        <v>2226</v>
      </c>
      <c r="E262" s="3" t="s">
        <v>2227</v>
      </c>
      <c r="F262" s="3" t="s">
        <v>2214</v>
      </c>
      <c r="G262" s="3" t="s">
        <v>2215</v>
      </c>
    </row>
    <row r="263" spans="1:7" ht="45" customHeight="1" x14ac:dyDescent="0.25">
      <c r="A263" s="3" t="s">
        <v>425</v>
      </c>
      <c r="B263" s="3" t="s">
        <v>2524</v>
      </c>
      <c r="C263" s="3" t="s">
        <v>2229</v>
      </c>
      <c r="D263" s="3" t="s">
        <v>2230</v>
      </c>
      <c r="E263" s="3" t="s">
        <v>2230</v>
      </c>
      <c r="F263" s="3" t="s">
        <v>2214</v>
      </c>
      <c r="G263" s="3" t="s">
        <v>2215</v>
      </c>
    </row>
    <row r="264" spans="1:7" ht="45" customHeight="1" x14ac:dyDescent="0.25">
      <c r="A264" s="3" t="s">
        <v>425</v>
      </c>
      <c r="B264" s="3" t="s">
        <v>2525</v>
      </c>
      <c r="C264" s="3" t="s">
        <v>2232</v>
      </c>
      <c r="D264" s="3" t="s">
        <v>2233</v>
      </c>
      <c r="E264" s="3" t="s">
        <v>2233</v>
      </c>
      <c r="F264" s="3" t="s">
        <v>2214</v>
      </c>
      <c r="G264" s="3" t="s">
        <v>2215</v>
      </c>
    </row>
    <row r="265" spans="1:7" ht="45" customHeight="1" x14ac:dyDescent="0.25">
      <c r="A265" s="3" t="s">
        <v>425</v>
      </c>
      <c r="B265" s="3" t="s">
        <v>2526</v>
      </c>
      <c r="C265" s="3" t="s">
        <v>2213</v>
      </c>
      <c r="D265" s="3" t="s">
        <v>11</v>
      </c>
      <c r="E265" s="3" t="s">
        <v>11</v>
      </c>
      <c r="F265" s="3" t="s">
        <v>2214</v>
      </c>
      <c r="G265" s="3" t="s">
        <v>2215</v>
      </c>
    </row>
    <row r="266" spans="1:7" ht="45" customHeight="1" x14ac:dyDescent="0.25">
      <c r="A266" s="3" t="s">
        <v>425</v>
      </c>
      <c r="B266" s="3" t="s">
        <v>2527</v>
      </c>
      <c r="C266" s="3" t="s">
        <v>2217</v>
      </c>
      <c r="D266" s="3" t="s">
        <v>2218</v>
      </c>
      <c r="E266" s="3" t="s">
        <v>2219</v>
      </c>
      <c r="F266" s="3" t="s">
        <v>2214</v>
      </c>
      <c r="G266" s="3" t="s">
        <v>2215</v>
      </c>
    </row>
    <row r="267" spans="1:7" ht="45" customHeight="1" x14ac:dyDescent="0.25">
      <c r="A267" s="3" t="s">
        <v>425</v>
      </c>
      <c r="B267" s="3" t="s">
        <v>2528</v>
      </c>
      <c r="C267" s="3" t="s">
        <v>2221</v>
      </c>
      <c r="D267" s="3" t="s">
        <v>2222</v>
      </c>
      <c r="E267" s="3" t="s">
        <v>2223</v>
      </c>
      <c r="F267" s="3" t="s">
        <v>2214</v>
      </c>
      <c r="G267" s="3" t="s">
        <v>2215</v>
      </c>
    </row>
    <row r="268" spans="1:7" ht="45" customHeight="1" x14ac:dyDescent="0.25">
      <c r="A268" s="3" t="s">
        <v>430</v>
      </c>
      <c r="B268" s="3" t="s">
        <v>2529</v>
      </c>
      <c r="C268" s="3" t="s">
        <v>2225</v>
      </c>
      <c r="D268" s="3" t="s">
        <v>2226</v>
      </c>
      <c r="E268" s="3" t="s">
        <v>2227</v>
      </c>
      <c r="F268" s="3" t="s">
        <v>2214</v>
      </c>
      <c r="G268" s="3" t="s">
        <v>2215</v>
      </c>
    </row>
    <row r="269" spans="1:7" ht="45" customHeight="1" x14ac:dyDescent="0.25">
      <c r="A269" s="3" t="s">
        <v>430</v>
      </c>
      <c r="B269" s="3" t="s">
        <v>2530</v>
      </c>
      <c r="C269" s="3" t="s">
        <v>2229</v>
      </c>
      <c r="D269" s="3" t="s">
        <v>2230</v>
      </c>
      <c r="E269" s="3" t="s">
        <v>2230</v>
      </c>
      <c r="F269" s="3" t="s">
        <v>2214</v>
      </c>
      <c r="G269" s="3" t="s">
        <v>2215</v>
      </c>
    </row>
    <row r="270" spans="1:7" ht="45" customHeight="1" x14ac:dyDescent="0.25">
      <c r="A270" s="3" t="s">
        <v>430</v>
      </c>
      <c r="B270" s="3" t="s">
        <v>2531</v>
      </c>
      <c r="C270" s="3" t="s">
        <v>2232</v>
      </c>
      <c r="D270" s="3" t="s">
        <v>2233</v>
      </c>
      <c r="E270" s="3" t="s">
        <v>2233</v>
      </c>
      <c r="F270" s="3" t="s">
        <v>2214</v>
      </c>
      <c r="G270" s="3" t="s">
        <v>2215</v>
      </c>
    </row>
    <row r="271" spans="1:7" ht="45" customHeight="1" x14ac:dyDescent="0.25">
      <c r="A271" s="3" t="s">
        <v>430</v>
      </c>
      <c r="B271" s="3" t="s">
        <v>2532</v>
      </c>
      <c r="C271" s="3" t="s">
        <v>2213</v>
      </c>
      <c r="D271" s="3" t="s">
        <v>2237</v>
      </c>
      <c r="E271" s="3" t="s">
        <v>2237</v>
      </c>
      <c r="F271" s="3" t="s">
        <v>2214</v>
      </c>
      <c r="G271" s="3" t="s">
        <v>2215</v>
      </c>
    </row>
    <row r="272" spans="1:7" ht="45" customHeight="1" x14ac:dyDescent="0.25">
      <c r="A272" s="3" t="s">
        <v>430</v>
      </c>
      <c r="B272" s="3" t="s">
        <v>2533</v>
      </c>
      <c r="C272" s="3" t="s">
        <v>2217</v>
      </c>
      <c r="D272" s="3" t="s">
        <v>2218</v>
      </c>
      <c r="E272" s="3" t="s">
        <v>2219</v>
      </c>
      <c r="F272" s="3" t="s">
        <v>2214</v>
      </c>
      <c r="G272" s="3" t="s">
        <v>2215</v>
      </c>
    </row>
    <row r="273" spans="1:7" ht="45" customHeight="1" x14ac:dyDescent="0.25">
      <c r="A273" s="3" t="s">
        <v>430</v>
      </c>
      <c r="B273" s="3" t="s">
        <v>2534</v>
      </c>
      <c r="C273" s="3" t="s">
        <v>2221</v>
      </c>
      <c r="D273" s="3" t="s">
        <v>2237</v>
      </c>
      <c r="E273" s="3" t="s">
        <v>2237</v>
      </c>
      <c r="F273" s="3" t="s">
        <v>2214</v>
      </c>
      <c r="G273" s="3" t="s">
        <v>2215</v>
      </c>
    </row>
    <row r="274" spans="1:7" ht="45" customHeight="1" x14ac:dyDescent="0.25">
      <c r="A274" s="3" t="s">
        <v>439</v>
      </c>
      <c r="B274" s="3" t="s">
        <v>2535</v>
      </c>
      <c r="C274" s="3" t="s">
        <v>2225</v>
      </c>
      <c r="D274" s="3" t="s">
        <v>2336</v>
      </c>
      <c r="E274" s="3" t="s">
        <v>2337</v>
      </c>
      <c r="F274" s="3" t="s">
        <v>2214</v>
      </c>
      <c r="G274" s="3" t="s">
        <v>2215</v>
      </c>
    </row>
    <row r="275" spans="1:7" ht="45" customHeight="1" x14ac:dyDescent="0.25">
      <c r="A275" s="3" t="s">
        <v>439</v>
      </c>
      <c r="B275" s="3" t="s">
        <v>2536</v>
      </c>
      <c r="C275" s="3" t="s">
        <v>2229</v>
      </c>
      <c r="D275" s="3" t="s">
        <v>2230</v>
      </c>
      <c r="E275" s="3" t="s">
        <v>2230</v>
      </c>
      <c r="F275" s="3" t="s">
        <v>2214</v>
      </c>
      <c r="G275" s="3" t="s">
        <v>2215</v>
      </c>
    </row>
    <row r="276" spans="1:7" ht="45" customHeight="1" x14ac:dyDescent="0.25">
      <c r="A276" s="3" t="s">
        <v>439</v>
      </c>
      <c r="B276" s="3" t="s">
        <v>2537</v>
      </c>
      <c r="C276" s="3" t="s">
        <v>2232</v>
      </c>
      <c r="D276" s="3" t="s">
        <v>2233</v>
      </c>
      <c r="E276" s="3" t="s">
        <v>2233</v>
      </c>
      <c r="F276" s="3" t="s">
        <v>2214</v>
      </c>
      <c r="G276" s="3" t="s">
        <v>2215</v>
      </c>
    </row>
    <row r="277" spans="1:7" ht="45" customHeight="1" x14ac:dyDescent="0.25">
      <c r="A277" s="3" t="s">
        <v>439</v>
      </c>
      <c r="B277" s="3" t="s">
        <v>2538</v>
      </c>
      <c r="C277" s="3" t="s">
        <v>2213</v>
      </c>
      <c r="D277" s="3" t="s">
        <v>2237</v>
      </c>
      <c r="E277" s="3" t="s">
        <v>2237</v>
      </c>
      <c r="F277" s="3" t="s">
        <v>2214</v>
      </c>
      <c r="G277" s="3" t="s">
        <v>2215</v>
      </c>
    </row>
    <row r="278" spans="1:7" ht="45" customHeight="1" x14ac:dyDescent="0.25">
      <c r="A278" s="3" t="s">
        <v>439</v>
      </c>
      <c r="B278" s="3" t="s">
        <v>2539</v>
      </c>
      <c r="C278" s="3" t="s">
        <v>2217</v>
      </c>
      <c r="D278" s="3" t="s">
        <v>2342</v>
      </c>
      <c r="E278" s="3" t="s">
        <v>2343</v>
      </c>
      <c r="F278" s="3" t="s">
        <v>2214</v>
      </c>
      <c r="G278" s="3" t="s">
        <v>2215</v>
      </c>
    </row>
    <row r="279" spans="1:7" ht="45" customHeight="1" x14ac:dyDescent="0.25">
      <c r="A279" s="3" t="s">
        <v>439</v>
      </c>
      <c r="B279" s="3" t="s">
        <v>2540</v>
      </c>
      <c r="C279" s="3" t="s">
        <v>2221</v>
      </c>
      <c r="D279" s="3" t="s">
        <v>2237</v>
      </c>
      <c r="E279" s="3" t="s">
        <v>2237</v>
      </c>
      <c r="F279" s="3" t="s">
        <v>2214</v>
      </c>
      <c r="G279" s="3" t="s">
        <v>2215</v>
      </c>
    </row>
    <row r="280" spans="1:7" ht="45" customHeight="1" x14ac:dyDescent="0.25">
      <c r="A280" s="3" t="s">
        <v>447</v>
      </c>
      <c r="B280" s="3" t="s">
        <v>2541</v>
      </c>
      <c r="C280" s="3" t="s">
        <v>2225</v>
      </c>
      <c r="D280" s="3" t="s">
        <v>2237</v>
      </c>
      <c r="E280" s="3" t="s">
        <v>2237</v>
      </c>
      <c r="F280" s="3" t="s">
        <v>2214</v>
      </c>
      <c r="G280" s="3" t="s">
        <v>2215</v>
      </c>
    </row>
    <row r="281" spans="1:7" ht="45" customHeight="1" x14ac:dyDescent="0.25">
      <c r="A281" s="3" t="s">
        <v>447</v>
      </c>
      <c r="B281" s="3" t="s">
        <v>2542</v>
      </c>
      <c r="C281" s="3" t="s">
        <v>2229</v>
      </c>
      <c r="D281" s="3" t="s">
        <v>2237</v>
      </c>
      <c r="E281" s="3" t="s">
        <v>2237</v>
      </c>
      <c r="F281" s="3" t="s">
        <v>2214</v>
      </c>
      <c r="G281" s="3" t="s">
        <v>2215</v>
      </c>
    </row>
    <row r="282" spans="1:7" ht="45" customHeight="1" x14ac:dyDescent="0.25">
      <c r="A282" s="3" t="s">
        <v>447</v>
      </c>
      <c r="B282" s="3" t="s">
        <v>2543</v>
      </c>
      <c r="C282" s="3" t="s">
        <v>2232</v>
      </c>
      <c r="D282" s="3" t="s">
        <v>2237</v>
      </c>
      <c r="E282" s="3" t="s">
        <v>2237</v>
      </c>
      <c r="F282" s="3" t="s">
        <v>2214</v>
      </c>
      <c r="G282" s="3" t="s">
        <v>2215</v>
      </c>
    </row>
    <row r="283" spans="1:7" ht="45" customHeight="1" x14ac:dyDescent="0.25">
      <c r="A283" s="3" t="s">
        <v>447</v>
      </c>
      <c r="B283" s="3" t="s">
        <v>2544</v>
      </c>
      <c r="C283" s="3" t="s">
        <v>2213</v>
      </c>
      <c r="D283" s="3" t="s">
        <v>2237</v>
      </c>
      <c r="E283" s="3" t="s">
        <v>2237</v>
      </c>
      <c r="F283" s="3" t="s">
        <v>2214</v>
      </c>
      <c r="G283" s="3" t="s">
        <v>2215</v>
      </c>
    </row>
    <row r="284" spans="1:7" ht="45" customHeight="1" x14ac:dyDescent="0.25">
      <c r="A284" s="3" t="s">
        <v>447</v>
      </c>
      <c r="B284" s="3" t="s">
        <v>2545</v>
      </c>
      <c r="C284" s="3" t="s">
        <v>2217</v>
      </c>
      <c r="D284" s="3" t="s">
        <v>445</v>
      </c>
      <c r="E284" s="3" t="s">
        <v>446</v>
      </c>
      <c r="F284" s="3" t="s">
        <v>2214</v>
      </c>
      <c r="G284" s="3" t="s">
        <v>2215</v>
      </c>
    </row>
    <row r="285" spans="1:7" ht="45" customHeight="1" x14ac:dyDescent="0.25">
      <c r="A285" s="3" t="s">
        <v>447</v>
      </c>
      <c r="B285" s="3" t="s">
        <v>2546</v>
      </c>
      <c r="C285" s="3" t="s">
        <v>2221</v>
      </c>
      <c r="D285" s="3" t="s">
        <v>2237</v>
      </c>
      <c r="E285" s="3" t="s">
        <v>2237</v>
      </c>
      <c r="F285" s="3" t="s">
        <v>2214</v>
      </c>
      <c r="G285" s="3" t="s">
        <v>2215</v>
      </c>
    </row>
    <row r="286" spans="1:7" ht="45" customHeight="1" x14ac:dyDescent="0.25">
      <c r="A286" s="3" t="s">
        <v>454</v>
      </c>
      <c r="B286" s="3" t="s">
        <v>2547</v>
      </c>
      <c r="C286" s="3" t="s">
        <v>2225</v>
      </c>
      <c r="D286" s="3" t="s">
        <v>2226</v>
      </c>
      <c r="E286" s="3" t="s">
        <v>2227</v>
      </c>
      <c r="F286" s="3" t="s">
        <v>2214</v>
      </c>
      <c r="G286" s="3" t="s">
        <v>2215</v>
      </c>
    </row>
    <row r="287" spans="1:7" ht="45" customHeight="1" x14ac:dyDescent="0.25">
      <c r="A287" s="3" t="s">
        <v>454</v>
      </c>
      <c r="B287" s="3" t="s">
        <v>2548</v>
      </c>
      <c r="C287" s="3" t="s">
        <v>2229</v>
      </c>
      <c r="D287" s="3" t="s">
        <v>2230</v>
      </c>
      <c r="E287" s="3" t="s">
        <v>2230</v>
      </c>
      <c r="F287" s="3" t="s">
        <v>2214</v>
      </c>
      <c r="G287" s="3" t="s">
        <v>2215</v>
      </c>
    </row>
    <row r="288" spans="1:7" ht="45" customHeight="1" x14ac:dyDescent="0.25">
      <c r="A288" s="3" t="s">
        <v>454</v>
      </c>
      <c r="B288" s="3" t="s">
        <v>2549</v>
      </c>
      <c r="C288" s="3" t="s">
        <v>2232</v>
      </c>
      <c r="D288" s="3" t="s">
        <v>2233</v>
      </c>
      <c r="E288" s="3" t="s">
        <v>2233</v>
      </c>
      <c r="F288" s="3" t="s">
        <v>2214</v>
      </c>
      <c r="G288" s="3" t="s">
        <v>2215</v>
      </c>
    </row>
    <row r="289" spans="1:7" ht="45" customHeight="1" x14ac:dyDescent="0.25">
      <c r="A289" s="3" t="s">
        <v>454</v>
      </c>
      <c r="B289" s="3" t="s">
        <v>2550</v>
      </c>
      <c r="C289" s="3" t="s">
        <v>2213</v>
      </c>
      <c r="D289" s="3" t="s">
        <v>2237</v>
      </c>
      <c r="E289" s="3" t="s">
        <v>2237</v>
      </c>
      <c r="F289" s="3" t="s">
        <v>2214</v>
      </c>
      <c r="G289" s="3" t="s">
        <v>2215</v>
      </c>
    </row>
    <row r="290" spans="1:7" ht="45" customHeight="1" x14ac:dyDescent="0.25">
      <c r="A290" s="3" t="s">
        <v>454</v>
      </c>
      <c r="B290" s="3" t="s">
        <v>2551</v>
      </c>
      <c r="C290" s="3" t="s">
        <v>2217</v>
      </c>
      <c r="D290" s="3" t="s">
        <v>2218</v>
      </c>
      <c r="E290" s="3" t="s">
        <v>2219</v>
      </c>
      <c r="F290" s="3" t="s">
        <v>2214</v>
      </c>
      <c r="G290" s="3" t="s">
        <v>2215</v>
      </c>
    </row>
    <row r="291" spans="1:7" ht="45" customHeight="1" x14ac:dyDescent="0.25">
      <c r="A291" s="3" t="s">
        <v>454</v>
      </c>
      <c r="B291" s="3" t="s">
        <v>2552</v>
      </c>
      <c r="C291" s="3" t="s">
        <v>2221</v>
      </c>
      <c r="D291" s="3" t="s">
        <v>2237</v>
      </c>
      <c r="E291" s="3" t="s">
        <v>2237</v>
      </c>
      <c r="F291" s="3" t="s">
        <v>2214</v>
      </c>
      <c r="G291" s="3" t="s">
        <v>2215</v>
      </c>
    </row>
    <row r="292" spans="1:7" ht="45" customHeight="1" x14ac:dyDescent="0.25">
      <c r="A292" s="3" t="s">
        <v>460</v>
      </c>
      <c r="B292" s="3" t="s">
        <v>2553</v>
      </c>
      <c r="C292" s="3" t="s">
        <v>2225</v>
      </c>
      <c r="D292" s="3" t="s">
        <v>2226</v>
      </c>
      <c r="E292" s="3" t="s">
        <v>2227</v>
      </c>
      <c r="F292" s="3" t="s">
        <v>2214</v>
      </c>
      <c r="G292" s="3" t="s">
        <v>2215</v>
      </c>
    </row>
    <row r="293" spans="1:7" ht="45" customHeight="1" x14ac:dyDescent="0.25">
      <c r="A293" s="3" t="s">
        <v>460</v>
      </c>
      <c r="B293" s="3" t="s">
        <v>2554</v>
      </c>
      <c r="C293" s="3" t="s">
        <v>2229</v>
      </c>
      <c r="D293" s="3" t="s">
        <v>2230</v>
      </c>
      <c r="E293" s="3" t="s">
        <v>2230</v>
      </c>
      <c r="F293" s="3" t="s">
        <v>2214</v>
      </c>
      <c r="G293" s="3" t="s">
        <v>2215</v>
      </c>
    </row>
    <row r="294" spans="1:7" ht="45" customHeight="1" x14ac:dyDescent="0.25">
      <c r="A294" s="3" t="s">
        <v>460</v>
      </c>
      <c r="B294" s="3" t="s">
        <v>2555</v>
      </c>
      <c r="C294" s="3" t="s">
        <v>2232</v>
      </c>
      <c r="D294" s="3" t="s">
        <v>2233</v>
      </c>
      <c r="E294" s="3" t="s">
        <v>2233</v>
      </c>
      <c r="F294" s="3" t="s">
        <v>2214</v>
      </c>
      <c r="G294" s="3" t="s">
        <v>2215</v>
      </c>
    </row>
    <row r="295" spans="1:7" ht="45" customHeight="1" x14ac:dyDescent="0.25">
      <c r="A295" s="3" t="s">
        <v>460</v>
      </c>
      <c r="B295" s="3" t="s">
        <v>2556</v>
      </c>
      <c r="C295" s="3" t="s">
        <v>2213</v>
      </c>
      <c r="D295" s="3" t="s">
        <v>2237</v>
      </c>
      <c r="E295" s="3" t="s">
        <v>2237</v>
      </c>
      <c r="F295" s="3" t="s">
        <v>2214</v>
      </c>
      <c r="G295" s="3" t="s">
        <v>2215</v>
      </c>
    </row>
    <row r="296" spans="1:7" ht="45" customHeight="1" x14ac:dyDescent="0.25">
      <c r="A296" s="3" t="s">
        <v>460</v>
      </c>
      <c r="B296" s="3" t="s">
        <v>2557</v>
      </c>
      <c r="C296" s="3" t="s">
        <v>2217</v>
      </c>
      <c r="D296" s="3" t="s">
        <v>2218</v>
      </c>
      <c r="E296" s="3" t="s">
        <v>2219</v>
      </c>
      <c r="F296" s="3" t="s">
        <v>2214</v>
      </c>
      <c r="G296" s="3" t="s">
        <v>2215</v>
      </c>
    </row>
    <row r="297" spans="1:7" ht="45" customHeight="1" x14ac:dyDescent="0.25">
      <c r="A297" s="3" t="s">
        <v>460</v>
      </c>
      <c r="B297" s="3" t="s">
        <v>2558</v>
      </c>
      <c r="C297" s="3" t="s">
        <v>2221</v>
      </c>
      <c r="D297" s="3" t="s">
        <v>2237</v>
      </c>
      <c r="E297" s="3" t="s">
        <v>2237</v>
      </c>
      <c r="F297" s="3" t="s">
        <v>2214</v>
      </c>
      <c r="G297" s="3" t="s">
        <v>2215</v>
      </c>
    </row>
    <row r="298" spans="1:7" ht="45" customHeight="1" x14ac:dyDescent="0.25">
      <c r="A298" s="3" t="s">
        <v>467</v>
      </c>
      <c r="B298" s="3" t="s">
        <v>2559</v>
      </c>
      <c r="C298" s="3" t="s">
        <v>2225</v>
      </c>
      <c r="D298" s="3" t="s">
        <v>2304</v>
      </c>
      <c r="E298" s="3" t="s">
        <v>2305</v>
      </c>
      <c r="F298" s="3" t="s">
        <v>2214</v>
      </c>
      <c r="G298" s="3" t="s">
        <v>2215</v>
      </c>
    </row>
    <row r="299" spans="1:7" ht="45" customHeight="1" x14ac:dyDescent="0.25">
      <c r="A299" s="3" t="s">
        <v>467</v>
      </c>
      <c r="B299" s="3" t="s">
        <v>2560</v>
      </c>
      <c r="C299" s="3" t="s">
        <v>2229</v>
      </c>
      <c r="D299" s="3" t="s">
        <v>2230</v>
      </c>
      <c r="E299" s="3" t="s">
        <v>2230</v>
      </c>
      <c r="F299" s="3" t="s">
        <v>2214</v>
      </c>
      <c r="G299" s="3" t="s">
        <v>2215</v>
      </c>
    </row>
    <row r="300" spans="1:7" ht="45" customHeight="1" x14ac:dyDescent="0.25">
      <c r="A300" s="3" t="s">
        <v>467</v>
      </c>
      <c r="B300" s="3" t="s">
        <v>2561</v>
      </c>
      <c r="C300" s="3" t="s">
        <v>2232</v>
      </c>
      <c r="D300" s="3" t="s">
        <v>2233</v>
      </c>
      <c r="E300" s="3" t="s">
        <v>2233</v>
      </c>
      <c r="F300" s="3" t="s">
        <v>2214</v>
      </c>
      <c r="G300" s="3" t="s">
        <v>2215</v>
      </c>
    </row>
    <row r="301" spans="1:7" ht="45" customHeight="1" x14ac:dyDescent="0.25">
      <c r="A301" s="3" t="s">
        <v>467</v>
      </c>
      <c r="B301" s="3" t="s">
        <v>2562</v>
      </c>
      <c r="C301" s="3" t="s">
        <v>2213</v>
      </c>
      <c r="D301" s="3" t="s">
        <v>2237</v>
      </c>
      <c r="E301" s="3" t="s">
        <v>2237</v>
      </c>
      <c r="F301" s="3" t="s">
        <v>2214</v>
      </c>
      <c r="G301" s="3" t="s">
        <v>2215</v>
      </c>
    </row>
    <row r="302" spans="1:7" ht="45" customHeight="1" x14ac:dyDescent="0.25">
      <c r="A302" s="3" t="s">
        <v>467</v>
      </c>
      <c r="B302" s="3" t="s">
        <v>2563</v>
      </c>
      <c r="C302" s="3" t="s">
        <v>2217</v>
      </c>
      <c r="D302" s="3" t="s">
        <v>2310</v>
      </c>
      <c r="E302" s="3" t="s">
        <v>2311</v>
      </c>
      <c r="F302" s="3" t="s">
        <v>2214</v>
      </c>
      <c r="G302" s="3" t="s">
        <v>2215</v>
      </c>
    </row>
    <row r="303" spans="1:7" ht="45" customHeight="1" x14ac:dyDescent="0.25">
      <c r="A303" s="3" t="s">
        <v>467</v>
      </c>
      <c r="B303" s="3" t="s">
        <v>2564</v>
      </c>
      <c r="C303" s="3" t="s">
        <v>2221</v>
      </c>
      <c r="D303" s="3" t="s">
        <v>2237</v>
      </c>
      <c r="E303" s="3" t="s">
        <v>2237</v>
      </c>
      <c r="F303" s="3" t="s">
        <v>2214</v>
      </c>
      <c r="G303" s="3" t="s">
        <v>2215</v>
      </c>
    </row>
    <row r="304" spans="1:7" ht="45" customHeight="1" x14ac:dyDescent="0.25">
      <c r="A304" s="3" t="s">
        <v>476</v>
      </c>
      <c r="B304" s="3" t="s">
        <v>2565</v>
      </c>
      <c r="C304" s="3" t="s">
        <v>2225</v>
      </c>
      <c r="D304" s="3" t="s">
        <v>2282</v>
      </c>
      <c r="E304" s="3" t="s">
        <v>2283</v>
      </c>
      <c r="F304" s="3" t="s">
        <v>2214</v>
      </c>
      <c r="G304" s="3" t="s">
        <v>2215</v>
      </c>
    </row>
    <row r="305" spans="1:7" ht="45" customHeight="1" x14ac:dyDescent="0.25">
      <c r="A305" s="3" t="s">
        <v>476</v>
      </c>
      <c r="B305" s="3" t="s">
        <v>2566</v>
      </c>
      <c r="C305" s="3" t="s">
        <v>2229</v>
      </c>
      <c r="D305" s="3" t="s">
        <v>2230</v>
      </c>
      <c r="E305" s="3" t="s">
        <v>2230</v>
      </c>
      <c r="F305" s="3" t="s">
        <v>2214</v>
      </c>
      <c r="G305" s="3" t="s">
        <v>2215</v>
      </c>
    </row>
    <row r="306" spans="1:7" ht="45" customHeight="1" x14ac:dyDescent="0.25">
      <c r="A306" s="3" t="s">
        <v>476</v>
      </c>
      <c r="B306" s="3" t="s">
        <v>2567</v>
      </c>
      <c r="C306" s="3" t="s">
        <v>2232</v>
      </c>
      <c r="D306" s="3" t="s">
        <v>2233</v>
      </c>
      <c r="E306" s="3" t="s">
        <v>2233</v>
      </c>
      <c r="F306" s="3" t="s">
        <v>2214</v>
      </c>
      <c r="G306" s="3" t="s">
        <v>2215</v>
      </c>
    </row>
    <row r="307" spans="1:7" ht="45" customHeight="1" x14ac:dyDescent="0.25">
      <c r="A307" s="3" t="s">
        <v>476</v>
      </c>
      <c r="B307" s="3" t="s">
        <v>2568</v>
      </c>
      <c r="C307" s="3" t="s">
        <v>2213</v>
      </c>
      <c r="D307" s="3" t="s">
        <v>2237</v>
      </c>
      <c r="E307" s="3" t="s">
        <v>2237</v>
      </c>
      <c r="F307" s="3" t="s">
        <v>2214</v>
      </c>
      <c r="G307" s="3" t="s">
        <v>2215</v>
      </c>
    </row>
    <row r="308" spans="1:7" ht="45" customHeight="1" x14ac:dyDescent="0.25">
      <c r="A308" s="3" t="s">
        <v>476</v>
      </c>
      <c r="B308" s="3" t="s">
        <v>2569</v>
      </c>
      <c r="C308" s="3" t="s">
        <v>2217</v>
      </c>
      <c r="D308" s="3" t="s">
        <v>2288</v>
      </c>
      <c r="E308" s="3" t="s">
        <v>2289</v>
      </c>
      <c r="F308" s="3" t="s">
        <v>2214</v>
      </c>
      <c r="G308" s="3" t="s">
        <v>2215</v>
      </c>
    </row>
    <row r="309" spans="1:7" ht="45" customHeight="1" x14ac:dyDescent="0.25">
      <c r="A309" s="3" t="s">
        <v>476</v>
      </c>
      <c r="B309" s="3" t="s">
        <v>2570</v>
      </c>
      <c r="C309" s="3" t="s">
        <v>2221</v>
      </c>
      <c r="D309" s="3" t="s">
        <v>2237</v>
      </c>
      <c r="E309" s="3" t="s">
        <v>2237</v>
      </c>
      <c r="F309" s="3" t="s">
        <v>2214</v>
      </c>
      <c r="G309" s="3" t="s">
        <v>2215</v>
      </c>
    </row>
    <row r="310" spans="1:7" ht="45" customHeight="1" x14ac:dyDescent="0.25">
      <c r="A310" s="3" t="s">
        <v>483</v>
      </c>
      <c r="B310" s="3" t="s">
        <v>2571</v>
      </c>
      <c r="C310" s="3" t="s">
        <v>2225</v>
      </c>
      <c r="D310" s="3" t="s">
        <v>2282</v>
      </c>
      <c r="E310" s="3" t="s">
        <v>2283</v>
      </c>
      <c r="F310" s="3" t="s">
        <v>2214</v>
      </c>
      <c r="G310" s="3" t="s">
        <v>2215</v>
      </c>
    </row>
    <row r="311" spans="1:7" ht="45" customHeight="1" x14ac:dyDescent="0.25">
      <c r="A311" s="3" t="s">
        <v>483</v>
      </c>
      <c r="B311" s="3" t="s">
        <v>2572</v>
      </c>
      <c r="C311" s="3" t="s">
        <v>2229</v>
      </c>
      <c r="D311" s="3" t="s">
        <v>2230</v>
      </c>
      <c r="E311" s="3" t="s">
        <v>2230</v>
      </c>
      <c r="F311" s="3" t="s">
        <v>2214</v>
      </c>
      <c r="G311" s="3" t="s">
        <v>2215</v>
      </c>
    </row>
    <row r="312" spans="1:7" ht="45" customHeight="1" x14ac:dyDescent="0.25">
      <c r="A312" s="3" t="s">
        <v>483</v>
      </c>
      <c r="B312" s="3" t="s">
        <v>2573</v>
      </c>
      <c r="C312" s="3" t="s">
        <v>2232</v>
      </c>
      <c r="D312" s="3" t="s">
        <v>2233</v>
      </c>
      <c r="E312" s="3" t="s">
        <v>2233</v>
      </c>
      <c r="F312" s="3" t="s">
        <v>2214</v>
      </c>
      <c r="G312" s="3" t="s">
        <v>2215</v>
      </c>
    </row>
    <row r="313" spans="1:7" ht="45" customHeight="1" x14ac:dyDescent="0.25">
      <c r="A313" s="3" t="s">
        <v>483</v>
      </c>
      <c r="B313" s="3" t="s">
        <v>2574</v>
      </c>
      <c r="C313" s="3" t="s">
        <v>2213</v>
      </c>
      <c r="D313" s="3" t="s">
        <v>2237</v>
      </c>
      <c r="E313" s="3" t="s">
        <v>2237</v>
      </c>
      <c r="F313" s="3" t="s">
        <v>2214</v>
      </c>
      <c r="G313" s="3" t="s">
        <v>2215</v>
      </c>
    </row>
    <row r="314" spans="1:7" ht="45" customHeight="1" x14ac:dyDescent="0.25">
      <c r="A314" s="3" t="s">
        <v>483</v>
      </c>
      <c r="B314" s="3" t="s">
        <v>2575</v>
      </c>
      <c r="C314" s="3" t="s">
        <v>2217</v>
      </c>
      <c r="D314" s="3" t="s">
        <v>2288</v>
      </c>
      <c r="E314" s="3" t="s">
        <v>2289</v>
      </c>
      <c r="F314" s="3" t="s">
        <v>2214</v>
      </c>
      <c r="G314" s="3" t="s">
        <v>2215</v>
      </c>
    </row>
    <row r="315" spans="1:7" ht="45" customHeight="1" x14ac:dyDescent="0.25">
      <c r="A315" s="3" t="s">
        <v>483</v>
      </c>
      <c r="B315" s="3" t="s">
        <v>2576</v>
      </c>
      <c r="C315" s="3" t="s">
        <v>2221</v>
      </c>
      <c r="D315" s="3" t="s">
        <v>2237</v>
      </c>
      <c r="E315" s="3" t="s">
        <v>2237</v>
      </c>
      <c r="F315" s="3" t="s">
        <v>2214</v>
      </c>
      <c r="G315" s="3" t="s">
        <v>2215</v>
      </c>
    </row>
    <row r="316" spans="1:7" ht="45" customHeight="1" x14ac:dyDescent="0.25">
      <c r="A316" s="3" t="s">
        <v>490</v>
      </c>
      <c r="B316" s="3" t="s">
        <v>2577</v>
      </c>
      <c r="C316" s="3" t="s">
        <v>2225</v>
      </c>
      <c r="D316" s="3" t="s">
        <v>2304</v>
      </c>
      <c r="E316" s="3" t="s">
        <v>2305</v>
      </c>
      <c r="F316" s="3" t="s">
        <v>2214</v>
      </c>
      <c r="G316" s="3" t="s">
        <v>2215</v>
      </c>
    </row>
    <row r="317" spans="1:7" ht="45" customHeight="1" x14ac:dyDescent="0.25">
      <c r="A317" s="3" t="s">
        <v>490</v>
      </c>
      <c r="B317" s="3" t="s">
        <v>2578</v>
      </c>
      <c r="C317" s="3" t="s">
        <v>2229</v>
      </c>
      <c r="D317" s="3" t="s">
        <v>2230</v>
      </c>
      <c r="E317" s="3" t="s">
        <v>2230</v>
      </c>
      <c r="F317" s="3" t="s">
        <v>2214</v>
      </c>
      <c r="G317" s="3" t="s">
        <v>2215</v>
      </c>
    </row>
    <row r="318" spans="1:7" ht="45" customHeight="1" x14ac:dyDescent="0.25">
      <c r="A318" s="3" t="s">
        <v>490</v>
      </c>
      <c r="B318" s="3" t="s">
        <v>2579</v>
      </c>
      <c r="C318" s="3" t="s">
        <v>2232</v>
      </c>
      <c r="D318" s="3" t="s">
        <v>2233</v>
      </c>
      <c r="E318" s="3" t="s">
        <v>2233</v>
      </c>
      <c r="F318" s="3" t="s">
        <v>2214</v>
      </c>
      <c r="G318" s="3" t="s">
        <v>2215</v>
      </c>
    </row>
    <row r="319" spans="1:7" ht="45" customHeight="1" x14ac:dyDescent="0.25">
      <c r="A319" s="3" t="s">
        <v>490</v>
      </c>
      <c r="B319" s="3" t="s">
        <v>2580</v>
      </c>
      <c r="C319" s="3" t="s">
        <v>2213</v>
      </c>
      <c r="D319" s="3" t="s">
        <v>2237</v>
      </c>
      <c r="E319" s="3" t="s">
        <v>2237</v>
      </c>
      <c r="F319" s="3" t="s">
        <v>2214</v>
      </c>
      <c r="G319" s="3" t="s">
        <v>2215</v>
      </c>
    </row>
    <row r="320" spans="1:7" ht="45" customHeight="1" x14ac:dyDescent="0.25">
      <c r="A320" s="3" t="s">
        <v>490</v>
      </c>
      <c r="B320" s="3" t="s">
        <v>2581</v>
      </c>
      <c r="C320" s="3" t="s">
        <v>2217</v>
      </c>
      <c r="D320" s="3" t="s">
        <v>2310</v>
      </c>
      <c r="E320" s="3" t="s">
        <v>2311</v>
      </c>
      <c r="F320" s="3" t="s">
        <v>2214</v>
      </c>
      <c r="G320" s="3" t="s">
        <v>2215</v>
      </c>
    </row>
    <row r="321" spans="1:7" ht="45" customHeight="1" x14ac:dyDescent="0.25">
      <c r="A321" s="3" t="s">
        <v>490</v>
      </c>
      <c r="B321" s="3" t="s">
        <v>2582</v>
      </c>
      <c r="C321" s="3" t="s">
        <v>2221</v>
      </c>
      <c r="D321" s="3" t="s">
        <v>2237</v>
      </c>
      <c r="E321" s="3" t="s">
        <v>2237</v>
      </c>
      <c r="F321" s="3" t="s">
        <v>2214</v>
      </c>
      <c r="G321" s="3" t="s">
        <v>2215</v>
      </c>
    </row>
    <row r="322" spans="1:7" ht="45" customHeight="1" x14ac:dyDescent="0.25">
      <c r="A322" s="3" t="s">
        <v>495</v>
      </c>
      <c r="B322" s="3" t="s">
        <v>2583</v>
      </c>
      <c r="C322" s="3" t="s">
        <v>2225</v>
      </c>
      <c r="D322" s="3" t="s">
        <v>2226</v>
      </c>
      <c r="E322" s="3" t="s">
        <v>2227</v>
      </c>
      <c r="F322" s="3" t="s">
        <v>2214</v>
      </c>
      <c r="G322" s="3" t="s">
        <v>2215</v>
      </c>
    </row>
    <row r="323" spans="1:7" ht="45" customHeight="1" x14ac:dyDescent="0.25">
      <c r="A323" s="3" t="s">
        <v>495</v>
      </c>
      <c r="B323" s="3" t="s">
        <v>2584</v>
      </c>
      <c r="C323" s="3" t="s">
        <v>2229</v>
      </c>
      <c r="D323" s="3" t="s">
        <v>2230</v>
      </c>
      <c r="E323" s="3" t="s">
        <v>2230</v>
      </c>
      <c r="F323" s="3" t="s">
        <v>2214</v>
      </c>
      <c r="G323" s="3" t="s">
        <v>2215</v>
      </c>
    </row>
    <row r="324" spans="1:7" ht="45" customHeight="1" x14ac:dyDescent="0.25">
      <c r="A324" s="3" t="s">
        <v>495</v>
      </c>
      <c r="B324" s="3" t="s">
        <v>2585</v>
      </c>
      <c r="C324" s="3" t="s">
        <v>2232</v>
      </c>
      <c r="D324" s="3" t="s">
        <v>2233</v>
      </c>
      <c r="E324" s="3" t="s">
        <v>2233</v>
      </c>
      <c r="F324" s="3" t="s">
        <v>2214</v>
      </c>
      <c r="G324" s="3" t="s">
        <v>2215</v>
      </c>
    </row>
    <row r="325" spans="1:7" ht="45" customHeight="1" x14ac:dyDescent="0.25">
      <c r="A325" s="3" t="s">
        <v>495</v>
      </c>
      <c r="B325" s="3" t="s">
        <v>2586</v>
      </c>
      <c r="C325" s="3" t="s">
        <v>2213</v>
      </c>
      <c r="D325" s="3" t="s">
        <v>11</v>
      </c>
      <c r="E325" s="3" t="s">
        <v>11</v>
      </c>
      <c r="F325" s="3" t="s">
        <v>2214</v>
      </c>
      <c r="G325" s="3" t="s">
        <v>2215</v>
      </c>
    </row>
    <row r="326" spans="1:7" ht="45" customHeight="1" x14ac:dyDescent="0.25">
      <c r="A326" s="3" t="s">
        <v>495</v>
      </c>
      <c r="B326" s="3" t="s">
        <v>2587</v>
      </c>
      <c r="C326" s="3" t="s">
        <v>2217</v>
      </c>
      <c r="D326" s="3" t="s">
        <v>2218</v>
      </c>
      <c r="E326" s="3" t="s">
        <v>2219</v>
      </c>
      <c r="F326" s="3" t="s">
        <v>2214</v>
      </c>
      <c r="G326" s="3" t="s">
        <v>2215</v>
      </c>
    </row>
    <row r="327" spans="1:7" ht="45" customHeight="1" x14ac:dyDescent="0.25">
      <c r="A327" s="3" t="s">
        <v>495</v>
      </c>
      <c r="B327" s="3" t="s">
        <v>2588</v>
      </c>
      <c r="C327" s="3" t="s">
        <v>2221</v>
      </c>
      <c r="D327" s="3" t="s">
        <v>2222</v>
      </c>
      <c r="E327" s="3" t="s">
        <v>2223</v>
      </c>
      <c r="F327" s="3" t="s">
        <v>2214</v>
      </c>
      <c r="G327" s="3" t="s">
        <v>2215</v>
      </c>
    </row>
    <row r="328" spans="1:7" ht="45" customHeight="1" x14ac:dyDescent="0.25">
      <c r="A328" s="3" t="s">
        <v>502</v>
      </c>
      <c r="B328" s="3" t="s">
        <v>2589</v>
      </c>
      <c r="C328" s="3" t="s">
        <v>2225</v>
      </c>
      <c r="D328" s="3" t="s">
        <v>2322</v>
      </c>
      <c r="E328" s="3" t="s">
        <v>2323</v>
      </c>
      <c r="F328" s="3" t="s">
        <v>2214</v>
      </c>
      <c r="G328" s="3" t="s">
        <v>2215</v>
      </c>
    </row>
    <row r="329" spans="1:7" ht="45" customHeight="1" x14ac:dyDescent="0.25">
      <c r="A329" s="3" t="s">
        <v>502</v>
      </c>
      <c r="B329" s="3" t="s">
        <v>2590</v>
      </c>
      <c r="C329" s="3" t="s">
        <v>2229</v>
      </c>
      <c r="D329" s="3" t="s">
        <v>2230</v>
      </c>
      <c r="E329" s="3" t="s">
        <v>2230</v>
      </c>
      <c r="F329" s="3" t="s">
        <v>2214</v>
      </c>
      <c r="G329" s="3" t="s">
        <v>2215</v>
      </c>
    </row>
    <row r="330" spans="1:7" ht="45" customHeight="1" x14ac:dyDescent="0.25">
      <c r="A330" s="3" t="s">
        <v>502</v>
      </c>
      <c r="B330" s="3" t="s">
        <v>2591</v>
      </c>
      <c r="C330" s="3" t="s">
        <v>2232</v>
      </c>
      <c r="D330" s="3" t="s">
        <v>2233</v>
      </c>
      <c r="E330" s="3" t="s">
        <v>2233</v>
      </c>
      <c r="F330" s="3" t="s">
        <v>2214</v>
      </c>
      <c r="G330" s="3" t="s">
        <v>2215</v>
      </c>
    </row>
    <row r="331" spans="1:7" ht="45" customHeight="1" x14ac:dyDescent="0.25">
      <c r="A331" s="3" t="s">
        <v>502</v>
      </c>
      <c r="B331" s="3" t="s">
        <v>2592</v>
      </c>
      <c r="C331" s="3" t="s">
        <v>2213</v>
      </c>
      <c r="D331" s="3" t="s">
        <v>11</v>
      </c>
      <c r="E331" s="3" t="s">
        <v>11</v>
      </c>
      <c r="F331" s="3" t="s">
        <v>2214</v>
      </c>
      <c r="G331" s="3" t="s">
        <v>2215</v>
      </c>
    </row>
    <row r="332" spans="1:7" ht="45" customHeight="1" x14ac:dyDescent="0.25">
      <c r="A332" s="3" t="s">
        <v>502</v>
      </c>
      <c r="B332" s="3" t="s">
        <v>2593</v>
      </c>
      <c r="C332" s="3" t="s">
        <v>2217</v>
      </c>
      <c r="D332" s="3" t="s">
        <v>2239</v>
      </c>
      <c r="E332" s="3" t="s">
        <v>2240</v>
      </c>
      <c r="F332" s="3" t="s">
        <v>2214</v>
      </c>
      <c r="G332" s="3" t="s">
        <v>2215</v>
      </c>
    </row>
    <row r="333" spans="1:7" ht="45" customHeight="1" x14ac:dyDescent="0.25">
      <c r="A333" s="3" t="s">
        <v>502</v>
      </c>
      <c r="B333" s="3" t="s">
        <v>2594</v>
      </c>
      <c r="C333" s="3" t="s">
        <v>2221</v>
      </c>
      <c r="D333" s="3" t="s">
        <v>2319</v>
      </c>
      <c r="E333" s="3" t="s">
        <v>2320</v>
      </c>
      <c r="F333" s="3" t="s">
        <v>2214</v>
      </c>
      <c r="G333" s="3" t="s">
        <v>2215</v>
      </c>
    </row>
    <row r="334" spans="1:7" ht="45" customHeight="1" x14ac:dyDescent="0.25">
      <c r="A334" s="3" t="s">
        <v>508</v>
      </c>
      <c r="B334" s="3" t="s">
        <v>2595</v>
      </c>
      <c r="C334" s="3" t="s">
        <v>2225</v>
      </c>
      <c r="D334" s="3" t="s">
        <v>2226</v>
      </c>
      <c r="E334" s="3" t="s">
        <v>2227</v>
      </c>
      <c r="F334" s="3" t="s">
        <v>2214</v>
      </c>
      <c r="G334" s="3" t="s">
        <v>2215</v>
      </c>
    </row>
    <row r="335" spans="1:7" ht="45" customHeight="1" x14ac:dyDescent="0.25">
      <c r="A335" s="3" t="s">
        <v>508</v>
      </c>
      <c r="B335" s="3" t="s">
        <v>2596</v>
      </c>
      <c r="C335" s="3" t="s">
        <v>2229</v>
      </c>
      <c r="D335" s="3" t="s">
        <v>2230</v>
      </c>
      <c r="E335" s="3" t="s">
        <v>2230</v>
      </c>
      <c r="F335" s="3" t="s">
        <v>2214</v>
      </c>
      <c r="G335" s="3" t="s">
        <v>2215</v>
      </c>
    </row>
    <row r="336" spans="1:7" ht="45" customHeight="1" x14ac:dyDescent="0.25">
      <c r="A336" s="3" t="s">
        <v>508</v>
      </c>
      <c r="B336" s="3" t="s">
        <v>2597</v>
      </c>
      <c r="C336" s="3" t="s">
        <v>2232</v>
      </c>
      <c r="D336" s="3" t="s">
        <v>2233</v>
      </c>
      <c r="E336" s="3" t="s">
        <v>2233</v>
      </c>
      <c r="F336" s="3" t="s">
        <v>2214</v>
      </c>
      <c r="G336" s="3" t="s">
        <v>2215</v>
      </c>
    </row>
    <row r="337" spans="1:7" ht="45" customHeight="1" x14ac:dyDescent="0.25">
      <c r="A337" s="3" t="s">
        <v>508</v>
      </c>
      <c r="B337" s="3" t="s">
        <v>2598</v>
      </c>
      <c r="C337" s="3" t="s">
        <v>2213</v>
      </c>
      <c r="D337" s="3" t="s">
        <v>11</v>
      </c>
      <c r="E337" s="3" t="s">
        <v>11</v>
      </c>
      <c r="F337" s="3" t="s">
        <v>2214</v>
      </c>
      <c r="G337" s="3" t="s">
        <v>2215</v>
      </c>
    </row>
    <row r="338" spans="1:7" ht="45" customHeight="1" x14ac:dyDescent="0.25">
      <c r="A338" s="3" t="s">
        <v>508</v>
      </c>
      <c r="B338" s="3" t="s">
        <v>2599</v>
      </c>
      <c r="C338" s="3" t="s">
        <v>2217</v>
      </c>
      <c r="D338" s="3" t="s">
        <v>2218</v>
      </c>
      <c r="E338" s="3" t="s">
        <v>2219</v>
      </c>
      <c r="F338" s="3" t="s">
        <v>2214</v>
      </c>
      <c r="G338" s="3" t="s">
        <v>2215</v>
      </c>
    </row>
    <row r="339" spans="1:7" ht="45" customHeight="1" x14ac:dyDescent="0.25">
      <c r="A339" s="3" t="s">
        <v>508</v>
      </c>
      <c r="B339" s="3" t="s">
        <v>2600</v>
      </c>
      <c r="C339" s="3" t="s">
        <v>2221</v>
      </c>
      <c r="D339" s="3" t="s">
        <v>2601</v>
      </c>
      <c r="E339" s="3" t="s">
        <v>2602</v>
      </c>
      <c r="F339" s="3" t="s">
        <v>2214</v>
      </c>
      <c r="G339" s="3" t="s">
        <v>2215</v>
      </c>
    </row>
    <row r="340" spans="1:7" ht="45" customHeight="1" x14ac:dyDescent="0.25">
      <c r="A340" s="3" t="s">
        <v>514</v>
      </c>
      <c r="B340" s="3" t="s">
        <v>2603</v>
      </c>
      <c r="C340" s="3" t="s">
        <v>2225</v>
      </c>
      <c r="D340" s="3" t="s">
        <v>2604</v>
      </c>
      <c r="E340" s="3" t="s">
        <v>2605</v>
      </c>
      <c r="F340" s="3" t="s">
        <v>2214</v>
      </c>
      <c r="G340" s="3" t="s">
        <v>2215</v>
      </c>
    </row>
    <row r="341" spans="1:7" ht="45" customHeight="1" x14ac:dyDescent="0.25">
      <c r="A341" s="3" t="s">
        <v>514</v>
      </c>
      <c r="B341" s="3" t="s">
        <v>2606</v>
      </c>
      <c r="C341" s="3" t="s">
        <v>2229</v>
      </c>
      <c r="D341" s="3" t="s">
        <v>2230</v>
      </c>
      <c r="E341" s="3" t="s">
        <v>2230</v>
      </c>
      <c r="F341" s="3" t="s">
        <v>2214</v>
      </c>
      <c r="G341" s="3" t="s">
        <v>2215</v>
      </c>
    </row>
    <row r="342" spans="1:7" ht="45" customHeight="1" x14ac:dyDescent="0.25">
      <c r="A342" s="3" t="s">
        <v>514</v>
      </c>
      <c r="B342" s="3" t="s">
        <v>2607</v>
      </c>
      <c r="C342" s="3" t="s">
        <v>2232</v>
      </c>
      <c r="D342" s="3" t="s">
        <v>2233</v>
      </c>
      <c r="E342" s="3" t="s">
        <v>2233</v>
      </c>
      <c r="F342" s="3" t="s">
        <v>2214</v>
      </c>
      <c r="G342" s="3" t="s">
        <v>2215</v>
      </c>
    </row>
    <row r="343" spans="1:7" ht="45" customHeight="1" x14ac:dyDescent="0.25">
      <c r="A343" s="3" t="s">
        <v>514</v>
      </c>
      <c r="B343" s="3" t="s">
        <v>2608</v>
      </c>
      <c r="C343" s="3" t="s">
        <v>2213</v>
      </c>
      <c r="D343" s="3" t="s">
        <v>11</v>
      </c>
      <c r="E343" s="3" t="s">
        <v>11</v>
      </c>
      <c r="F343" s="3" t="s">
        <v>2214</v>
      </c>
      <c r="G343" s="3" t="s">
        <v>2215</v>
      </c>
    </row>
    <row r="344" spans="1:7" ht="45" customHeight="1" x14ac:dyDescent="0.25">
      <c r="A344" s="3" t="s">
        <v>514</v>
      </c>
      <c r="B344" s="3" t="s">
        <v>2609</v>
      </c>
      <c r="C344" s="3" t="s">
        <v>2217</v>
      </c>
      <c r="D344" s="3" t="s">
        <v>2239</v>
      </c>
      <c r="E344" s="3" t="s">
        <v>2240</v>
      </c>
      <c r="F344" s="3" t="s">
        <v>2214</v>
      </c>
      <c r="G344" s="3" t="s">
        <v>2215</v>
      </c>
    </row>
    <row r="345" spans="1:7" ht="45" customHeight="1" x14ac:dyDescent="0.25">
      <c r="A345" s="3" t="s">
        <v>514</v>
      </c>
      <c r="B345" s="3" t="s">
        <v>2610</v>
      </c>
      <c r="C345" s="3" t="s">
        <v>2221</v>
      </c>
      <c r="D345" s="3" t="s">
        <v>2301</v>
      </c>
      <c r="E345" s="3" t="s">
        <v>2302</v>
      </c>
      <c r="F345" s="3" t="s">
        <v>2214</v>
      </c>
      <c r="G345" s="3" t="s">
        <v>2215</v>
      </c>
    </row>
    <row r="346" spans="1:7" ht="45" customHeight="1" x14ac:dyDescent="0.25">
      <c r="A346" s="3" t="s">
        <v>521</v>
      </c>
      <c r="B346" s="3" t="s">
        <v>2611</v>
      </c>
      <c r="C346" s="3" t="s">
        <v>2213</v>
      </c>
      <c r="D346" s="3" t="s">
        <v>11</v>
      </c>
      <c r="E346" s="3" t="s">
        <v>11</v>
      </c>
      <c r="F346" s="3" t="s">
        <v>2214</v>
      </c>
      <c r="G346" s="3" t="s">
        <v>2215</v>
      </c>
    </row>
    <row r="347" spans="1:7" ht="45" customHeight="1" x14ac:dyDescent="0.25">
      <c r="A347" s="3" t="s">
        <v>521</v>
      </c>
      <c r="B347" s="3" t="s">
        <v>2612</v>
      </c>
      <c r="C347" s="3" t="s">
        <v>2217</v>
      </c>
      <c r="D347" s="3" t="s">
        <v>2298</v>
      </c>
      <c r="E347" s="3" t="s">
        <v>2299</v>
      </c>
      <c r="F347" s="3" t="s">
        <v>2214</v>
      </c>
      <c r="G347" s="3" t="s">
        <v>2215</v>
      </c>
    </row>
    <row r="348" spans="1:7" ht="45" customHeight="1" x14ac:dyDescent="0.25">
      <c r="A348" s="3" t="s">
        <v>521</v>
      </c>
      <c r="B348" s="3" t="s">
        <v>2613</v>
      </c>
      <c r="C348" s="3" t="s">
        <v>2221</v>
      </c>
      <c r="D348" s="3" t="s">
        <v>2301</v>
      </c>
      <c r="E348" s="3" t="s">
        <v>2302</v>
      </c>
      <c r="F348" s="3" t="s">
        <v>2214</v>
      </c>
      <c r="G348" s="3" t="s">
        <v>2215</v>
      </c>
    </row>
    <row r="349" spans="1:7" ht="45" customHeight="1" x14ac:dyDescent="0.25">
      <c r="A349" s="3" t="s">
        <v>521</v>
      </c>
      <c r="B349" s="3" t="s">
        <v>2614</v>
      </c>
      <c r="C349" s="3" t="s">
        <v>2225</v>
      </c>
      <c r="D349" s="3" t="s">
        <v>2292</v>
      </c>
      <c r="E349" s="3" t="s">
        <v>2293</v>
      </c>
      <c r="F349" s="3" t="s">
        <v>2214</v>
      </c>
      <c r="G349" s="3" t="s">
        <v>2215</v>
      </c>
    </row>
    <row r="350" spans="1:7" ht="45" customHeight="1" x14ac:dyDescent="0.25">
      <c r="A350" s="3" t="s">
        <v>521</v>
      </c>
      <c r="B350" s="3" t="s">
        <v>2615</v>
      </c>
      <c r="C350" s="3" t="s">
        <v>2229</v>
      </c>
      <c r="D350" s="3" t="s">
        <v>2230</v>
      </c>
      <c r="E350" s="3" t="s">
        <v>2230</v>
      </c>
      <c r="F350" s="3" t="s">
        <v>2214</v>
      </c>
      <c r="G350" s="3" t="s">
        <v>2215</v>
      </c>
    </row>
    <row r="351" spans="1:7" ht="45" customHeight="1" x14ac:dyDescent="0.25">
      <c r="A351" s="3" t="s">
        <v>521</v>
      </c>
      <c r="B351" s="3" t="s">
        <v>2616</v>
      </c>
      <c r="C351" s="3" t="s">
        <v>2232</v>
      </c>
      <c r="D351" s="3" t="s">
        <v>2233</v>
      </c>
      <c r="E351" s="3" t="s">
        <v>2233</v>
      </c>
      <c r="F351" s="3" t="s">
        <v>2214</v>
      </c>
      <c r="G351" s="3" t="s">
        <v>2215</v>
      </c>
    </row>
    <row r="352" spans="1:7" ht="45" customHeight="1" x14ac:dyDescent="0.25">
      <c r="A352" s="3" t="s">
        <v>528</v>
      </c>
      <c r="B352" s="3" t="s">
        <v>2617</v>
      </c>
      <c r="C352" s="3" t="s">
        <v>2217</v>
      </c>
      <c r="D352" s="3" t="s">
        <v>2298</v>
      </c>
      <c r="E352" s="3" t="s">
        <v>2299</v>
      </c>
      <c r="F352" s="3" t="s">
        <v>2214</v>
      </c>
      <c r="G352" s="3" t="s">
        <v>2215</v>
      </c>
    </row>
    <row r="353" spans="1:7" ht="45" customHeight="1" x14ac:dyDescent="0.25">
      <c r="A353" s="3" t="s">
        <v>528</v>
      </c>
      <c r="B353" s="3" t="s">
        <v>2618</v>
      </c>
      <c r="C353" s="3" t="s">
        <v>2221</v>
      </c>
      <c r="D353" s="3" t="s">
        <v>2301</v>
      </c>
      <c r="E353" s="3" t="s">
        <v>2302</v>
      </c>
      <c r="F353" s="3" t="s">
        <v>2214</v>
      </c>
      <c r="G353" s="3" t="s">
        <v>2215</v>
      </c>
    </row>
    <row r="354" spans="1:7" ht="45" customHeight="1" x14ac:dyDescent="0.25">
      <c r="A354" s="3" t="s">
        <v>528</v>
      </c>
      <c r="B354" s="3" t="s">
        <v>2619</v>
      </c>
      <c r="C354" s="3" t="s">
        <v>2225</v>
      </c>
      <c r="D354" s="3" t="s">
        <v>2292</v>
      </c>
      <c r="E354" s="3" t="s">
        <v>2293</v>
      </c>
      <c r="F354" s="3" t="s">
        <v>2214</v>
      </c>
      <c r="G354" s="3" t="s">
        <v>2215</v>
      </c>
    </row>
    <row r="355" spans="1:7" ht="45" customHeight="1" x14ac:dyDescent="0.25">
      <c r="A355" s="3" t="s">
        <v>528</v>
      </c>
      <c r="B355" s="3" t="s">
        <v>2620</v>
      </c>
      <c r="C355" s="3" t="s">
        <v>2229</v>
      </c>
      <c r="D355" s="3" t="s">
        <v>2230</v>
      </c>
      <c r="E355" s="3" t="s">
        <v>2230</v>
      </c>
      <c r="F355" s="3" t="s">
        <v>2214</v>
      </c>
      <c r="G355" s="3" t="s">
        <v>2215</v>
      </c>
    </row>
    <row r="356" spans="1:7" ht="45" customHeight="1" x14ac:dyDescent="0.25">
      <c r="A356" s="3" t="s">
        <v>528</v>
      </c>
      <c r="B356" s="3" t="s">
        <v>2621</v>
      </c>
      <c r="C356" s="3" t="s">
        <v>2232</v>
      </c>
      <c r="D356" s="3" t="s">
        <v>2233</v>
      </c>
      <c r="E356" s="3" t="s">
        <v>2233</v>
      </c>
      <c r="F356" s="3" t="s">
        <v>2214</v>
      </c>
      <c r="G356" s="3" t="s">
        <v>2215</v>
      </c>
    </row>
    <row r="357" spans="1:7" ht="45" customHeight="1" x14ac:dyDescent="0.25">
      <c r="A357" s="3" t="s">
        <v>528</v>
      </c>
      <c r="B357" s="3" t="s">
        <v>2622</v>
      </c>
      <c r="C357" s="3" t="s">
        <v>2213</v>
      </c>
      <c r="D357" s="3" t="s">
        <v>11</v>
      </c>
      <c r="E357" s="3" t="s">
        <v>11</v>
      </c>
      <c r="F357" s="3" t="s">
        <v>2214</v>
      </c>
      <c r="G357" s="3" t="s">
        <v>2215</v>
      </c>
    </row>
    <row r="358" spans="1:7" ht="45" customHeight="1" x14ac:dyDescent="0.25">
      <c r="A358" s="3" t="s">
        <v>534</v>
      </c>
      <c r="B358" s="3" t="s">
        <v>2623</v>
      </c>
      <c r="C358" s="3" t="s">
        <v>2232</v>
      </c>
      <c r="D358" s="3" t="s">
        <v>2233</v>
      </c>
      <c r="E358" s="3" t="s">
        <v>2233</v>
      </c>
      <c r="F358" s="3" t="s">
        <v>2214</v>
      </c>
      <c r="G358" s="3" t="s">
        <v>2215</v>
      </c>
    </row>
    <row r="359" spans="1:7" ht="45" customHeight="1" x14ac:dyDescent="0.25">
      <c r="A359" s="3" t="s">
        <v>534</v>
      </c>
      <c r="B359" s="3" t="s">
        <v>2624</v>
      </c>
      <c r="C359" s="3" t="s">
        <v>2213</v>
      </c>
      <c r="D359" s="3" t="s">
        <v>2237</v>
      </c>
      <c r="E359" s="3" t="s">
        <v>2237</v>
      </c>
      <c r="F359" s="3" t="s">
        <v>2214</v>
      </c>
      <c r="G359" s="3" t="s">
        <v>2215</v>
      </c>
    </row>
    <row r="360" spans="1:7" ht="45" customHeight="1" x14ac:dyDescent="0.25">
      <c r="A360" s="3" t="s">
        <v>534</v>
      </c>
      <c r="B360" s="3" t="s">
        <v>2625</v>
      </c>
      <c r="C360" s="3" t="s">
        <v>2217</v>
      </c>
      <c r="D360" s="3" t="s">
        <v>2218</v>
      </c>
      <c r="E360" s="3" t="s">
        <v>2219</v>
      </c>
      <c r="F360" s="3" t="s">
        <v>2214</v>
      </c>
      <c r="G360" s="3" t="s">
        <v>2215</v>
      </c>
    </row>
    <row r="361" spans="1:7" ht="45" customHeight="1" x14ac:dyDescent="0.25">
      <c r="A361" s="3" t="s">
        <v>534</v>
      </c>
      <c r="B361" s="3" t="s">
        <v>2626</v>
      </c>
      <c r="C361" s="3" t="s">
        <v>2221</v>
      </c>
      <c r="D361" s="3" t="s">
        <v>2237</v>
      </c>
      <c r="E361" s="3" t="s">
        <v>2237</v>
      </c>
      <c r="F361" s="3" t="s">
        <v>2214</v>
      </c>
      <c r="G361" s="3" t="s">
        <v>2215</v>
      </c>
    </row>
    <row r="362" spans="1:7" ht="45" customHeight="1" x14ac:dyDescent="0.25">
      <c r="A362" s="3" t="s">
        <v>534</v>
      </c>
      <c r="B362" s="3" t="s">
        <v>2627</v>
      </c>
      <c r="C362" s="3" t="s">
        <v>2225</v>
      </c>
      <c r="D362" s="3" t="s">
        <v>2226</v>
      </c>
      <c r="E362" s="3" t="s">
        <v>2227</v>
      </c>
      <c r="F362" s="3" t="s">
        <v>2214</v>
      </c>
      <c r="G362" s="3" t="s">
        <v>2215</v>
      </c>
    </row>
    <row r="363" spans="1:7" ht="45" customHeight="1" x14ac:dyDescent="0.25">
      <c r="A363" s="3" t="s">
        <v>534</v>
      </c>
      <c r="B363" s="3" t="s">
        <v>2628</v>
      </c>
      <c r="C363" s="3" t="s">
        <v>2229</v>
      </c>
      <c r="D363" s="3" t="s">
        <v>2230</v>
      </c>
      <c r="E363" s="3" t="s">
        <v>2230</v>
      </c>
      <c r="F363" s="3" t="s">
        <v>2214</v>
      </c>
      <c r="G363" s="3" t="s">
        <v>2215</v>
      </c>
    </row>
    <row r="364" spans="1:7" ht="45" customHeight="1" x14ac:dyDescent="0.25">
      <c r="A364" s="3" t="s">
        <v>541</v>
      </c>
      <c r="B364" s="3" t="s">
        <v>2629</v>
      </c>
      <c r="C364" s="3" t="s">
        <v>2225</v>
      </c>
      <c r="D364" s="3" t="s">
        <v>2336</v>
      </c>
      <c r="E364" s="3" t="s">
        <v>2337</v>
      </c>
      <c r="F364" s="3" t="s">
        <v>2214</v>
      </c>
      <c r="G364" s="3" t="s">
        <v>2215</v>
      </c>
    </row>
    <row r="365" spans="1:7" ht="45" customHeight="1" x14ac:dyDescent="0.25">
      <c r="A365" s="3" t="s">
        <v>541</v>
      </c>
      <c r="B365" s="3" t="s">
        <v>2630</v>
      </c>
      <c r="C365" s="3" t="s">
        <v>2229</v>
      </c>
      <c r="D365" s="3" t="s">
        <v>2230</v>
      </c>
      <c r="E365" s="3" t="s">
        <v>2230</v>
      </c>
      <c r="F365" s="3" t="s">
        <v>2214</v>
      </c>
      <c r="G365" s="3" t="s">
        <v>2215</v>
      </c>
    </row>
    <row r="366" spans="1:7" ht="45" customHeight="1" x14ac:dyDescent="0.25">
      <c r="A366" s="3" t="s">
        <v>541</v>
      </c>
      <c r="B366" s="3" t="s">
        <v>2631</v>
      </c>
      <c r="C366" s="3" t="s">
        <v>2232</v>
      </c>
      <c r="D366" s="3" t="s">
        <v>2233</v>
      </c>
      <c r="E366" s="3" t="s">
        <v>2233</v>
      </c>
      <c r="F366" s="3" t="s">
        <v>2214</v>
      </c>
      <c r="G366" s="3" t="s">
        <v>2215</v>
      </c>
    </row>
    <row r="367" spans="1:7" ht="45" customHeight="1" x14ac:dyDescent="0.25">
      <c r="A367" s="3" t="s">
        <v>541</v>
      </c>
      <c r="B367" s="3" t="s">
        <v>2632</v>
      </c>
      <c r="C367" s="3" t="s">
        <v>2213</v>
      </c>
      <c r="D367" s="3" t="s">
        <v>2237</v>
      </c>
      <c r="E367" s="3" t="s">
        <v>2237</v>
      </c>
      <c r="F367" s="3" t="s">
        <v>2214</v>
      </c>
      <c r="G367" s="3" t="s">
        <v>2215</v>
      </c>
    </row>
    <row r="368" spans="1:7" ht="45" customHeight="1" x14ac:dyDescent="0.25">
      <c r="A368" s="3" t="s">
        <v>541</v>
      </c>
      <c r="B368" s="3" t="s">
        <v>2633</v>
      </c>
      <c r="C368" s="3" t="s">
        <v>2217</v>
      </c>
      <c r="D368" s="3" t="s">
        <v>2342</v>
      </c>
      <c r="E368" s="3" t="s">
        <v>2343</v>
      </c>
      <c r="F368" s="3" t="s">
        <v>2214</v>
      </c>
      <c r="G368" s="3" t="s">
        <v>2215</v>
      </c>
    </row>
    <row r="369" spans="1:7" ht="45" customHeight="1" x14ac:dyDescent="0.25">
      <c r="A369" s="3" t="s">
        <v>541</v>
      </c>
      <c r="B369" s="3" t="s">
        <v>2634</v>
      </c>
      <c r="C369" s="3" t="s">
        <v>2221</v>
      </c>
      <c r="D369" s="3" t="s">
        <v>2237</v>
      </c>
      <c r="E369" s="3" t="s">
        <v>2237</v>
      </c>
      <c r="F369" s="3" t="s">
        <v>2214</v>
      </c>
      <c r="G369" s="3" t="s">
        <v>2215</v>
      </c>
    </row>
    <row r="370" spans="1:7" ht="45" customHeight="1" x14ac:dyDescent="0.25">
      <c r="A370" s="3" t="s">
        <v>547</v>
      </c>
      <c r="B370" s="3" t="s">
        <v>2635</v>
      </c>
      <c r="C370" s="3" t="s">
        <v>2225</v>
      </c>
      <c r="D370" s="3" t="s">
        <v>2226</v>
      </c>
      <c r="E370" s="3" t="s">
        <v>2227</v>
      </c>
      <c r="F370" s="3" t="s">
        <v>2214</v>
      </c>
      <c r="G370" s="3" t="s">
        <v>2215</v>
      </c>
    </row>
    <row r="371" spans="1:7" ht="45" customHeight="1" x14ac:dyDescent="0.25">
      <c r="A371" s="3" t="s">
        <v>547</v>
      </c>
      <c r="B371" s="3" t="s">
        <v>2636</v>
      </c>
      <c r="C371" s="3" t="s">
        <v>2229</v>
      </c>
      <c r="D371" s="3" t="s">
        <v>2230</v>
      </c>
      <c r="E371" s="3" t="s">
        <v>2230</v>
      </c>
      <c r="F371" s="3" t="s">
        <v>2214</v>
      </c>
      <c r="G371" s="3" t="s">
        <v>2215</v>
      </c>
    </row>
    <row r="372" spans="1:7" ht="45" customHeight="1" x14ac:dyDescent="0.25">
      <c r="A372" s="3" t="s">
        <v>547</v>
      </c>
      <c r="B372" s="3" t="s">
        <v>2637</v>
      </c>
      <c r="C372" s="3" t="s">
        <v>2232</v>
      </c>
      <c r="D372" s="3" t="s">
        <v>2233</v>
      </c>
      <c r="E372" s="3" t="s">
        <v>2233</v>
      </c>
      <c r="F372" s="3" t="s">
        <v>2214</v>
      </c>
      <c r="G372" s="3" t="s">
        <v>2215</v>
      </c>
    </row>
    <row r="373" spans="1:7" ht="45" customHeight="1" x14ac:dyDescent="0.25">
      <c r="A373" s="3" t="s">
        <v>547</v>
      </c>
      <c r="B373" s="3" t="s">
        <v>2638</v>
      </c>
      <c r="C373" s="3" t="s">
        <v>2213</v>
      </c>
      <c r="D373" s="3" t="s">
        <v>11</v>
      </c>
      <c r="E373" s="3" t="s">
        <v>11</v>
      </c>
      <c r="F373" s="3" t="s">
        <v>2214</v>
      </c>
      <c r="G373" s="3" t="s">
        <v>2215</v>
      </c>
    </row>
    <row r="374" spans="1:7" ht="45" customHeight="1" x14ac:dyDescent="0.25">
      <c r="A374" s="3" t="s">
        <v>547</v>
      </c>
      <c r="B374" s="3" t="s">
        <v>2639</v>
      </c>
      <c r="C374" s="3" t="s">
        <v>2217</v>
      </c>
      <c r="D374" s="3" t="s">
        <v>2218</v>
      </c>
      <c r="E374" s="3" t="s">
        <v>2219</v>
      </c>
      <c r="F374" s="3" t="s">
        <v>2214</v>
      </c>
      <c r="G374" s="3" t="s">
        <v>2215</v>
      </c>
    </row>
    <row r="375" spans="1:7" ht="45" customHeight="1" x14ac:dyDescent="0.25">
      <c r="A375" s="3" t="s">
        <v>547</v>
      </c>
      <c r="B375" s="3" t="s">
        <v>2640</v>
      </c>
      <c r="C375" s="3" t="s">
        <v>2221</v>
      </c>
      <c r="D375" s="3" t="s">
        <v>2222</v>
      </c>
      <c r="E375" s="3" t="s">
        <v>2223</v>
      </c>
      <c r="F375" s="3" t="s">
        <v>2214</v>
      </c>
      <c r="G375" s="3" t="s">
        <v>2215</v>
      </c>
    </row>
    <row r="376" spans="1:7" ht="45" customHeight="1" x14ac:dyDescent="0.25">
      <c r="A376" s="3" t="s">
        <v>554</v>
      </c>
      <c r="B376" s="3" t="s">
        <v>2641</v>
      </c>
      <c r="C376" s="3" t="s">
        <v>2225</v>
      </c>
      <c r="D376" s="3" t="s">
        <v>2226</v>
      </c>
      <c r="E376" s="3" t="s">
        <v>2227</v>
      </c>
      <c r="F376" s="3" t="s">
        <v>2214</v>
      </c>
      <c r="G376" s="3" t="s">
        <v>2215</v>
      </c>
    </row>
    <row r="377" spans="1:7" ht="45" customHeight="1" x14ac:dyDescent="0.25">
      <c r="A377" s="3" t="s">
        <v>554</v>
      </c>
      <c r="B377" s="3" t="s">
        <v>2642</v>
      </c>
      <c r="C377" s="3" t="s">
        <v>2229</v>
      </c>
      <c r="D377" s="3" t="s">
        <v>2230</v>
      </c>
      <c r="E377" s="3" t="s">
        <v>2230</v>
      </c>
      <c r="F377" s="3" t="s">
        <v>2214</v>
      </c>
      <c r="G377" s="3" t="s">
        <v>2215</v>
      </c>
    </row>
    <row r="378" spans="1:7" ht="45" customHeight="1" x14ac:dyDescent="0.25">
      <c r="A378" s="3" t="s">
        <v>554</v>
      </c>
      <c r="B378" s="3" t="s">
        <v>2643</v>
      </c>
      <c r="C378" s="3" t="s">
        <v>2232</v>
      </c>
      <c r="D378" s="3" t="s">
        <v>2233</v>
      </c>
      <c r="E378" s="3" t="s">
        <v>2233</v>
      </c>
      <c r="F378" s="3" t="s">
        <v>2214</v>
      </c>
      <c r="G378" s="3" t="s">
        <v>2215</v>
      </c>
    </row>
    <row r="379" spans="1:7" ht="45" customHeight="1" x14ac:dyDescent="0.25">
      <c r="A379" s="3" t="s">
        <v>554</v>
      </c>
      <c r="B379" s="3" t="s">
        <v>2644</v>
      </c>
      <c r="C379" s="3" t="s">
        <v>2213</v>
      </c>
      <c r="D379" s="3" t="s">
        <v>2237</v>
      </c>
      <c r="E379" s="3" t="s">
        <v>2237</v>
      </c>
      <c r="F379" s="3" t="s">
        <v>2214</v>
      </c>
      <c r="G379" s="3" t="s">
        <v>2215</v>
      </c>
    </row>
    <row r="380" spans="1:7" ht="45" customHeight="1" x14ac:dyDescent="0.25">
      <c r="A380" s="3" t="s">
        <v>554</v>
      </c>
      <c r="B380" s="3" t="s">
        <v>2645</v>
      </c>
      <c r="C380" s="3" t="s">
        <v>2217</v>
      </c>
      <c r="D380" s="3" t="s">
        <v>2218</v>
      </c>
      <c r="E380" s="3" t="s">
        <v>2219</v>
      </c>
      <c r="F380" s="3" t="s">
        <v>2214</v>
      </c>
      <c r="G380" s="3" t="s">
        <v>2215</v>
      </c>
    </row>
    <row r="381" spans="1:7" ht="45" customHeight="1" x14ac:dyDescent="0.25">
      <c r="A381" s="3" t="s">
        <v>554</v>
      </c>
      <c r="B381" s="3" t="s">
        <v>2646</v>
      </c>
      <c r="C381" s="3" t="s">
        <v>2221</v>
      </c>
      <c r="D381" s="3" t="s">
        <v>2237</v>
      </c>
      <c r="E381" s="3" t="s">
        <v>2237</v>
      </c>
      <c r="F381" s="3" t="s">
        <v>2214</v>
      </c>
      <c r="G381" s="3" t="s">
        <v>2215</v>
      </c>
    </row>
    <row r="382" spans="1:7" ht="45" customHeight="1" x14ac:dyDescent="0.25">
      <c r="A382" s="3" t="s">
        <v>559</v>
      </c>
      <c r="B382" s="3" t="s">
        <v>2647</v>
      </c>
      <c r="C382" s="3" t="s">
        <v>2225</v>
      </c>
      <c r="D382" s="3" t="s">
        <v>2282</v>
      </c>
      <c r="E382" s="3" t="s">
        <v>2283</v>
      </c>
      <c r="F382" s="3" t="s">
        <v>2214</v>
      </c>
      <c r="G382" s="3" t="s">
        <v>2215</v>
      </c>
    </row>
    <row r="383" spans="1:7" ht="45" customHeight="1" x14ac:dyDescent="0.25">
      <c r="A383" s="3" t="s">
        <v>559</v>
      </c>
      <c r="B383" s="3" t="s">
        <v>2648</v>
      </c>
      <c r="C383" s="3" t="s">
        <v>2229</v>
      </c>
      <c r="D383" s="3" t="s">
        <v>2230</v>
      </c>
      <c r="E383" s="3" t="s">
        <v>2230</v>
      </c>
      <c r="F383" s="3" t="s">
        <v>2214</v>
      </c>
      <c r="G383" s="3" t="s">
        <v>2215</v>
      </c>
    </row>
    <row r="384" spans="1:7" ht="45" customHeight="1" x14ac:dyDescent="0.25">
      <c r="A384" s="3" t="s">
        <v>559</v>
      </c>
      <c r="B384" s="3" t="s">
        <v>2649</v>
      </c>
      <c r="C384" s="3" t="s">
        <v>2232</v>
      </c>
      <c r="D384" s="3" t="s">
        <v>2233</v>
      </c>
      <c r="E384" s="3" t="s">
        <v>2233</v>
      </c>
      <c r="F384" s="3" t="s">
        <v>2214</v>
      </c>
      <c r="G384" s="3" t="s">
        <v>2215</v>
      </c>
    </row>
    <row r="385" spans="1:7" ht="45" customHeight="1" x14ac:dyDescent="0.25">
      <c r="A385" s="3" t="s">
        <v>559</v>
      </c>
      <c r="B385" s="3" t="s">
        <v>2650</v>
      </c>
      <c r="C385" s="3" t="s">
        <v>2213</v>
      </c>
      <c r="D385" s="3" t="s">
        <v>2237</v>
      </c>
      <c r="E385" s="3" t="s">
        <v>2237</v>
      </c>
      <c r="F385" s="3" t="s">
        <v>2214</v>
      </c>
      <c r="G385" s="3" t="s">
        <v>2215</v>
      </c>
    </row>
    <row r="386" spans="1:7" ht="45" customHeight="1" x14ac:dyDescent="0.25">
      <c r="A386" s="3" t="s">
        <v>559</v>
      </c>
      <c r="B386" s="3" t="s">
        <v>2651</v>
      </c>
      <c r="C386" s="3" t="s">
        <v>2217</v>
      </c>
      <c r="D386" s="3" t="s">
        <v>2288</v>
      </c>
      <c r="E386" s="3" t="s">
        <v>2289</v>
      </c>
      <c r="F386" s="3" t="s">
        <v>2214</v>
      </c>
      <c r="G386" s="3" t="s">
        <v>2215</v>
      </c>
    </row>
    <row r="387" spans="1:7" ht="45" customHeight="1" x14ac:dyDescent="0.25">
      <c r="A387" s="3" t="s">
        <v>559</v>
      </c>
      <c r="B387" s="3" t="s">
        <v>2652</v>
      </c>
      <c r="C387" s="3" t="s">
        <v>2221</v>
      </c>
      <c r="D387" s="3" t="s">
        <v>2237</v>
      </c>
      <c r="E387" s="3" t="s">
        <v>2237</v>
      </c>
      <c r="F387" s="3" t="s">
        <v>2214</v>
      </c>
      <c r="G387" s="3" t="s">
        <v>2215</v>
      </c>
    </row>
    <row r="388" spans="1:7" ht="45" customHeight="1" x14ac:dyDescent="0.25">
      <c r="A388" s="3" t="s">
        <v>566</v>
      </c>
      <c r="B388" s="3" t="s">
        <v>2653</v>
      </c>
      <c r="C388" s="3" t="s">
        <v>2225</v>
      </c>
      <c r="D388" s="3" t="s">
        <v>2282</v>
      </c>
      <c r="E388" s="3" t="s">
        <v>2283</v>
      </c>
      <c r="F388" s="3" t="s">
        <v>2214</v>
      </c>
      <c r="G388" s="3" t="s">
        <v>2215</v>
      </c>
    </row>
    <row r="389" spans="1:7" ht="45" customHeight="1" x14ac:dyDescent="0.25">
      <c r="A389" s="3" t="s">
        <v>566</v>
      </c>
      <c r="B389" s="3" t="s">
        <v>2654</v>
      </c>
      <c r="C389" s="3" t="s">
        <v>2229</v>
      </c>
      <c r="D389" s="3" t="s">
        <v>2230</v>
      </c>
      <c r="E389" s="3" t="s">
        <v>2230</v>
      </c>
      <c r="F389" s="3" t="s">
        <v>2214</v>
      </c>
      <c r="G389" s="3" t="s">
        <v>2215</v>
      </c>
    </row>
    <row r="390" spans="1:7" ht="45" customHeight="1" x14ac:dyDescent="0.25">
      <c r="A390" s="3" t="s">
        <v>566</v>
      </c>
      <c r="B390" s="3" t="s">
        <v>2655</v>
      </c>
      <c r="C390" s="3" t="s">
        <v>2232</v>
      </c>
      <c r="D390" s="3" t="s">
        <v>2233</v>
      </c>
      <c r="E390" s="3" t="s">
        <v>2233</v>
      </c>
      <c r="F390" s="3" t="s">
        <v>2214</v>
      </c>
      <c r="G390" s="3" t="s">
        <v>2215</v>
      </c>
    </row>
    <row r="391" spans="1:7" ht="45" customHeight="1" x14ac:dyDescent="0.25">
      <c r="A391" s="3" t="s">
        <v>566</v>
      </c>
      <c r="B391" s="3" t="s">
        <v>2656</v>
      </c>
      <c r="C391" s="3" t="s">
        <v>2213</v>
      </c>
      <c r="D391" s="3" t="s">
        <v>11</v>
      </c>
      <c r="E391" s="3" t="s">
        <v>11</v>
      </c>
      <c r="F391" s="3" t="s">
        <v>2214</v>
      </c>
      <c r="G391" s="3" t="s">
        <v>2215</v>
      </c>
    </row>
    <row r="392" spans="1:7" ht="45" customHeight="1" x14ac:dyDescent="0.25">
      <c r="A392" s="3" t="s">
        <v>566</v>
      </c>
      <c r="B392" s="3" t="s">
        <v>2657</v>
      </c>
      <c r="C392" s="3" t="s">
        <v>2217</v>
      </c>
      <c r="D392" s="3" t="s">
        <v>2288</v>
      </c>
      <c r="E392" s="3" t="s">
        <v>2289</v>
      </c>
      <c r="F392" s="3" t="s">
        <v>2214</v>
      </c>
      <c r="G392" s="3" t="s">
        <v>2215</v>
      </c>
    </row>
    <row r="393" spans="1:7" ht="45" customHeight="1" x14ac:dyDescent="0.25">
      <c r="A393" s="3" t="s">
        <v>566</v>
      </c>
      <c r="B393" s="3" t="s">
        <v>2658</v>
      </c>
      <c r="C393" s="3" t="s">
        <v>2221</v>
      </c>
      <c r="D393" s="3" t="s">
        <v>2222</v>
      </c>
      <c r="E393" s="3" t="s">
        <v>2223</v>
      </c>
      <c r="F393" s="3" t="s">
        <v>2214</v>
      </c>
      <c r="G393" s="3" t="s">
        <v>2215</v>
      </c>
    </row>
    <row r="394" spans="1:7" ht="45" customHeight="1" x14ac:dyDescent="0.25">
      <c r="A394" s="3" t="s">
        <v>573</v>
      </c>
      <c r="B394" s="3" t="s">
        <v>2659</v>
      </c>
      <c r="C394" s="3" t="s">
        <v>2225</v>
      </c>
      <c r="D394" s="3" t="s">
        <v>2358</v>
      </c>
      <c r="E394" s="3" t="s">
        <v>2359</v>
      </c>
      <c r="F394" s="3" t="s">
        <v>2214</v>
      </c>
      <c r="G394" s="3" t="s">
        <v>2215</v>
      </c>
    </row>
    <row r="395" spans="1:7" ht="45" customHeight="1" x14ac:dyDescent="0.25">
      <c r="A395" s="3" t="s">
        <v>573</v>
      </c>
      <c r="B395" s="3" t="s">
        <v>2660</v>
      </c>
      <c r="C395" s="3" t="s">
        <v>2229</v>
      </c>
      <c r="D395" s="3" t="s">
        <v>2230</v>
      </c>
      <c r="E395" s="3" t="s">
        <v>2230</v>
      </c>
      <c r="F395" s="3" t="s">
        <v>2214</v>
      </c>
      <c r="G395" s="3" t="s">
        <v>2215</v>
      </c>
    </row>
    <row r="396" spans="1:7" ht="45" customHeight="1" x14ac:dyDescent="0.25">
      <c r="A396" s="3" t="s">
        <v>573</v>
      </c>
      <c r="B396" s="3" t="s">
        <v>2661</v>
      </c>
      <c r="C396" s="3" t="s">
        <v>2232</v>
      </c>
      <c r="D396" s="3" t="s">
        <v>2233</v>
      </c>
      <c r="E396" s="3" t="s">
        <v>2233</v>
      </c>
      <c r="F396" s="3" t="s">
        <v>2214</v>
      </c>
      <c r="G396" s="3" t="s">
        <v>2215</v>
      </c>
    </row>
    <row r="397" spans="1:7" ht="45" customHeight="1" x14ac:dyDescent="0.25">
      <c r="A397" s="3" t="s">
        <v>573</v>
      </c>
      <c r="B397" s="3" t="s">
        <v>2662</v>
      </c>
      <c r="C397" s="3" t="s">
        <v>2213</v>
      </c>
      <c r="D397" s="3" t="s">
        <v>2237</v>
      </c>
      <c r="E397" s="3" t="s">
        <v>2237</v>
      </c>
      <c r="F397" s="3" t="s">
        <v>2214</v>
      </c>
      <c r="G397" s="3" t="s">
        <v>2215</v>
      </c>
    </row>
    <row r="398" spans="1:7" ht="45" customHeight="1" x14ac:dyDescent="0.25">
      <c r="A398" s="3" t="s">
        <v>573</v>
      </c>
      <c r="B398" s="3" t="s">
        <v>2663</v>
      </c>
      <c r="C398" s="3" t="s">
        <v>2217</v>
      </c>
      <c r="D398" s="3" t="s">
        <v>2364</v>
      </c>
      <c r="E398" s="3" t="s">
        <v>2365</v>
      </c>
      <c r="F398" s="3" t="s">
        <v>2214</v>
      </c>
      <c r="G398" s="3" t="s">
        <v>2215</v>
      </c>
    </row>
    <row r="399" spans="1:7" ht="45" customHeight="1" x14ac:dyDescent="0.25">
      <c r="A399" s="3" t="s">
        <v>573</v>
      </c>
      <c r="B399" s="3" t="s">
        <v>2664</v>
      </c>
      <c r="C399" s="3" t="s">
        <v>2221</v>
      </c>
      <c r="D399" s="3" t="s">
        <v>2237</v>
      </c>
      <c r="E399" s="3" t="s">
        <v>2237</v>
      </c>
      <c r="F399" s="3" t="s">
        <v>2214</v>
      </c>
      <c r="G399" s="3" t="s">
        <v>2215</v>
      </c>
    </row>
    <row r="400" spans="1:7" ht="45" customHeight="1" x14ac:dyDescent="0.25">
      <c r="A400" s="3" t="s">
        <v>581</v>
      </c>
      <c r="B400" s="3" t="s">
        <v>2665</v>
      </c>
      <c r="C400" s="3" t="s">
        <v>2225</v>
      </c>
      <c r="D400" s="3" t="s">
        <v>2336</v>
      </c>
      <c r="E400" s="3" t="s">
        <v>2337</v>
      </c>
      <c r="F400" s="3" t="s">
        <v>2214</v>
      </c>
      <c r="G400" s="3" t="s">
        <v>2215</v>
      </c>
    </row>
    <row r="401" spans="1:7" ht="45" customHeight="1" x14ac:dyDescent="0.25">
      <c r="A401" s="3" t="s">
        <v>581</v>
      </c>
      <c r="B401" s="3" t="s">
        <v>2666</v>
      </c>
      <c r="C401" s="3" t="s">
        <v>2229</v>
      </c>
      <c r="D401" s="3" t="s">
        <v>2230</v>
      </c>
      <c r="E401" s="3" t="s">
        <v>2230</v>
      </c>
      <c r="F401" s="3" t="s">
        <v>2214</v>
      </c>
      <c r="G401" s="3" t="s">
        <v>2215</v>
      </c>
    </row>
    <row r="402" spans="1:7" ht="45" customHeight="1" x14ac:dyDescent="0.25">
      <c r="A402" s="3" t="s">
        <v>581</v>
      </c>
      <c r="B402" s="3" t="s">
        <v>2667</v>
      </c>
      <c r="C402" s="3" t="s">
        <v>2232</v>
      </c>
      <c r="D402" s="3" t="s">
        <v>2233</v>
      </c>
      <c r="E402" s="3" t="s">
        <v>2233</v>
      </c>
      <c r="F402" s="3" t="s">
        <v>2214</v>
      </c>
      <c r="G402" s="3" t="s">
        <v>2215</v>
      </c>
    </row>
    <row r="403" spans="1:7" ht="45" customHeight="1" x14ac:dyDescent="0.25">
      <c r="A403" s="3" t="s">
        <v>581</v>
      </c>
      <c r="B403" s="3" t="s">
        <v>2668</v>
      </c>
      <c r="C403" s="3" t="s">
        <v>2213</v>
      </c>
      <c r="D403" s="3" t="s">
        <v>11</v>
      </c>
      <c r="E403" s="3" t="s">
        <v>11</v>
      </c>
      <c r="F403" s="3" t="s">
        <v>2214</v>
      </c>
      <c r="G403" s="3" t="s">
        <v>2215</v>
      </c>
    </row>
    <row r="404" spans="1:7" ht="45" customHeight="1" x14ac:dyDescent="0.25">
      <c r="A404" s="3" t="s">
        <v>581</v>
      </c>
      <c r="B404" s="3" t="s">
        <v>2669</v>
      </c>
      <c r="C404" s="3" t="s">
        <v>2217</v>
      </c>
      <c r="D404" s="3" t="s">
        <v>2342</v>
      </c>
      <c r="E404" s="3" t="s">
        <v>2343</v>
      </c>
      <c r="F404" s="3" t="s">
        <v>2214</v>
      </c>
      <c r="G404" s="3" t="s">
        <v>2215</v>
      </c>
    </row>
    <row r="405" spans="1:7" ht="45" customHeight="1" x14ac:dyDescent="0.25">
      <c r="A405" s="3" t="s">
        <v>581</v>
      </c>
      <c r="B405" s="3" t="s">
        <v>2670</v>
      </c>
      <c r="C405" s="3" t="s">
        <v>2221</v>
      </c>
      <c r="D405" s="3" t="s">
        <v>2222</v>
      </c>
      <c r="E405" s="3" t="s">
        <v>2223</v>
      </c>
      <c r="F405" s="3" t="s">
        <v>2214</v>
      </c>
      <c r="G405" s="3" t="s">
        <v>2215</v>
      </c>
    </row>
    <row r="406" spans="1:7" ht="45" customHeight="1" x14ac:dyDescent="0.25">
      <c r="A406" s="3" t="s">
        <v>588</v>
      </c>
      <c r="B406" s="3" t="s">
        <v>2671</v>
      </c>
      <c r="C406" s="3" t="s">
        <v>2225</v>
      </c>
      <c r="D406" s="3" t="s">
        <v>2282</v>
      </c>
      <c r="E406" s="3" t="s">
        <v>2283</v>
      </c>
      <c r="F406" s="3" t="s">
        <v>2214</v>
      </c>
      <c r="G406" s="3" t="s">
        <v>2215</v>
      </c>
    </row>
    <row r="407" spans="1:7" ht="45" customHeight="1" x14ac:dyDescent="0.25">
      <c r="A407" s="3" t="s">
        <v>588</v>
      </c>
      <c r="B407" s="3" t="s">
        <v>2672</v>
      </c>
      <c r="C407" s="3" t="s">
        <v>2229</v>
      </c>
      <c r="D407" s="3" t="s">
        <v>2230</v>
      </c>
      <c r="E407" s="3" t="s">
        <v>2230</v>
      </c>
      <c r="F407" s="3" t="s">
        <v>2214</v>
      </c>
      <c r="G407" s="3" t="s">
        <v>2215</v>
      </c>
    </row>
    <row r="408" spans="1:7" ht="45" customHeight="1" x14ac:dyDescent="0.25">
      <c r="A408" s="3" t="s">
        <v>588</v>
      </c>
      <c r="B408" s="3" t="s">
        <v>2673</v>
      </c>
      <c r="C408" s="3" t="s">
        <v>2232</v>
      </c>
      <c r="D408" s="3" t="s">
        <v>2233</v>
      </c>
      <c r="E408" s="3" t="s">
        <v>2233</v>
      </c>
      <c r="F408" s="3" t="s">
        <v>2214</v>
      </c>
      <c r="G408" s="3" t="s">
        <v>2215</v>
      </c>
    </row>
    <row r="409" spans="1:7" ht="45" customHeight="1" x14ac:dyDescent="0.25">
      <c r="A409" s="3" t="s">
        <v>588</v>
      </c>
      <c r="B409" s="3" t="s">
        <v>2674</v>
      </c>
      <c r="C409" s="3" t="s">
        <v>2213</v>
      </c>
      <c r="D409" s="3" t="s">
        <v>2237</v>
      </c>
      <c r="E409" s="3" t="s">
        <v>2237</v>
      </c>
      <c r="F409" s="3" t="s">
        <v>2214</v>
      </c>
      <c r="G409" s="3" t="s">
        <v>2215</v>
      </c>
    </row>
    <row r="410" spans="1:7" ht="45" customHeight="1" x14ac:dyDescent="0.25">
      <c r="A410" s="3" t="s">
        <v>588</v>
      </c>
      <c r="B410" s="3" t="s">
        <v>2675</v>
      </c>
      <c r="C410" s="3" t="s">
        <v>2217</v>
      </c>
      <c r="D410" s="3" t="s">
        <v>2288</v>
      </c>
      <c r="E410" s="3" t="s">
        <v>2289</v>
      </c>
      <c r="F410" s="3" t="s">
        <v>2214</v>
      </c>
      <c r="G410" s="3" t="s">
        <v>2215</v>
      </c>
    </row>
    <row r="411" spans="1:7" ht="45" customHeight="1" x14ac:dyDescent="0.25">
      <c r="A411" s="3" t="s">
        <v>588</v>
      </c>
      <c r="B411" s="3" t="s">
        <v>2676</v>
      </c>
      <c r="C411" s="3" t="s">
        <v>2221</v>
      </c>
      <c r="D411" s="3" t="s">
        <v>2237</v>
      </c>
      <c r="E411" s="3" t="s">
        <v>2237</v>
      </c>
      <c r="F411" s="3" t="s">
        <v>2214</v>
      </c>
      <c r="G411" s="3" t="s">
        <v>2215</v>
      </c>
    </row>
    <row r="412" spans="1:7" ht="45" customHeight="1" x14ac:dyDescent="0.25">
      <c r="A412" s="3" t="s">
        <v>594</v>
      </c>
      <c r="B412" s="3" t="s">
        <v>2677</v>
      </c>
      <c r="C412" s="3" t="s">
        <v>2225</v>
      </c>
      <c r="D412" s="3" t="s">
        <v>2678</v>
      </c>
      <c r="E412" s="3" t="s">
        <v>2679</v>
      </c>
      <c r="F412" s="3" t="s">
        <v>2214</v>
      </c>
      <c r="G412" s="3" t="s">
        <v>2215</v>
      </c>
    </row>
    <row r="413" spans="1:7" ht="45" customHeight="1" x14ac:dyDescent="0.25">
      <c r="A413" s="3" t="s">
        <v>594</v>
      </c>
      <c r="B413" s="3" t="s">
        <v>2680</v>
      </c>
      <c r="C413" s="3" t="s">
        <v>2229</v>
      </c>
      <c r="D413" s="3" t="s">
        <v>2230</v>
      </c>
      <c r="E413" s="3" t="s">
        <v>2230</v>
      </c>
      <c r="F413" s="3" t="s">
        <v>2214</v>
      </c>
      <c r="G413" s="3" t="s">
        <v>2215</v>
      </c>
    </row>
    <row r="414" spans="1:7" ht="45" customHeight="1" x14ac:dyDescent="0.25">
      <c r="A414" s="3" t="s">
        <v>594</v>
      </c>
      <c r="B414" s="3" t="s">
        <v>2681</v>
      </c>
      <c r="C414" s="3" t="s">
        <v>2232</v>
      </c>
      <c r="D414" s="3" t="s">
        <v>2233</v>
      </c>
      <c r="E414" s="3" t="s">
        <v>2233</v>
      </c>
      <c r="F414" s="3" t="s">
        <v>2214</v>
      </c>
      <c r="G414" s="3" t="s">
        <v>2215</v>
      </c>
    </row>
    <row r="415" spans="1:7" ht="45" customHeight="1" x14ac:dyDescent="0.25">
      <c r="A415" s="3" t="s">
        <v>594</v>
      </c>
      <c r="B415" s="3" t="s">
        <v>2682</v>
      </c>
      <c r="C415" s="3" t="s">
        <v>2213</v>
      </c>
      <c r="D415" s="3" t="s">
        <v>2237</v>
      </c>
      <c r="E415" s="3" t="s">
        <v>2237</v>
      </c>
      <c r="F415" s="3" t="s">
        <v>2214</v>
      </c>
      <c r="G415" s="3" t="s">
        <v>2215</v>
      </c>
    </row>
    <row r="416" spans="1:7" ht="45" customHeight="1" x14ac:dyDescent="0.25">
      <c r="A416" s="3" t="s">
        <v>594</v>
      </c>
      <c r="B416" s="3" t="s">
        <v>2683</v>
      </c>
      <c r="C416" s="3" t="s">
        <v>2217</v>
      </c>
      <c r="D416" s="3" t="s">
        <v>2239</v>
      </c>
      <c r="E416" s="3" t="s">
        <v>2240</v>
      </c>
      <c r="F416" s="3" t="s">
        <v>2214</v>
      </c>
      <c r="G416" s="3" t="s">
        <v>2215</v>
      </c>
    </row>
    <row r="417" spans="1:7" ht="45" customHeight="1" x14ac:dyDescent="0.25">
      <c r="A417" s="3" t="s">
        <v>594</v>
      </c>
      <c r="B417" s="3" t="s">
        <v>2684</v>
      </c>
      <c r="C417" s="3" t="s">
        <v>2221</v>
      </c>
      <c r="D417" s="3" t="s">
        <v>2237</v>
      </c>
      <c r="E417" s="3" t="s">
        <v>2237</v>
      </c>
      <c r="F417" s="3" t="s">
        <v>2214</v>
      </c>
      <c r="G417" s="3" t="s">
        <v>2215</v>
      </c>
    </row>
    <row r="418" spans="1:7" ht="45" customHeight="1" x14ac:dyDescent="0.25">
      <c r="A418" s="3" t="s">
        <v>598</v>
      </c>
      <c r="B418" s="3" t="s">
        <v>2685</v>
      </c>
      <c r="C418" s="3" t="s">
        <v>2221</v>
      </c>
      <c r="D418" s="3" t="s">
        <v>2237</v>
      </c>
      <c r="E418" s="3" t="s">
        <v>2237</v>
      </c>
      <c r="F418" s="3" t="s">
        <v>2214</v>
      </c>
      <c r="G418" s="3" t="s">
        <v>2215</v>
      </c>
    </row>
    <row r="419" spans="1:7" ht="45" customHeight="1" x14ac:dyDescent="0.25">
      <c r="A419" s="3" t="s">
        <v>598</v>
      </c>
      <c r="B419" s="3" t="s">
        <v>2686</v>
      </c>
      <c r="C419" s="3" t="s">
        <v>2225</v>
      </c>
      <c r="D419" s="3" t="s">
        <v>2304</v>
      </c>
      <c r="E419" s="3" t="s">
        <v>2305</v>
      </c>
      <c r="F419" s="3" t="s">
        <v>2214</v>
      </c>
      <c r="G419" s="3" t="s">
        <v>2215</v>
      </c>
    </row>
    <row r="420" spans="1:7" ht="45" customHeight="1" x14ac:dyDescent="0.25">
      <c r="A420" s="3" t="s">
        <v>598</v>
      </c>
      <c r="B420" s="3" t="s">
        <v>2687</v>
      </c>
      <c r="C420" s="3" t="s">
        <v>2229</v>
      </c>
      <c r="D420" s="3" t="s">
        <v>2230</v>
      </c>
      <c r="E420" s="3" t="s">
        <v>2230</v>
      </c>
      <c r="F420" s="3" t="s">
        <v>2214</v>
      </c>
      <c r="G420" s="3" t="s">
        <v>2215</v>
      </c>
    </row>
    <row r="421" spans="1:7" ht="45" customHeight="1" x14ac:dyDescent="0.25">
      <c r="A421" s="3" t="s">
        <v>598</v>
      </c>
      <c r="B421" s="3" t="s">
        <v>2688</v>
      </c>
      <c r="C421" s="3" t="s">
        <v>2232</v>
      </c>
      <c r="D421" s="3" t="s">
        <v>2233</v>
      </c>
      <c r="E421" s="3" t="s">
        <v>2233</v>
      </c>
      <c r="F421" s="3" t="s">
        <v>2214</v>
      </c>
      <c r="G421" s="3" t="s">
        <v>2215</v>
      </c>
    </row>
    <row r="422" spans="1:7" ht="45" customHeight="1" x14ac:dyDescent="0.25">
      <c r="A422" s="3" t="s">
        <v>598</v>
      </c>
      <c r="B422" s="3" t="s">
        <v>2689</v>
      </c>
      <c r="C422" s="3" t="s">
        <v>2213</v>
      </c>
      <c r="D422" s="3" t="s">
        <v>2237</v>
      </c>
      <c r="E422" s="3" t="s">
        <v>2237</v>
      </c>
      <c r="F422" s="3" t="s">
        <v>2214</v>
      </c>
      <c r="G422" s="3" t="s">
        <v>2215</v>
      </c>
    </row>
    <row r="423" spans="1:7" ht="45" customHeight="1" x14ac:dyDescent="0.25">
      <c r="A423" s="3" t="s">
        <v>598</v>
      </c>
      <c r="B423" s="3" t="s">
        <v>2690</v>
      </c>
      <c r="C423" s="3" t="s">
        <v>2217</v>
      </c>
      <c r="D423" s="3" t="s">
        <v>2310</v>
      </c>
      <c r="E423" s="3" t="s">
        <v>2311</v>
      </c>
      <c r="F423" s="3" t="s">
        <v>2214</v>
      </c>
      <c r="G423" s="3" t="s">
        <v>2215</v>
      </c>
    </row>
    <row r="424" spans="1:7" ht="45" customHeight="1" x14ac:dyDescent="0.25">
      <c r="A424" s="3" t="s">
        <v>604</v>
      </c>
      <c r="B424" s="3" t="s">
        <v>2691</v>
      </c>
      <c r="C424" s="3" t="s">
        <v>2225</v>
      </c>
      <c r="D424" s="3" t="s">
        <v>2678</v>
      </c>
      <c r="E424" s="3" t="s">
        <v>2679</v>
      </c>
      <c r="F424" s="3" t="s">
        <v>2214</v>
      </c>
      <c r="G424" s="3" t="s">
        <v>2215</v>
      </c>
    </row>
    <row r="425" spans="1:7" ht="45" customHeight="1" x14ac:dyDescent="0.25">
      <c r="A425" s="3" t="s">
        <v>604</v>
      </c>
      <c r="B425" s="3" t="s">
        <v>2692</v>
      </c>
      <c r="C425" s="3" t="s">
        <v>2229</v>
      </c>
      <c r="D425" s="3" t="s">
        <v>2230</v>
      </c>
      <c r="E425" s="3" t="s">
        <v>2230</v>
      </c>
      <c r="F425" s="3" t="s">
        <v>2214</v>
      </c>
      <c r="G425" s="3" t="s">
        <v>2215</v>
      </c>
    </row>
    <row r="426" spans="1:7" ht="45" customHeight="1" x14ac:dyDescent="0.25">
      <c r="A426" s="3" t="s">
        <v>604</v>
      </c>
      <c r="B426" s="3" t="s">
        <v>2693</v>
      </c>
      <c r="C426" s="3" t="s">
        <v>2232</v>
      </c>
      <c r="D426" s="3" t="s">
        <v>2233</v>
      </c>
      <c r="E426" s="3" t="s">
        <v>2233</v>
      </c>
      <c r="F426" s="3" t="s">
        <v>2214</v>
      </c>
      <c r="G426" s="3" t="s">
        <v>2215</v>
      </c>
    </row>
    <row r="427" spans="1:7" ht="45" customHeight="1" x14ac:dyDescent="0.25">
      <c r="A427" s="3" t="s">
        <v>604</v>
      </c>
      <c r="B427" s="3" t="s">
        <v>2694</v>
      </c>
      <c r="C427" s="3" t="s">
        <v>2213</v>
      </c>
      <c r="D427" s="3" t="s">
        <v>2237</v>
      </c>
      <c r="E427" s="3" t="s">
        <v>2237</v>
      </c>
      <c r="F427" s="3" t="s">
        <v>2214</v>
      </c>
      <c r="G427" s="3" t="s">
        <v>2215</v>
      </c>
    </row>
    <row r="428" spans="1:7" ht="45" customHeight="1" x14ac:dyDescent="0.25">
      <c r="A428" s="3" t="s">
        <v>604</v>
      </c>
      <c r="B428" s="3" t="s">
        <v>2695</v>
      </c>
      <c r="C428" s="3" t="s">
        <v>2217</v>
      </c>
      <c r="D428" s="3" t="s">
        <v>2239</v>
      </c>
      <c r="E428" s="3" t="s">
        <v>2240</v>
      </c>
      <c r="F428" s="3" t="s">
        <v>2214</v>
      </c>
      <c r="G428" s="3" t="s">
        <v>2215</v>
      </c>
    </row>
    <row r="429" spans="1:7" ht="45" customHeight="1" x14ac:dyDescent="0.25">
      <c r="A429" s="3" t="s">
        <v>604</v>
      </c>
      <c r="B429" s="3" t="s">
        <v>2696</v>
      </c>
      <c r="C429" s="3" t="s">
        <v>2221</v>
      </c>
      <c r="D429" s="3" t="s">
        <v>2237</v>
      </c>
      <c r="E429" s="3" t="s">
        <v>2237</v>
      </c>
      <c r="F429" s="3" t="s">
        <v>2214</v>
      </c>
      <c r="G429" s="3" t="s">
        <v>2215</v>
      </c>
    </row>
    <row r="430" spans="1:7" ht="45" customHeight="1" x14ac:dyDescent="0.25">
      <c r="A430" s="3" t="s">
        <v>610</v>
      </c>
      <c r="B430" s="3" t="s">
        <v>2697</v>
      </c>
      <c r="C430" s="3" t="s">
        <v>2225</v>
      </c>
      <c r="D430" s="3" t="s">
        <v>2226</v>
      </c>
      <c r="E430" s="3" t="s">
        <v>2227</v>
      </c>
      <c r="F430" s="3" t="s">
        <v>2214</v>
      </c>
      <c r="G430" s="3" t="s">
        <v>2215</v>
      </c>
    </row>
    <row r="431" spans="1:7" ht="45" customHeight="1" x14ac:dyDescent="0.25">
      <c r="A431" s="3" t="s">
        <v>610</v>
      </c>
      <c r="B431" s="3" t="s">
        <v>2698</v>
      </c>
      <c r="C431" s="3" t="s">
        <v>2229</v>
      </c>
      <c r="D431" s="3" t="s">
        <v>2230</v>
      </c>
      <c r="E431" s="3" t="s">
        <v>2230</v>
      </c>
      <c r="F431" s="3" t="s">
        <v>2214</v>
      </c>
      <c r="G431" s="3" t="s">
        <v>2215</v>
      </c>
    </row>
    <row r="432" spans="1:7" ht="45" customHeight="1" x14ac:dyDescent="0.25">
      <c r="A432" s="3" t="s">
        <v>610</v>
      </c>
      <c r="B432" s="3" t="s">
        <v>2699</v>
      </c>
      <c r="C432" s="3" t="s">
        <v>2232</v>
      </c>
      <c r="D432" s="3" t="s">
        <v>2233</v>
      </c>
      <c r="E432" s="3" t="s">
        <v>2233</v>
      </c>
      <c r="F432" s="3" t="s">
        <v>2214</v>
      </c>
      <c r="G432" s="3" t="s">
        <v>2215</v>
      </c>
    </row>
    <row r="433" spans="1:7" ht="45" customHeight="1" x14ac:dyDescent="0.25">
      <c r="A433" s="3" t="s">
        <v>610</v>
      </c>
      <c r="B433" s="3" t="s">
        <v>2700</v>
      </c>
      <c r="C433" s="3" t="s">
        <v>2213</v>
      </c>
      <c r="D433" s="3" t="s">
        <v>2237</v>
      </c>
      <c r="E433" s="3" t="s">
        <v>2237</v>
      </c>
      <c r="F433" s="3" t="s">
        <v>2214</v>
      </c>
      <c r="G433" s="3" t="s">
        <v>2215</v>
      </c>
    </row>
    <row r="434" spans="1:7" ht="45" customHeight="1" x14ac:dyDescent="0.25">
      <c r="A434" s="3" t="s">
        <v>610</v>
      </c>
      <c r="B434" s="3" t="s">
        <v>2701</v>
      </c>
      <c r="C434" s="3" t="s">
        <v>2217</v>
      </c>
      <c r="D434" s="3" t="s">
        <v>2218</v>
      </c>
      <c r="E434" s="3" t="s">
        <v>2219</v>
      </c>
      <c r="F434" s="3" t="s">
        <v>2214</v>
      </c>
      <c r="G434" s="3" t="s">
        <v>2215</v>
      </c>
    </row>
    <row r="435" spans="1:7" ht="45" customHeight="1" x14ac:dyDescent="0.25">
      <c r="A435" s="3" t="s">
        <v>610</v>
      </c>
      <c r="B435" s="3" t="s">
        <v>2702</v>
      </c>
      <c r="C435" s="3" t="s">
        <v>2221</v>
      </c>
      <c r="D435" s="3" t="s">
        <v>2237</v>
      </c>
      <c r="E435" s="3" t="s">
        <v>2237</v>
      </c>
      <c r="F435" s="3" t="s">
        <v>2214</v>
      </c>
      <c r="G435" s="3" t="s">
        <v>2215</v>
      </c>
    </row>
    <row r="436" spans="1:7" ht="45" customHeight="1" x14ac:dyDescent="0.25">
      <c r="A436" s="3" t="s">
        <v>615</v>
      </c>
      <c r="B436" s="3" t="s">
        <v>2703</v>
      </c>
      <c r="C436" s="3" t="s">
        <v>2225</v>
      </c>
      <c r="D436" s="3" t="s">
        <v>2282</v>
      </c>
      <c r="E436" s="3" t="s">
        <v>2283</v>
      </c>
      <c r="F436" s="3" t="s">
        <v>2214</v>
      </c>
      <c r="G436" s="3" t="s">
        <v>2215</v>
      </c>
    </row>
    <row r="437" spans="1:7" ht="45" customHeight="1" x14ac:dyDescent="0.25">
      <c r="A437" s="3" t="s">
        <v>615</v>
      </c>
      <c r="B437" s="3" t="s">
        <v>2704</v>
      </c>
      <c r="C437" s="3" t="s">
        <v>2229</v>
      </c>
      <c r="D437" s="3" t="s">
        <v>2230</v>
      </c>
      <c r="E437" s="3" t="s">
        <v>2230</v>
      </c>
      <c r="F437" s="3" t="s">
        <v>2214</v>
      </c>
      <c r="G437" s="3" t="s">
        <v>2215</v>
      </c>
    </row>
    <row r="438" spans="1:7" ht="45" customHeight="1" x14ac:dyDescent="0.25">
      <c r="A438" s="3" t="s">
        <v>615</v>
      </c>
      <c r="B438" s="3" t="s">
        <v>2705</v>
      </c>
      <c r="C438" s="3" t="s">
        <v>2232</v>
      </c>
      <c r="D438" s="3" t="s">
        <v>2233</v>
      </c>
      <c r="E438" s="3" t="s">
        <v>2233</v>
      </c>
      <c r="F438" s="3" t="s">
        <v>2214</v>
      </c>
      <c r="G438" s="3" t="s">
        <v>2215</v>
      </c>
    </row>
    <row r="439" spans="1:7" ht="45" customHeight="1" x14ac:dyDescent="0.25">
      <c r="A439" s="3" t="s">
        <v>615</v>
      </c>
      <c r="B439" s="3" t="s">
        <v>2706</v>
      </c>
      <c r="C439" s="3" t="s">
        <v>2213</v>
      </c>
      <c r="D439" s="3" t="s">
        <v>2237</v>
      </c>
      <c r="E439" s="3" t="s">
        <v>2237</v>
      </c>
      <c r="F439" s="3" t="s">
        <v>2214</v>
      </c>
      <c r="G439" s="3" t="s">
        <v>2215</v>
      </c>
    </row>
    <row r="440" spans="1:7" ht="45" customHeight="1" x14ac:dyDescent="0.25">
      <c r="A440" s="3" t="s">
        <v>615</v>
      </c>
      <c r="B440" s="3" t="s">
        <v>2707</v>
      </c>
      <c r="C440" s="3" t="s">
        <v>2217</v>
      </c>
      <c r="D440" s="3" t="s">
        <v>2288</v>
      </c>
      <c r="E440" s="3" t="s">
        <v>2289</v>
      </c>
      <c r="F440" s="3" t="s">
        <v>2214</v>
      </c>
      <c r="G440" s="3" t="s">
        <v>2215</v>
      </c>
    </row>
    <row r="441" spans="1:7" ht="45" customHeight="1" x14ac:dyDescent="0.25">
      <c r="A441" s="3" t="s">
        <v>615</v>
      </c>
      <c r="B441" s="3" t="s">
        <v>2708</v>
      </c>
      <c r="C441" s="3" t="s">
        <v>2221</v>
      </c>
      <c r="D441" s="3" t="s">
        <v>2237</v>
      </c>
      <c r="E441" s="3" t="s">
        <v>2237</v>
      </c>
      <c r="F441" s="3" t="s">
        <v>2214</v>
      </c>
      <c r="G441" s="3" t="s">
        <v>2215</v>
      </c>
    </row>
    <row r="442" spans="1:7" ht="45" customHeight="1" x14ac:dyDescent="0.25">
      <c r="A442" s="3" t="s">
        <v>622</v>
      </c>
      <c r="B442" s="3" t="s">
        <v>2709</v>
      </c>
      <c r="C442" s="3" t="s">
        <v>2221</v>
      </c>
      <c r="D442" s="3" t="s">
        <v>2222</v>
      </c>
      <c r="E442" s="3" t="s">
        <v>2223</v>
      </c>
      <c r="F442" s="3" t="s">
        <v>2214</v>
      </c>
      <c r="G442" s="3" t="s">
        <v>2215</v>
      </c>
    </row>
    <row r="443" spans="1:7" ht="45" customHeight="1" x14ac:dyDescent="0.25">
      <c r="A443" s="3" t="s">
        <v>622</v>
      </c>
      <c r="B443" s="3" t="s">
        <v>2710</v>
      </c>
      <c r="C443" s="3" t="s">
        <v>2225</v>
      </c>
      <c r="D443" s="3" t="s">
        <v>2226</v>
      </c>
      <c r="E443" s="3" t="s">
        <v>2227</v>
      </c>
      <c r="F443" s="3" t="s">
        <v>2214</v>
      </c>
      <c r="G443" s="3" t="s">
        <v>2215</v>
      </c>
    </row>
    <row r="444" spans="1:7" ht="45" customHeight="1" x14ac:dyDescent="0.25">
      <c r="A444" s="3" t="s">
        <v>622</v>
      </c>
      <c r="B444" s="3" t="s">
        <v>2711</v>
      </c>
      <c r="C444" s="3" t="s">
        <v>2229</v>
      </c>
      <c r="D444" s="3" t="s">
        <v>2230</v>
      </c>
      <c r="E444" s="3" t="s">
        <v>2230</v>
      </c>
      <c r="F444" s="3" t="s">
        <v>2214</v>
      </c>
      <c r="G444" s="3" t="s">
        <v>2215</v>
      </c>
    </row>
    <row r="445" spans="1:7" ht="45" customHeight="1" x14ac:dyDescent="0.25">
      <c r="A445" s="3" t="s">
        <v>622</v>
      </c>
      <c r="B445" s="3" t="s">
        <v>2712</v>
      </c>
      <c r="C445" s="3" t="s">
        <v>2232</v>
      </c>
      <c r="D445" s="3" t="s">
        <v>2233</v>
      </c>
      <c r="E445" s="3" t="s">
        <v>2233</v>
      </c>
      <c r="F445" s="3" t="s">
        <v>2214</v>
      </c>
      <c r="G445" s="3" t="s">
        <v>2215</v>
      </c>
    </row>
    <row r="446" spans="1:7" ht="45" customHeight="1" x14ac:dyDescent="0.25">
      <c r="A446" s="3" t="s">
        <v>622</v>
      </c>
      <c r="B446" s="3" t="s">
        <v>2713</v>
      </c>
      <c r="C446" s="3" t="s">
        <v>2213</v>
      </c>
      <c r="D446" s="3" t="s">
        <v>11</v>
      </c>
      <c r="E446" s="3" t="s">
        <v>11</v>
      </c>
      <c r="F446" s="3" t="s">
        <v>2214</v>
      </c>
      <c r="G446" s="3" t="s">
        <v>2215</v>
      </c>
    </row>
    <row r="447" spans="1:7" ht="45" customHeight="1" x14ac:dyDescent="0.25">
      <c r="A447" s="3" t="s">
        <v>622</v>
      </c>
      <c r="B447" s="3" t="s">
        <v>2714</v>
      </c>
      <c r="C447" s="3" t="s">
        <v>2217</v>
      </c>
      <c r="D447" s="3" t="s">
        <v>2218</v>
      </c>
      <c r="E447" s="3" t="s">
        <v>2219</v>
      </c>
      <c r="F447" s="3" t="s">
        <v>2214</v>
      </c>
      <c r="G447" s="3" t="s">
        <v>2215</v>
      </c>
    </row>
    <row r="448" spans="1:7" ht="45" customHeight="1" x14ac:dyDescent="0.25">
      <c r="A448" s="3" t="s">
        <v>629</v>
      </c>
      <c r="B448" s="3" t="s">
        <v>2715</v>
      </c>
      <c r="C448" s="3" t="s">
        <v>2225</v>
      </c>
      <c r="D448" s="3" t="s">
        <v>2282</v>
      </c>
      <c r="E448" s="3" t="s">
        <v>2283</v>
      </c>
      <c r="F448" s="3" t="s">
        <v>2214</v>
      </c>
      <c r="G448" s="3" t="s">
        <v>2215</v>
      </c>
    </row>
    <row r="449" spans="1:7" ht="45" customHeight="1" x14ac:dyDescent="0.25">
      <c r="A449" s="3" t="s">
        <v>629</v>
      </c>
      <c r="B449" s="3" t="s">
        <v>2716</v>
      </c>
      <c r="C449" s="3" t="s">
        <v>2229</v>
      </c>
      <c r="D449" s="3" t="s">
        <v>2230</v>
      </c>
      <c r="E449" s="3" t="s">
        <v>2230</v>
      </c>
      <c r="F449" s="3" t="s">
        <v>2214</v>
      </c>
      <c r="G449" s="3" t="s">
        <v>2215</v>
      </c>
    </row>
    <row r="450" spans="1:7" ht="45" customHeight="1" x14ac:dyDescent="0.25">
      <c r="A450" s="3" t="s">
        <v>629</v>
      </c>
      <c r="B450" s="3" t="s">
        <v>2717</v>
      </c>
      <c r="C450" s="3" t="s">
        <v>2232</v>
      </c>
      <c r="D450" s="3" t="s">
        <v>2233</v>
      </c>
      <c r="E450" s="3" t="s">
        <v>2233</v>
      </c>
      <c r="F450" s="3" t="s">
        <v>2214</v>
      </c>
      <c r="G450" s="3" t="s">
        <v>2215</v>
      </c>
    </row>
    <row r="451" spans="1:7" ht="45" customHeight="1" x14ac:dyDescent="0.25">
      <c r="A451" s="3" t="s">
        <v>629</v>
      </c>
      <c r="B451" s="3" t="s">
        <v>2718</v>
      </c>
      <c r="C451" s="3" t="s">
        <v>2213</v>
      </c>
      <c r="D451" s="3" t="s">
        <v>2237</v>
      </c>
      <c r="E451" s="3" t="s">
        <v>2237</v>
      </c>
      <c r="F451" s="3" t="s">
        <v>2214</v>
      </c>
      <c r="G451" s="3" t="s">
        <v>2215</v>
      </c>
    </row>
    <row r="452" spans="1:7" ht="45" customHeight="1" x14ac:dyDescent="0.25">
      <c r="A452" s="3" t="s">
        <v>629</v>
      </c>
      <c r="B452" s="3" t="s">
        <v>2719</v>
      </c>
      <c r="C452" s="3" t="s">
        <v>2217</v>
      </c>
      <c r="D452" s="3" t="s">
        <v>2288</v>
      </c>
      <c r="E452" s="3" t="s">
        <v>2289</v>
      </c>
      <c r="F452" s="3" t="s">
        <v>2214</v>
      </c>
      <c r="G452" s="3" t="s">
        <v>2215</v>
      </c>
    </row>
    <row r="453" spans="1:7" ht="45" customHeight="1" x14ac:dyDescent="0.25">
      <c r="A453" s="3" t="s">
        <v>629</v>
      </c>
      <c r="B453" s="3" t="s">
        <v>2720</v>
      </c>
      <c r="C453" s="3" t="s">
        <v>2221</v>
      </c>
      <c r="D453" s="3" t="s">
        <v>2237</v>
      </c>
      <c r="E453" s="3" t="s">
        <v>2237</v>
      </c>
      <c r="F453" s="3" t="s">
        <v>2214</v>
      </c>
      <c r="G453" s="3" t="s">
        <v>2215</v>
      </c>
    </row>
    <row r="454" spans="1:7" ht="45" customHeight="1" x14ac:dyDescent="0.25">
      <c r="A454" s="3" t="s">
        <v>634</v>
      </c>
      <c r="B454" s="3" t="s">
        <v>2721</v>
      </c>
      <c r="C454" s="3" t="s">
        <v>2213</v>
      </c>
      <c r="D454" s="3" t="s">
        <v>11</v>
      </c>
      <c r="E454" s="3" t="s">
        <v>11</v>
      </c>
      <c r="F454" s="3" t="s">
        <v>2214</v>
      </c>
      <c r="G454" s="3" t="s">
        <v>2215</v>
      </c>
    </row>
    <row r="455" spans="1:7" ht="45" customHeight="1" x14ac:dyDescent="0.25">
      <c r="A455" s="3" t="s">
        <v>634</v>
      </c>
      <c r="B455" s="3" t="s">
        <v>2722</v>
      </c>
      <c r="C455" s="3" t="s">
        <v>2217</v>
      </c>
      <c r="D455" s="3" t="s">
        <v>2364</v>
      </c>
      <c r="E455" s="3" t="s">
        <v>2365</v>
      </c>
      <c r="F455" s="3" t="s">
        <v>2214</v>
      </c>
      <c r="G455" s="3" t="s">
        <v>2215</v>
      </c>
    </row>
    <row r="456" spans="1:7" ht="45" customHeight="1" x14ac:dyDescent="0.25">
      <c r="A456" s="3" t="s">
        <v>634</v>
      </c>
      <c r="B456" s="3" t="s">
        <v>2723</v>
      </c>
      <c r="C456" s="3" t="s">
        <v>2221</v>
      </c>
      <c r="D456" s="3" t="s">
        <v>2724</v>
      </c>
      <c r="E456" s="3" t="s">
        <v>2725</v>
      </c>
      <c r="F456" s="3" t="s">
        <v>2214</v>
      </c>
      <c r="G456" s="3" t="s">
        <v>2215</v>
      </c>
    </row>
    <row r="457" spans="1:7" ht="45" customHeight="1" x14ac:dyDescent="0.25">
      <c r="A457" s="3" t="s">
        <v>634</v>
      </c>
      <c r="B457" s="3" t="s">
        <v>2726</v>
      </c>
      <c r="C457" s="3" t="s">
        <v>2225</v>
      </c>
      <c r="D457" s="3" t="s">
        <v>2358</v>
      </c>
      <c r="E457" s="3" t="s">
        <v>2359</v>
      </c>
      <c r="F457" s="3" t="s">
        <v>2214</v>
      </c>
      <c r="G457" s="3" t="s">
        <v>2215</v>
      </c>
    </row>
    <row r="458" spans="1:7" ht="45" customHeight="1" x14ac:dyDescent="0.25">
      <c r="A458" s="3" t="s">
        <v>634</v>
      </c>
      <c r="B458" s="3" t="s">
        <v>2727</v>
      </c>
      <c r="C458" s="3" t="s">
        <v>2229</v>
      </c>
      <c r="D458" s="3" t="s">
        <v>2230</v>
      </c>
      <c r="E458" s="3" t="s">
        <v>2230</v>
      </c>
      <c r="F458" s="3" t="s">
        <v>2214</v>
      </c>
      <c r="G458" s="3" t="s">
        <v>2215</v>
      </c>
    </row>
    <row r="459" spans="1:7" ht="45" customHeight="1" x14ac:dyDescent="0.25">
      <c r="A459" s="3" t="s">
        <v>634</v>
      </c>
      <c r="B459" s="3" t="s">
        <v>2728</v>
      </c>
      <c r="C459" s="3" t="s">
        <v>2232</v>
      </c>
      <c r="D459" s="3" t="s">
        <v>2233</v>
      </c>
      <c r="E459" s="3" t="s">
        <v>2233</v>
      </c>
      <c r="F459" s="3" t="s">
        <v>2214</v>
      </c>
      <c r="G459" s="3" t="s">
        <v>2215</v>
      </c>
    </row>
    <row r="460" spans="1:7" ht="45" customHeight="1" x14ac:dyDescent="0.25">
      <c r="A460" s="3" t="s">
        <v>640</v>
      </c>
      <c r="B460" s="3" t="s">
        <v>2729</v>
      </c>
      <c r="C460" s="3" t="s">
        <v>2225</v>
      </c>
      <c r="D460" s="3" t="s">
        <v>2243</v>
      </c>
      <c r="E460" s="3" t="s">
        <v>2244</v>
      </c>
      <c r="F460" s="3" t="s">
        <v>2214</v>
      </c>
      <c r="G460" s="3" t="s">
        <v>2215</v>
      </c>
    </row>
    <row r="461" spans="1:7" ht="45" customHeight="1" x14ac:dyDescent="0.25">
      <c r="A461" s="3" t="s">
        <v>640</v>
      </c>
      <c r="B461" s="3" t="s">
        <v>2730</v>
      </c>
      <c r="C461" s="3" t="s">
        <v>2229</v>
      </c>
      <c r="D461" s="3" t="s">
        <v>2230</v>
      </c>
      <c r="E461" s="3" t="s">
        <v>2230</v>
      </c>
      <c r="F461" s="3" t="s">
        <v>2214</v>
      </c>
      <c r="G461" s="3" t="s">
        <v>2215</v>
      </c>
    </row>
    <row r="462" spans="1:7" ht="45" customHeight="1" x14ac:dyDescent="0.25">
      <c r="A462" s="3" t="s">
        <v>640</v>
      </c>
      <c r="B462" s="3" t="s">
        <v>2731</v>
      </c>
      <c r="C462" s="3" t="s">
        <v>2232</v>
      </c>
      <c r="D462" s="3" t="s">
        <v>2233</v>
      </c>
      <c r="E462" s="3" t="s">
        <v>2233</v>
      </c>
      <c r="F462" s="3" t="s">
        <v>2214</v>
      </c>
      <c r="G462" s="3" t="s">
        <v>2215</v>
      </c>
    </row>
    <row r="463" spans="1:7" ht="45" customHeight="1" x14ac:dyDescent="0.25">
      <c r="A463" s="3" t="s">
        <v>640</v>
      </c>
      <c r="B463" s="3" t="s">
        <v>2732</v>
      </c>
      <c r="C463" s="3" t="s">
        <v>2213</v>
      </c>
      <c r="D463" s="3" t="s">
        <v>2237</v>
      </c>
      <c r="E463" s="3" t="s">
        <v>2237</v>
      </c>
      <c r="F463" s="3" t="s">
        <v>2214</v>
      </c>
      <c r="G463" s="3" t="s">
        <v>2215</v>
      </c>
    </row>
    <row r="464" spans="1:7" ht="45" customHeight="1" x14ac:dyDescent="0.25">
      <c r="A464" s="3" t="s">
        <v>640</v>
      </c>
      <c r="B464" s="3" t="s">
        <v>2733</v>
      </c>
      <c r="C464" s="3" t="s">
        <v>2217</v>
      </c>
      <c r="D464" s="3" t="s">
        <v>2239</v>
      </c>
      <c r="E464" s="3" t="s">
        <v>2240</v>
      </c>
      <c r="F464" s="3" t="s">
        <v>2214</v>
      </c>
      <c r="G464" s="3" t="s">
        <v>2215</v>
      </c>
    </row>
    <row r="465" spans="1:7" ht="45" customHeight="1" x14ac:dyDescent="0.25">
      <c r="A465" s="3" t="s">
        <v>640</v>
      </c>
      <c r="B465" s="3" t="s">
        <v>2734</v>
      </c>
      <c r="C465" s="3" t="s">
        <v>2221</v>
      </c>
      <c r="D465" s="3" t="s">
        <v>2237</v>
      </c>
      <c r="E465" s="3" t="s">
        <v>2237</v>
      </c>
      <c r="F465" s="3" t="s">
        <v>2214</v>
      </c>
      <c r="G465" s="3" t="s">
        <v>2215</v>
      </c>
    </row>
    <row r="466" spans="1:7" ht="45" customHeight="1" x14ac:dyDescent="0.25">
      <c r="A466" s="3" t="s">
        <v>646</v>
      </c>
      <c r="B466" s="3" t="s">
        <v>2735</v>
      </c>
      <c r="C466" s="3" t="s">
        <v>2232</v>
      </c>
      <c r="D466" s="3" t="s">
        <v>2233</v>
      </c>
      <c r="E466" s="3" t="s">
        <v>2233</v>
      </c>
      <c r="F466" s="3" t="s">
        <v>2214</v>
      </c>
      <c r="G466" s="3" t="s">
        <v>2215</v>
      </c>
    </row>
    <row r="467" spans="1:7" ht="45" customHeight="1" x14ac:dyDescent="0.25">
      <c r="A467" s="3" t="s">
        <v>646</v>
      </c>
      <c r="B467" s="3" t="s">
        <v>2736</v>
      </c>
      <c r="C467" s="3" t="s">
        <v>2213</v>
      </c>
      <c r="D467" s="3" t="s">
        <v>2237</v>
      </c>
      <c r="E467" s="3" t="s">
        <v>2237</v>
      </c>
      <c r="F467" s="3" t="s">
        <v>2214</v>
      </c>
      <c r="G467" s="3" t="s">
        <v>2215</v>
      </c>
    </row>
    <row r="468" spans="1:7" ht="45" customHeight="1" x14ac:dyDescent="0.25">
      <c r="A468" s="3" t="s">
        <v>646</v>
      </c>
      <c r="B468" s="3" t="s">
        <v>2737</v>
      </c>
      <c r="C468" s="3" t="s">
        <v>2217</v>
      </c>
      <c r="D468" s="3" t="s">
        <v>2342</v>
      </c>
      <c r="E468" s="3" t="s">
        <v>2343</v>
      </c>
      <c r="F468" s="3" t="s">
        <v>2214</v>
      </c>
      <c r="G468" s="3" t="s">
        <v>2215</v>
      </c>
    </row>
    <row r="469" spans="1:7" ht="45" customHeight="1" x14ac:dyDescent="0.25">
      <c r="A469" s="3" t="s">
        <v>646</v>
      </c>
      <c r="B469" s="3" t="s">
        <v>2738</v>
      </c>
      <c r="C469" s="3" t="s">
        <v>2221</v>
      </c>
      <c r="D469" s="3" t="s">
        <v>2237</v>
      </c>
      <c r="E469" s="3" t="s">
        <v>2237</v>
      </c>
      <c r="F469" s="3" t="s">
        <v>2214</v>
      </c>
      <c r="G469" s="3" t="s">
        <v>2215</v>
      </c>
    </row>
    <row r="470" spans="1:7" ht="45" customHeight="1" x14ac:dyDescent="0.25">
      <c r="A470" s="3" t="s">
        <v>646</v>
      </c>
      <c r="B470" s="3" t="s">
        <v>2739</v>
      </c>
      <c r="C470" s="3" t="s">
        <v>2225</v>
      </c>
      <c r="D470" s="3" t="s">
        <v>2336</v>
      </c>
      <c r="E470" s="3" t="s">
        <v>2337</v>
      </c>
      <c r="F470" s="3" t="s">
        <v>2214</v>
      </c>
      <c r="G470" s="3" t="s">
        <v>2215</v>
      </c>
    </row>
    <row r="471" spans="1:7" ht="45" customHeight="1" x14ac:dyDescent="0.25">
      <c r="A471" s="3" t="s">
        <v>646</v>
      </c>
      <c r="B471" s="3" t="s">
        <v>2740</v>
      </c>
      <c r="C471" s="3" t="s">
        <v>2229</v>
      </c>
      <c r="D471" s="3" t="s">
        <v>2230</v>
      </c>
      <c r="E471" s="3" t="s">
        <v>2230</v>
      </c>
      <c r="F471" s="3" t="s">
        <v>2214</v>
      </c>
      <c r="G471" s="3" t="s">
        <v>2215</v>
      </c>
    </row>
    <row r="472" spans="1:7" ht="45" customHeight="1" x14ac:dyDescent="0.25">
      <c r="A472" s="3" t="s">
        <v>650</v>
      </c>
      <c r="B472" s="3" t="s">
        <v>2741</v>
      </c>
      <c r="C472" s="3" t="s">
        <v>2225</v>
      </c>
      <c r="D472" s="3" t="s">
        <v>2304</v>
      </c>
      <c r="E472" s="3" t="s">
        <v>2305</v>
      </c>
      <c r="F472" s="3" t="s">
        <v>2214</v>
      </c>
      <c r="G472" s="3" t="s">
        <v>2215</v>
      </c>
    </row>
    <row r="473" spans="1:7" ht="45" customHeight="1" x14ac:dyDescent="0.25">
      <c r="A473" s="3" t="s">
        <v>650</v>
      </c>
      <c r="B473" s="3" t="s">
        <v>2742</v>
      </c>
      <c r="C473" s="3" t="s">
        <v>2229</v>
      </c>
      <c r="D473" s="3" t="s">
        <v>2230</v>
      </c>
      <c r="E473" s="3" t="s">
        <v>2230</v>
      </c>
      <c r="F473" s="3" t="s">
        <v>2214</v>
      </c>
      <c r="G473" s="3" t="s">
        <v>2215</v>
      </c>
    </row>
    <row r="474" spans="1:7" ht="45" customHeight="1" x14ac:dyDescent="0.25">
      <c r="A474" s="3" t="s">
        <v>650</v>
      </c>
      <c r="B474" s="3" t="s">
        <v>2743</v>
      </c>
      <c r="C474" s="3" t="s">
        <v>2232</v>
      </c>
      <c r="D474" s="3" t="s">
        <v>2233</v>
      </c>
      <c r="E474" s="3" t="s">
        <v>2233</v>
      </c>
      <c r="F474" s="3" t="s">
        <v>2214</v>
      </c>
      <c r="G474" s="3" t="s">
        <v>2215</v>
      </c>
    </row>
    <row r="475" spans="1:7" ht="45" customHeight="1" x14ac:dyDescent="0.25">
      <c r="A475" s="3" t="s">
        <v>650</v>
      </c>
      <c r="B475" s="3" t="s">
        <v>2744</v>
      </c>
      <c r="C475" s="3" t="s">
        <v>2213</v>
      </c>
      <c r="D475" s="3" t="s">
        <v>2237</v>
      </c>
      <c r="E475" s="3" t="s">
        <v>2237</v>
      </c>
      <c r="F475" s="3" t="s">
        <v>2214</v>
      </c>
      <c r="G475" s="3" t="s">
        <v>2215</v>
      </c>
    </row>
    <row r="476" spans="1:7" ht="45" customHeight="1" x14ac:dyDescent="0.25">
      <c r="A476" s="3" t="s">
        <v>650</v>
      </c>
      <c r="B476" s="3" t="s">
        <v>2745</v>
      </c>
      <c r="C476" s="3" t="s">
        <v>2217</v>
      </c>
      <c r="D476" s="3" t="s">
        <v>2310</v>
      </c>
      <c r="E476" s="3" t="s">
        <v>2311</v>
      </c>
      <c r="F476" s="3" t="s">
        <v>2214</v>
      </c>
      <c r="G476" s="3" t="s">
        <v>2215</v>
      </c>
    </row>
    <row r="477" spans="1:7" ht="45" customHeight="1" x14ac:dyDescent="0.25">
      <c r="A477" s="3" t="s">
        <v>650</v>
      </c>
      <c r="B477" s="3" t="s">
        <v>2746</v>
      </c>
      <c r="C477" s="3" t="s">
        <v>2221</v>
      </c>
      <c r="D477" s="3" t="s">
        <v>2237</v>
      </c>
      <c r="E477" s="3" t="s">
        <v>2237</v>
      </c>
      <c r="F477" s="3" t="s">
        <v>2214</v>
      </c>
      <c r="G477" s="3" t="s">
        <v>2215</v>
      </c>
    </row>
    <row r="478" spans="1:7" ht="45" customHeight="1" x14ac:dyDescent="0.25">
      <c r="A478" s="3" t="s">
        <v>656</v>
      </c>
      <c r="B478" s="3" t="s">
        <v>2747</v>
      </c>
      <c r="C478" s="3" t="s">
        <v>2213</v>
      </c>
      <c r="D478" s="3" t="s">
        <v>2237</v>
      </c>
      <c r="E478" s="3" t="s">
        <v>2237</v>
      </c>
      <c r="F478" s="3" t="s">
        <v>2214</v>
      </c>
      <c r="G478" s="3" t="s">
        <v>2215</v>
      </c>
    </row>
    <row r="479" spans="1:7" ht="45" customHeight="1" x14ac:dyDescent="0.25">
      <c r="A479" s="3" t="s">
        <v>656</v>
      </c>
      <c r="B479" s="3" t="s">
        <v>2748</v>
      </c>
      <c r="C479" s="3" t="s">
        <v>2217</v>
      </c>
      <c r="D479" s="3" t="s">
        <v>2218</v>
      </c>
      <c r="E479" s="3" t="s">
        <v>2219</v>
      </c>
      <c r="F479" s="3" t="s">
        <v>2214</v>
      </c>
      <c r="G479" s="3" t="s">
        <v>2215</v>
      </c>
    </row>
    <row r="480" spans="1:7" ht="45" customHeight="1" x14ac:dyDescent="0.25">
      <c r="A480" s="3" t="s">
        <v>656</v>
      </c>
      <c r="B480" s="3" t="s">
        <v>2749</v>
      </c>
      <c r="C480" s="3" t="s">
        <v>2221</v>
      </c>
      <c r="D480" s="3" t="s">
        <v>2237</v>
      </c>
      <c r="E480" s="3" t="s">
        <v>2237</v>
      </c>
      <c r="F480" s="3" t="s">
        <v>2214</v>
      </c>
      <c r="G480" s="3" t="s">
        <v>2215</v>
      </c>
    </row>
    <row r="481" spans="1:7" ht="45" customHeight="1" x14ac:dyDescent="0.25">
      <c r="A481" s="3" t="s">
        <v>656</v>
      </c>
      <c r="B481" s="3" t="s">
        <v>2750</v>
      </c>
      <c r="C481" s="3" t="s">
        <v>2225</v>
      </c>
      <c r="D481" s="3" t="s">
        <v>2226</v>
      </c>
      <c r="E481" s="3" t="s">
        <v>2227</v>
      </c>
      <c r="F481" s="3" t="s">
        <v>2214</v>
      </c>
      <c r="G481" s="3" t="s">
        <v>2215</v>
      </c>
    </row>
    <row r="482" spans="1:7" ht="45" customHeight="1" x14ac:dyDescent="0.25">
      <c r="A482" s="3" t="s">
        <v>656</v>
      </c>
      <c r="B482" s="3" t="s">
        <v>2751</v>
      </c>
      <c r="C482" s="3" t="s">
        <v>2229</v>
      </c>
      <c r="D482" s="3" t="s">
        <v>2230</v>
      </c>
      <c r="E482" s="3" t="s">
        <v>2230</v>
      </c>
      <c r="F482" s="3" t="s">
        <v>2214</v>
      </c>
      <c r="G482" s="3" t="s">
        <v>2215</v>
      </c>
    </row>
    <row r="483" spans="1:7" ht="45" customHeight="1" x14ac:dyDescent="0.25">
      <c r="A483" s="3" t="s">
        <v>656</v>
      </c>
      <c r="B483" s="3" t="s">
        <v>2752</v>
      </c>
      <c r="C483" s="3" t="s">
        <v>2232</v>
      </c>
      <c r="D483" s="3" t="s">
        <v>2233</v>
      </c>
      <c r="E483" s="3" t="s">
        <v>2233</v>
      </c>
      <c r="F483" s="3" t="s">
        <v>2214</v>
      </c>
      <c r="G483" s="3" t="s">
        <v>2215</v>
      </c>
    </row>
    <row r="484" spans="1:7" ht="45" customHeight="1" x14ac:dyDescent="0.25">
      <c r="A484" s="3" t="s">
        <v>664</v>
      </c>
      <c r="B484" s="3" t="s">
        <v>2753</v>
      </c>
      <c r="C484" s="3" t="s">
        <v>2225</v>
      </c>
      <c r="D484" s="3" t="s">
        <v>2226</v>
      </c>
      <c r="E484" s="3" t="s">
        <v>2227</v>
      </c>
      <c r="F484" s="3" t="s">
        <v>2214</v>
      </c>
      <c r="G484" s="3" t="s">
        <v>2215</v>
      </c>
    </row>
    <row r="485" spans="1:7" ht="45" customHeight="1" x14ac:dyDescent="0.25">
      <c r="A485" s="3" t="s">
        <v>664</v>
      </c>
      <c r="B485" s="3" t="s">
        <v>2754</v>
      </c>
      <c r="C485" s="3" t="s">
        <v>2229</v>
      </c>
      <c r="D485" s="3" t="s">
        <v>2230</v>
      </c>
      <c r="E485" s="3" t="s">
        <v>2230</v>
      </c>
      <c r="F485" s="3" t="s">
        <v>2214</v>
      </c>
      <c r="G485" s="3" t="s">
        <v>2215</v>
      </c>
    </row>
    <row r="486" spans="1:7" ht="45" customHeight="1" x14ac:dyDescent="0.25">
      <c r="A486" s="3" t="s">
        <v>664</v>
      </c>
      <c r="B486" s="3" t="s">
        <v>2755</v>
      </c>
      <c r="C486" s="3" t="s">
        <v>2232</v>
      </c>
      <c r="D486" s="3" t="s">
        <v>2233</v>
      </c>
      <c r="E486" s="3" t="s">
        <v>2233</v>
      </c>
      <c r="F486" s="3" t="s">
        <v>2214</v>
      </c>
      <c r="G486" s="3" t="s">
        <v>2215</v>
      </c>
    </row>
    <row r="487" spans="1:7" ht="45" customHeight="1" x14ac:dyDescent="0.25">
      <c r="A487" s="3" t="s">
        <v>664</v>
      </c>
      <c r="B487" s="3" t="s">
        <v>2756</v>
      </c>
      <c r="C487" s="3" t="s">
        <v>2213</v>
      </c>
      <c r="D487" s="3" t="s">
        <v>2237</v>
      </c>
      <c r="E487" s="3" t="s">
        <v>2237</v>
      </c>
      <c r="F487" s="3" t="s">
        <v>2214</v>
      </c>
      <c r="G487" s="3" t="s">
        <v>2215</v>
      </c>
    </row>
    <row r="488" spans="1:7" ht="45" customHeight="1" x14ac:dyDescent="0.25">
      <c r="A488" s="3" t="s">
        <v>664</v>
      </c>
      <c r="B488" s="3" t="s">
        <v>2757</v>
      </c>
      <c r="C488" s="3" t="s">
        <v>2217</v>
      </c>
      <c r="D488" s="3" t="s">
        <v>2218</v>
      </c>
      <c r="E488" s="3" t="s">
        <v>2219</v>
      </c>
      <c r="F488" s="3" t="s">
        <v>2214</v>
      </c>
      <c r="G488" s="3" t="s">
        <v>2215</v>
      </c>
    </row>
    <row r="489" spans="1:7" ht="45" customHeight="1" x14ac:dyDescent="0.25">
      <c r="A489" s="3" t="s">
        <v>664</v>
      </c>
      <c r="B489" s="3" t="s">
        <v>2758</v>
      </c>
      <c r="C489" s="3" t="s">
        <v>2221</v>
      </c>
      <c r="D489" s="3" t="s">
        <v>2237</v>
      </c>
      <c r="E489" s="3" t="s">
        <v>2237</v>
      </c>
      <c r="F489" s="3" t="s">
        <v>2214</v>
      </c>
      <c r="G489" s="3" t="s">
        <v>2215</v>
      </c>
    </row>
    <row r="490" spans="1:7" ht="45" customHeight="1" x14ac:dyDescent="0.25">
      <c r="A490" s="3" t="s">
        <v>668</v>
      </c>
      <c r="B490" s="3" t="s">
        <v>2759</v>
      </c>
      <c r="C490" s="3" t="s">
        <v>2225</v>
      </c>
      <c r="D490" s="3" t="s">
        <v>2304</v>
      </c>
      <c r="E490" s="3" t="s">
        <v>2305</v>
      </c>
      <c r="F490" s="3" t="s">
        <v>2214</v>
      </c>
      <c r="G490" s="3" t="s">
        <v>2215</v>
      </c>
    </row>
    <row r="491" spans="1:7" ht="45" customHeight="1" x14ac:dyDescent="0.25">
      <c r="A491" s="3" t="s">
        <v>668</v>
      </c>
      <c r="B491" s="3" t="s">
        <v>2760</v>
      </c>
      <c r="C491" s="3" t="s">
        <v>2229</v>
      </c>
      <c r="D491" s="3" t="s">
        <v>2230</v>
      </c>
      <c r="E491" s="3" t="s">
        <v>2230</v>
      </c>
      <c r="F491" s="3" t="s">
        <v>2214</v>
      </c>
      <c r="G491" s="3" t="s">
        <v>2215</v>
      </c>
    </row>
    <row r="492" spans="1:7" ht="45" customHeight="1" x14ac:dyDescent="0.25">
      <c r="A492" s="3" t="s">
        <v>668</v>
      </c>
      <c r="B492" s="3" t="s">
        <v>2761</v>
      </c>
      <c r="C492" s="3" t="s">
        <v>2232</v>
      </c>
      <c r="D492" s="3" t="s">
        <v>2233</v>
      </c>
      <c r="E492" s="3" t="s">
        <v>2233</v>
      </c>
      <c r="F492" s="3" t="s">
        <v>2214</v>
      </c>
      <c r="G492" s="3" t="s">
        <v>2215</v>
      </c>
    </row>
    <row r="493" spans="1:7" ht="45" customHeight="1" x14ac:dyDescent="0.25">
      <c r="A493" s="3" t="s">
        <v>668</v>
      </c>
      <c r="B493" s="3" t="s">
        <v>2762</v>
      </c>
      <c r="C493" s="3" t="s">
        <v>2213</v>
      </c>
      <c r="D493" s="3" t="s">
        <v>2237</v>
      </c>
      <c r="E493" s="3" t="s">
        <v>2237</v>
      </c>
      <c r="F493" s="3" t="s">
        <v>2214</v>
      </c>
      <c r="G493" s="3" t="s">
        <v>2215</v>
      </c>
    </row>
    <row r="494" spans="1:7" ht="45" customHeight="1" x14ac:dyDescent="0.25">
      <c r="A494" s="3" t="s">
        <v>668</v>
      </c>
      <c r="B494" s="3" t="s">
        <v>2763</v>
      </c>
      <c r="C494" s="3" t="s">
        <v>2217</v>
      </c>
      <c r="D494" s="3" t="s">
        <v>2310</v>
      </c>
      <c r="E494" s="3" t="s">
        <v>2311</v>
      </c>
      <c r="F494" s="3" t="s">
        <v>2214</v>
      </c>
      <c r="G494" s="3" t="s">
        <v>2215</v>
      </c>
    </row>
    <row r="495" spans="1:7" ht="45" customHeight="1" x14ac:dyDescent="0.25">
      <c r="A495" s="3" t="s">
        <v>668</v>
      </c>
      <c r="B495" s="3" t="s">
        <v>2764</v>
      </c>
      <c r="C495" s="3" t="s">
        <v>2221</v>
      </c>
      <c r="D495" s="3" t="s">
        <v>2237</v>
      </c>
      <c r="E495" s="3" t="s">
        <v>2237</v>
      </c>
      <c r="F495" s="3" t="s">
        <v>2214</v>
      </c>
      <c r="G495" s="3" t="s">
        <v>2215</v>
      </c>
    </row>
    <row r="496" spans="1:7" ht="45" customHeight="1" x14ac:dyDescent="0.25">
      <c r="A496" s="3" t="s">
        <v>675</v>
      </c>
      <c r="B496" s="3" t="s">
        <v>2765</v>
      </c>
      <c r="C496" s="3" t="s">
        <v>2217</v>
      </c>
      <c r="D496" s="3" t="s">
        <v>2342</v>
      </c>
      <c r="E496" s="3" t="s">
        <v>2343</v>
      </c>
      <c r="F496" s="3" t="s">
        <v>2214</v>
      </c>
      <c r="G496" s="3" t="s">
        <v>2215</v>
      </c>
    </row>
    <row r="497" spans="1:7" ht="45" customHeight="1" x14ac:dyDescent="0.25">
      <c r="A497" s="3" t="s">
        <v>675</v>
      </c>
      <c r="B497" s="3" t="s">
        <v>2766</v>
      </c>
      <c r="C497" s="3" t="s">
        <v>2221</v>
      </c>
      <c r="D497" s="3" t="s">
        <v>2237</v>
      </c>
      <c r="E497" s="3" t="s">
        <v>2237</v>
      </c>
      <c r="F497" s="3" t="s">
        <v>2214</v>
      </c>
      <c r="G497" s="3" t="s">
        <v>2215</v>
      </c>
    </row>
    <row r="498" spans="1:7" ht="45" customHeight="1" x14ac:dyDescent="0.25">
      <c r="A498" s="3" t="s">
        <v>675</v>
      </c>
      <c r="B498" s="3" t="s">
        <v>2767</v>
      </c>
      <c r="C498" s="3" t="s">
        <v>2225</v>
      </c>
      <c r="D498" s="3" t="s">
        <v>2336</v>
      </c>
      <c r="E498" s="3" t="s">
        <v>2337</v>
      </c>
      <c r="F498" s="3" t="s">
        <v>2214</v>
      </c>
      <c r="G498" s="3" t="s">
        <v>2215</v>
      </c>
    </row>
    <row r="499" spans="1:7" ht="45" customHeight="1" x14ac:dyDescent="0.25">
      <c r="A499" s="3" t="s">
        <v>675</v>
      </c>
      <c r="B499" s="3" t="s">
        <v>2768</v>
      </c>
      <c r="C499" s="3" t="s">
        <v>2229</v>
      </c>
      <c r="D499" s="3" t="s">
        <v>2230</v>
      </c>
      <c r="E499" s="3" t="s">
        <v>2230</v>
      </c>
      <c r="F499" s="3" t="s">
        <v>2214</v>
      </c>
      <c r="G499" s="3" t="s">
        <v>2215</v>
      </c>
    </row>
    <row r="500" spans="1:7" ht="45" customHeight="1" x14ac:dyDescent="0.25">
      <c r="A500" s="3" t="s">
        <v>675</v>
      </c>
      <c r="B500" s="3" t="s">
        <v>2769</v>
      </c>
      <c r="C500" s="3" t="s">
        <v>2232</v>
      </c>
      <c r="D500" s="3" t="s">
        <v>2233</v>
      </c>
      <c r="E500" s="3" t="s">
        <v>2233</v>
      </c>
      <c r="F500" s="3" t="s">
        <v>2214</v>
      </c>
      <c r="G500" s="3" t="s">
        <v>2215</v>
      </c>
    </row>
    <row r="501" spans="1:7" ht="45" customHeight="1" x14ac:dyDescent="0.25">
      <c r="A501" s="3" t="s">
        <v>675</v>
      </c>
      <c r="B501" s="3" t="s">
        <v>2770</v>
      </c>
      <c r="C501" s="3" t="s">
        <v>2213</v>
      </c>
      <c r="D501" s="3" t="s">
        <v>2237</v>
      </c>
      <c r="E501" s="3" t="s">
        <v>2237</v>
      </c>
      <c r="F501" s="3" t="s">
        <v>2214</v>
      </c>
      <c r="G501" s="3" t="s">
        <v>2215</v>
      </c>
    </row>
    <row r="502" spans="1:7" ht="45" customHeight="1" x14ac:dyDescent="0.25">
      <c r="A502" s="3" t="s">
        <v>682</v>
      </c>
      <c r="B502" s="3" t="s">
        <v>2771</v>
      </c>
      <c r="C502" s="3" t="s">
        <v>2225</v>
      </c>
      <c r="D502" s="3" t="s">
        <v>2226</v>
      </c>
      <c r="E502" s="3" t="s">
        <v>2227</v>
      </c>
      <c r="F502" s="3" t="s">
        <v>2214</v>
      </c>
      <c r="G502" s="3" t="s">
        <v>2215</v>
      </c>
    </row>
    <row r="503" spans="1:7" ht="45" customHeight="1" x14ac:dyDescent="0.25">
      <c r="A503" s="3" t="s">
        <v>682</v>
      </c>
      <c r="B503" s="3" t="s">
        <v>2772</v>
      </c>
      <c r="C503" s="3" t="s">
        <v>2229</v>
      </c>
      <c r="D503" s="3" t="s">
        <v>2230</v>
      </c>
      <c r="E503" s="3" t="s">
        <v>2230</v>
      </c>
      <c r="F503" s="3" t="s">
        <v>2214</v>
      </c>
      <c r="G503" s="3" t="s">
        <v>2215</v>
      </c>
    </row>
    <row r="504" spans="1:7" ht="45" customHeight="1" x14ac:dyDescent="0.25">
      <c r="A504" s="3" t="s">
        <v>682</v>
      </c>
      <c r="B504" s="3" t="s">
        <v>2773</v>
      </c>
      <c r="C504" s="3" t="s">
        <v>2232</v>
      </c>
      <c r="D504" s="3" t="s">
        <v>2233</v>
      </c>
      <c r="E504" s="3" t="s">
        <v>2233</v>
      </c>
      <c r="F504" s="3" t="s">
        <v>2214</v>
      </c>
      <c r="G504" s="3" t="s">
        <v>2215</v>
      </c>
    </row>
    <row r="505" spans="1:7" ht="45" customHeight="1" x14ac:dyDescent="0.25">
      <c r="A505" s="3" t="s">
        <v>682</v>
      </c>
      <c r="B505" s="3" t="s">
        <v>2774</v>
      </c>
      <c r="C505" s="3" t="s">
        <v>2213</v>
      </c>
      <c r="D505" s="3" t="s">
        <v>2237</v>
      </c>
      <c r="E505" s="3" t="s">
        <v>2237</v>
      </c>
      <c r="F505" s="3" t="s">
        <v>2214</v>
      </c>
      <c r="G505" s="3" t="s">
        <v>2215</v>
      </c>
    </row>
    <row r="506" spans="1:7" ht="45" customHeight="1" x14ac:dyDescent="0.25">
      <c r="A506" s="3" t="s">
        <v>682</v>
      </c>
      <c r="B506" s="3" t="s">
        <v>2775</v>
      </c>
      <c r="C506" s="3" t="s">
        <v>2217</v>
      </c>
      <c r="D506" s="3" t="s">
        <v>2218</v>
      </c>
      <c r="E506" s="3" t="s">
        <v>2219</v>
      </c>
      <c r="F506" s="3" t="s">
        <v>2214</v>
      </c>
      <c r="G506" s="3" t="s">
        <v>2215</v>
      </c>
    </row>
    <row r="507" spans="1:7" ht="45" customHeight="1" x14ac:dyDescent="0.25">
      <c r="A507" s="3" t="s">
        <v>682</v>
      </c>
      <c r="B507" s="3" t="s">
        <v>2776</v>
      </c>
      <c r="C507" s="3" t="s">
        <v>2221</v>
      </c>
      <c r="D507" s="3" t="s">
        <v>2237</v>
      </c>
      <c r="E507" s="3" t="s">
        <v>2237</v>
      </c>
      <c r="F507" s="3" t="s">
        <v>2214</v>
      </c>
      <c r="G507" s="3" t="s">
        <v>2215</v>
      </c>
    </row>
    <row r="508" spans="1:7" ht="45" customHeight="1" x14ac:dyDescent="0.25">
      <c r="A508" s="3" t="s">
        <v>686</v>
      </c>
      <c r="B508" s="3" t="s">
        <v>2777</v>
      </c>
      <c r="C508" s="3" t="s">
        <v>2225</v>
      </c>
      <c r="D508" s="3" t="s">
        <v>2226</v>
      </c>
      <c r="E508" s="3" t="s">
        <v>2227</v>
      </c>
      <c r="F508" s="3" t="s">
        <v>2214</v>
      </c>
      <c r="G508" s="3" t="s">
        <v>2215</v>
      </c>
    </row>
    <row r="509" spans="1:7" ht="45" customHeight="1" x14ac:dyDescent="0.25">
      <c r="A509" s="3" t="s">
        <v>686</v>
      </c>
      <c r="B509" s="3" t="s">
        <v>2778</v>
      </c>
      <c r="C509" s="3" t="s">
        <v>2229</v>
      </c>
      <c r="D509" s="3" t="s">
        <v>2230</v>
      </c>
      <c r="E509" s="3" t="s">
        <v>2230</v>
      </c>
      <c r="F509" s="3" t="s">
        <v>2214</v>
      </c>
      <c r="G509" s="3" t="s">
        <v>2215</v>
      </c>
    </row>
    <row r="510" spans="1:7" ht="45" customHeight="1" x14ac:dyDescent="0.25">
      <c r="A510" s="3" t="s">
        <v>686</v>
      </c>
      <c r="B510" s="3" t="s">
        <v>2779</v>
      </c>
      <c r="C510" s="3" t="s">
        <v>2232</v>
      </c>
      <c r="D510" s="3" t="s">
        <v>2233</v>
      </c>
      <c r="E510" s="3" t="s">
        <v>2233</v>
      </c>
      <c r="F510" s="3" t="s">
        <v>2214</v>
      </c>
      <c r="G510" s="3" t="s">
        <v>2215</v>
      </c>
    </row>
    <row r="511" spans="1:7" ht="45" customHeight="1" x14ac:dyDescent="0.25">
      <c r="A511" s="3" t="s">
        <v>686</v>
      </c>
      <c r="B511" s="3" t="s">
        <v>2780</v>
      </c>
      <c r="C511" s="3" t="s">
        <v>2213</v>
      </c>
      <c r="D511" s="3" t="s">
        <v>11</v>
      </c>
      <c r="E511" s="3" t="s">
        <v>11</v>
      </c>
      <c r="F511" s="3" t="s">
        <v>2214</v>
      </c>
      <c r="G511" s="3" t="s">
        <v>2215</v>
      </c>
    </row>
    <row r="512" spans="1:7" ht="45" customHeight="1" x14ac:dyDescent="0.25">
      <c r="A512" s="3" t="s">
        <v>686</v>
      </c>
      <c r="B512" s="3" t="s">
        <v>2781</v>
      </c>
      <c r="C512" s="3" t="s">
        <v>2217</v>
      </c>
      <c r="D512" s="3" t="s">
        <v>2218</v>
      </c>
      <c r="E512" s="3" t="s">
        <v>2219</v>
      </c>
      <c r="F512" s="3" t="s">
        <v>2214</v>
      </c>
      <c r="G512" s="3" t="s">
        <v>2215</v>
      </c>
    </row>
    <row r="513" spans="1:7" ht="45" customHeight="1" x14ac:dyDescent="0.25">
      <c r="A513" s="3" t="s">
        <v>686</v>
      </c>
      <c r="B513" s="3" t="s">
        <v>2782</v>
      </c>
      <c r="C513" s="3" t="s">
        <v>2221</v>
      </c>
      <c r="D513" s="3" t="s">
        <v>2222</v>
      </c>
      <c r="E513" s="3" t="s">
        <v>2223</v>
      </c>
      <c r="F513" s="3" t="s">
        <v>2214</v>
      </c>
      <c r="G513" s="3" t="s">
        <v>2215</v>
      </c>
    </row>
    <row r="514" spans="1:7" ht="45" customHeight="1" x14ac:dyDescent="0.25">
      <c r="A514" s="3" t="s">
        <v>692</v>
      </c>
      <c r="B514" s="3" t="s">
        <v>2783</v>
      </c>
      <c r="C514" s="3" t="s">
        <v>2225</v>
      </c>
      <c r="D514" s="3" t="s">
        <v>2322</v>
      </c>
      <c r="E514" s="3" t="s">
        <v>2323</v>
      </c>
      <c r="F514" s="3" t="s">
        <v>2214</v>
      </c>
      <c r="G514" s="3" t="s">
        <v>2215</v>
      </c>
    </row>
    <row r="515" spans="1:7" ht="45" customHeight="1" x14ac:dyDescent="0.25">
      <c r="A515" s="3" t="s">
        <v>692</v>
      </c>
      <c r="B515" s="3" t="s">
        <v>2784</v>
      </c>
      <c r="C515" s="3" t="s">
        <v>2229</v>
      </c>
      <c r="D515" s="3" t="s">
        <v>2230</v>
      </c>
      <c r="E515" s="3" t="s">
        <v>2230</v>
      </c>
      <c r="F515" s="3" t="s">
        <v>2214</v>
      </c>
      <c r="G515" s="3" t="s">
        <v>2215</v>
      </c>
    </row>
    <row r="516" spans="1:7" ht="45" customHeight="1" x14ac:dyDescent="0.25">
      <c r="A516" s="3" t="s">
        <v>692</v>
      </c>
      <c r="B516" s="3" t="s">
        <v>2785</v>
      </c>
      <c r="C516" s="3" t="s">
        <v>2232</v>
      </c>
      <c r="D516" s="3" t="s">
        <v>2233</v>
      </c>
      <c r="E516" s="3" t="s">
        <v>2233</v>
      </c>
      <c r="F516" s="3" t="s">
        <v>2214</v>
      </c>
      <c r="G516" s="3" t="s">
        <v>2215</v>
      </c>
    </row>
    <row r="517" spans="1:7" ht="45" customHeight="1" x14ac:dyDescent="0.25">
      <c r="A517" s="3" t="s">
        <v>692</v>
      </c>
      <c r="B517" s="3" t="s">
        <v>2786</v>
      </c>
      <c r="C517" s="3" t="s">
        <v>2213</v>
      </c>
      <c r="D517" s="3" t="s">
        <v>2237</v>
      </c>
      <c r="E517" s="3" t="s">
        <v>2237</v>
      </c>
      <c r="F517" s="3" t="s">
        <v>2214</v>
      </c>
      <c r="G517" s="3" t="s">
        <v>2215</v>
      </c>
    </row>
    <row r="518" spans="1:7" ht="45" customHeight="1" x14ac:dyDescent="0.25">
      <c r="A518" s="3" t="s">
        <v>692</v>
      </c>
      <c r="B518" s="3" t="s">
        <v>2787</v>
      </c>
      <c r="C518" s="3" t="s">
        <v>2217</v>
      </c>
      <c r="D518" s="3" t="s">
        <v>2239</v>
      </c>
      <c r="E518" s="3" t="s">
        <v>2240</v>
      </c>
      <c r="F518" s="3" t="s">
        <v>2214</v>
      </c>
      <c r="G518" s="3" t="s">
        <v>2215</v>
      </c>
    </row>
    <row r="519" spans="1:7" ht="45" customHeight="1" x14ac:dyDescent="0.25">
      <c r="A519" s="3" t="s">
        <v>692</v>
      </c>
      <c r="B519" s="3" t="s">
        <v>2788</v>
      </c>
      <c r="C519" s="3" t="s">
        <v>2221</v>
      </c>
      <c r="D519" s="3" t="s">
        <v>2237</v>
      </c>
      <c r="E519" s="3" t="s">
        <v>2237</v>
      </c>
      <c r="F519" s="3" t="s">
        <v>2214</v>
      </c>
      <c r="G519" s="3" t="s">
        <v>2215</v>
      </c>
    </row>
    <row r="520" spans="1:7" ht="45" customHeight="1" x14ac:dyDescent="0.25">
      <c r="A520" s="3" t="s">
        <v>699</v>
      </c>
      <c r="B520" s="3" t="s">
        <v>2789</v>
      </c>
      <c r="C520" s="3" t="s">
        <v>2225</v>
      </c>
      <c r="D520" s="3" t="s">
        <v>2282</v>
      </c>
      <c r="E520" s="3" t="s">
        <v>2283</v>
      </c>
      <c r="F520" s="3" t="s">
        <v>2214</v>
      </c>
      <c r="G520" s="3" t="s">
        <v>2215</v>
      </c>
    </row>
    <row r="521" spans="1:7" ht="45" customHeight="1" x14ac:dyDescent="0.25">
      <c r="A521" s="3" t="s">
        <v>699</v>
      </c>
      <c r="B521" s="3" t="s">
        <v>2790</v>
      </c>
      <c r="C521" s="3" t="s">
        <v>2229</v>
      </c>
      <c r="D521" s="3" t="s">
        <v>2230</v>
      </c>
      <c r="E521" s="3" t="s">
        <v>2230</v>
      </c>
      <c r="F521" s="3" t="s">
        <v>2214</v>
      </c>
      <c r="G521" s="3" t="s">
        <v>2215</v>
      </c>
    </row>
    <row r="522" spans="1:7" ht="45" customHeight="1" x14ac:dyDescent="0.25">
      <c r="A522" s="3" t="s">
        <v>699</v>
      </c>
      <c r="B522" s="3" t="s">
        <v>2791</v>
      </c>
      <c r="C522" s="3" t="s">
        <v>2232</v>
      </c>
      <c r="D522" s="3" t="s">
        <v>2233</v>
      </c>
      <c r="E522" s="3" t="s">
        <v>2233</v>
      </c>
      <c r="F522" s="3" t="s">
        <v>2214</v>
      </c>
      <c r="G522" s="3" t="s">
        <v>2215</v>
      </c>
    </row>
    <row r="523" spans="1:7" ht="45" customHeight="1" x14ac:dyDescent="0.25">
      <c r="A523" s="3" t="s">
        <v>699</v>
      </c>
      <c r="B523" s="3" t="s">
        <v>2792</v>
      </c>
      <c r="C523" s="3" t="s">
        <v>2213</v>
      </c>
      <c r="D523" s="3" t="s">
        <v>2237</v>
      </c>
      <c r="E523" s="3" t="s">
        <v>2237</v>
      </c>
      <c r="F523" s="3" t="s">
        <v>2214</v>
      </c>
      <c r="G523" s="3" t="s">
        <v>2215</v>
      </c>
    </row>
    <row r="524" spans="1:7" ht="45" customHeight="1" x14ac:dyDescent="0.25">
      <c r="A524" s="3" t="s">
        <v>699</v>
      </c>
      <c r="B524" s="3" t="s">
        <v>2793</v>
      </c>
      <c r="C524" s="3" t="s">
        <v>2217</v>
      </c>
      <c r="D524" s="3" t="s">
        <v>2288</v>
      </c>
      <c r="E524" s="3" t="s">
        <v>2289</v>
      </c>
      <c r="F524" s="3" t="s">
        <v>2214</v>
      </c>
      <c r="G524" s="3" t="s">
        <v>2215</v>
      </c>
    </row>
    <row r="525" spans="1:7" ht="45" customHeight="1" x14ac:dyDescent="0.25">
      <c r="A525" s="3" t="s">
        <v>699</v>
      </c>
      <c r="B525" s="3" t="s">
        <v>2794</v>
      </c>
      <c r="C525" s="3" t="s">
        <v>2221</v>
      </c>
      <c r="D525" s="3" t="s">
        <v>2237</v>
      </c>
      <c r="E525" s="3" t="s">
        <v>2237</v>
      </c>
      <c r="F525" s="3" t="s">
        <v>2214</v>
      </c>
      <c r="G525" s="3" t="s">
        <v>2215</v>
      </c>
    </row>
    <row r="526" spans="1:7" ht="45" customHeight="1" x14ac:dyDescent="0.25">
      <c r="A526" s="3" t="s">
        <v>706</v>
      </c>
      <c r="B526" s="3" t="s">
        <v>2795</v>
      </c>
      <c r="C526" s="3" t="s">
        <v>2225</v>
      </c>
      <c r="D526" s="3" t="s">
        <v>2282</v>
      </c>
      <c r="E526" s="3" t="s">
        <v>2283</v>
      </c>
      <c r="F526" s="3" t="s">
        <v>2214</v>
      </c>
      <c r="G526" s="3" t="s">
        <v>2215</v>
      </c>
    </row>
    <row r="527" spans="1:7" ht="45" customHeight="1" x14ac:dyDescent="0.25">
      <c r="A527" s="3" t="s">
        <v>706</v>
      </c>
      <c r="B527" s="3" t="s">
        <v>2796</v>
      </c>
      <c r="C527" s="3" t="s">
        <v>2229</v>
      </c>
      <c r="D527" s="3" t="s">
        <v>2230</v>
      </c>
      <c r="E527" s="3" t="s">
        <v>2230</v>
      </c>
      <c r="F527" s="3" t="s">
        <v>2214</v>
      </c>
      <c r="G527" s="3" t="s">
        <v>2215</v>
      </c>
    </row>
    <row r="528" spans="1:7" ht="45" customHeight="1" x14ac:dyDescent="0.25">
      <c r="A528" s="3" t="s">
        <v>706</v>
      </c>
      <c r="B528" s="3" t="s">
        <v>2797</v>
      </c>
      <c r="C528" s="3" t="s">
        <v>2232</v>
      </c>
      <c r="D528" s="3" t="s">
        <v>2233</v>
      </c>
      <c r="E528" s="3" t="s">
        <v>2233</v>
      </c>
      <c r="F528" s="3" t="s">
        <v>2214</v>
      </c>
      <c r="G528" s="3" t="s">
        <v>2215</v>
      </c>
    </row>
    <row r="529" spans="1:7" ht="45" customHeight="1" x14ac:dyDescent="0.25">
      <c r="A529" s="3" t="s">
        <v>706</v>
      </c>
      <c r="B529" s="3" t="s">
        <v>2798</v>
      </c>
      <c r="C529" s="3" t="s">
        <v>2213</v>
      </c>
      <c r="D529" s="3" t="s">
        <v>2237</v>
      </c>
      <c r="E529" s="3" t="s">
        <v>2237</v>
      </c>
      <c r="F529" s="3" t="s">
        <v>2214</v>
      </c>
      <c r="G529" s="3" t="s">
        <v>2215</v>
      </c>
    </row>
    <row r="530" spans="1:7" ht="45" customHeight="1" x14ac:dyDescent="0.25">
      <c r="A530" s="3" t="s">
        <v>706</v>
      </c>
      <c r="B530" s="3" t="s">
        <v>2799</v>
      </c>
      <c r="C530" s="3" t="s">
        <v>2217</v>
      </c>
      <c r="D530" s="3" t="s">
        <v>2288</v>
      </c>
      <c r="E530" s="3" t="s">
        <v>2289</v>
      </c>
      <c r="F530" s="3" t="s">
        <v>2214</v>
      </c>
      <c r="G530" s="3" t="s">
        <v>2215</v>
      </c>
    </row>
    <row r="531" spans="1:7" ht="45" customHeight="1" x14ac:dyDescent="0.25">
      <c r="A531" s="3" t="s">
        <v>706</v>
      </c>
      <c r="B531" s="3" t="s">
        <v>2800</v>
      </c>
      <c r="C531" s="3" t="s">
        <v>2221</v>
      </c>
      <c r="D531" s="3" t="s">
        <v>2237</v>
      </c>
      <c r="E531" s="3" t="s">
        <v>2237</v>
      </c>
      <c r="F531" s="3" t="s">
        <v>2214</v>
      </c>
      <c r="G531" s="3" t="s">
        <v>2215</v>
      </c>
    </row>
    <row r="532" spans="1:7" ht="45" customHeight="1" x14ac:dyDescent="0.25">
      <c r="A532" s="3" t="s">
        <v>712</v>
      </c>
      <c r="B532" s="3" t="s">
        <v>2801</v>
      </c>
      <c r="C532" s="3" t="s">
        <v>2225</v>
      </c>
      <c r="D532" s="3" t="s">
        <v>2226</v>
      </c>
      <c r="E532" s="3" t="s">
        <v>2227</v>
      </c>
      <c r="F532" s="3" t="s">
        <v>2214</v>
      </c>
      <c r="G532" s="3" t="s">
        <v>2215</v>
      </c>
    </row>
    <row r="533" spans="1:7" ht="45" customHeight="1" x14ac:dyDescent="0.25">
      <c r="A533" s="3" t="s">
        <v>712</v>
      </c>
      <c r="B533" s="3" t="s">
        <v>2802</v>
      </c>
      <c r="C533" s="3" t="s">
        <v>2229</v>
      </c>
      <c r="D533" s="3" t="s">
        <v>2230</v>
      </c>
      <c r="E533" s="3" t="s">
        <v>2230</v>
      </c>
      <c r="F533" s="3" t="s">
        <v>2214</v>
      </c>
      <c r="G533" s="3" t="s">
        <v>2215</v>
      </c>
    </row>
    <row r="534" spans="1:7" ht="45" customHeight="1" x14ac:dyDescent="0.25">
      <c r="A534" s="3" t="s">
        <v>712</v>
      </c>
      <c r="B534" s="3" t="s">
        <v>2803</v>
      </c>
      <c r="C534" s="3" t="s">
        <v>2232</v>
      </c>
      <c r="D534" s="3" t="s">
        <v>2233</v>
      </c>
      <c r="E534" s="3" t="s">
        <v>2233</v>
      </c>
      <c r="F534" s="3" t="s">
        <v>2214</v>
      </c>
      <c r="G534" s="3" t="s">
        <v>2215</v>
      </c>
    </row>
    <row r="535" spans="1:7" ht="45" customHeight="1" x14ac:dyDescent="0.25">
      <c r="A535" s="3" t="s">
        <v>712</v>
      </c>
      <c r="B535" s="3" t="s">
        <v>2804</v>
      </c>
      <c r="C535" s="3" t="s">
        <v>2213</v>
      </c>
      <c r="D535" s="3" t="s">
        <v>11</v>
      </c>
      <c r="E535" s="3" t="s">
        <v>11</v>
      </c>
      <c r="F535" s="3" t="s">
        <v>2214</v>
      </c>
      <c r="G535" s="3" t="s">
        <v>2215</v>
      </c>
    </row>
    <row r="536" spans="1:7" ht="45" customHeight="1" x14ac:dyDescent="0.25">
      <c r="A536" s="3" t="s">
        <v>712</v>
      </c>
      <c r="B536" s="3" t="s">
        <v>2805</v>
      </c>
      <c r="C536" s="3" t="s">
        <v>2217</v>
      </c>
      <c r="D536" s="3" t="s">
        <v>2218</v>
      </c>
      <c r="E536" s="3" t="s">
        <v>2219</v>
      </c>
      <c r="F536" s="3" t="s">
        <v>2214</v>
      </c>
      <c r="G536" s="3" t="s">
        <v>2215</v>
      </c>
    </row>
    <row r="537" spans="1:7" ht="45" customHeight="1" x14ac:dyDescent="0.25">
      <c r="A537" s="3" t="s">
        <v>712</v>
      </c>
      <c r="B537" s="3" t="s">
        <v>2806</v>
      </c>
      <c r="C537" s="3" t="s">
        <v>2221</v>
      </c>
      <c r="D537" s="3" t="s">
        <v>2222</v>
      </c>
      <c r="E537" s="3" t="s">
        <v>2223</v>
      </c>
      <c r="F537" s="3" t="s">
        <v>2214</v>
      </c>
      <c r="G537" s="3" t="s">
        <v>2215</v>
      </c>
    </row>
    <row r="538" spans="1:7" ht="45" customHeight="1" x14ac:dyDescent="0.25">
      <c r="A538" s="3" t="s">
        <v>719</v>
      </c>
      <c r="B538" s="3" t="s">
        <v>2807</v>
      </c>
      <c r="C538" s="3" t="s">
        <v>2225</v>
      </c>
      <c r="D538" s="3" t="s">
        <v>2243</v>
      </c>
      <c r="E538" s="3" t="s">
        <v>2244</v>
      </c>
      <c r="F538" s="3" t="s">
        <v>2214</v>
      </c>
      <c r="G538" s="3" t="s">
        <v>2215</v>
      </c>
    </row>
    <row r="539" spans="1:7" ht="45" customHeight="1" x14ac:dyDescent="0.25">
      <c r="A539" s="3" t="s">
        <v>719</v>
      </c>
      <c r="B539" s="3" t="s">
        <v>2808</v>
      </c>
      <c r="C539" s="3" t="s">
        <v>2229</v>
      </c>
      <c r="D539" s="3" t="s">
        <v>2230</v>
      </c>
      <c r="E539" s="3" t="s">
        <v>2230</v>
      </c>
      <c r="F539" s="3" t="s">
        <v>2214</v>
      </c>
      <c r="G539" s="3" t="s">
        <v>2215</v>
      </c>
    </row>
    <row r="540" spans="1:7" ht="45" customHeight="1" x14ac:dyDescent="0.25">
      <c r="A540" s="3" t="s">
        <v>719</v>
      </c>
      <c r="B540" s="3" t="s">
        <v>2809</v>
      </c>
      <c r="C540" s="3" t="s">
        <v>2232</v>
      </c>
      <c r="D540" s="3" t="s">
        <v>2233</v>
      </c>
      <c r="E540" s="3" t="s">
        <v>2233</v>
      </c>
      <c r="F540" s="3" t="s">
        <v>2214</v>
      </c>
      <c r="G540" s="3" t="s">
        <v>2215</v>
      </c>
    </row>
    <row r="541" spans="1:7" ht="45" customHeight="1" x14ac:dyDescent="0.25">
      <c r="A541" s="3" t="s">
        <v>719</v>
      </c>
      <c r="B541" s="3" t="s">
        <v>2810</v>
      </c>
      <c r="C541" s="3" t="s">
        <v>2213</v>
      </c>
      <c r="D541" s="3" t="s">
        <v>2237</v>
      </c>
      <c r="E541" s="3" t="s">
        <v>2237</v>
      </c>
      <c r="F541" s="3" t="s">
        <v>2214</v>
      </c>
      <c r="G541" s="3" t="s">
        <v>2215</v>
      </c>
    </row>
    <row r="542" spans="1:7" ht="45" customHeight="1" x14ac:dyDescent="0.25">
      <c r="A542" s="3" t="s">
        <v>719</v>
      </c>
      <c r="B542" s="3" t="s">
        <v>2811</v>
      </c>
      <c r="C542" s="3" t="s">
        <v>2217</v>
      </c>
      <c r="D542" s="3" t="s">
        <v>2239</v>
      </c>
      <c r="E542" s="3" t="s">
        <v>2240</v>
      </c>
      <c r="F542" s="3" t="s">
        <v>2214</v>
      </c>
      <c r="G542" s="3" t="s">
        <v>2215</v>
      </c>
    </row>
    <row r="543" spans="1:7" ht="45" customHeight="1" x14ac:dyDescent="0.25">
      <c r="A543" s="3" t="s">
        <v>719</v>
      </c>
      <c r="B543" s="3" t="s">
        <v>2812</v>
      </c>
      <c r="C543" s="3" t="s">
        <v>2221</v>
      </c>
      <c r="D543" s="3" t="s">
        <v>2237</v>
      </c>
      <c r="E543" s="3" t="s">
        <v>2237</v>
      </c>
      <c r="F543" s="3" t="s">
        <v>2214</v>
      </c>
      <c r="G543" s="3" t="s">
        <v>2215</v>
      </c>
    </row>
    <row r="544" spans="1:7" ht="45" customHeight="1" x14ac:dyDescent="0.25">
      <c r="A544" s="3" t="s">
        <v>726</v>
      </c>
      <c r="B544" s="3" t="s">
        <v>2813</v>
      </c>
      <c r="C544" s="3" t="s">
        <v>2225</v>
      </c>
      <c r="D544" s="3" t="s">
        <v>2282</v>
      </c>
      <c r="E544" s="3" t="s">
        <v>2283</v>
      </c>
      <c r="F544" s="3" t="s">
        <v>2214</v>
      </c>
      <c r="G544" s="3" t="s">
        <v>2215</v>
      </c>
    </row>
    <row r="545" spans="1:7" ht="45" customHeight="1" x14ac:dyDescent="0.25">
      <c r="A545" s="3" t="s">
        <v>726</v>
      </c>
      <c r="B545" s="3" t="s">
        <v>2814</v>
      </c>
      <c r="C545" s="3" t="s">
        <v>2229</v>
      </c>
      <c r="D545" s="3" t="s">
        <v>2230</v>
      </c>
      <c r="E545" s="3" t="s">
        <v>2230</v>
      </c>
      <c r="F545" s="3" t="s">
        <v>2214</v>
      </c>
      <c r="G545" s="3" t="s">
        <v>2215</v>
      </c>
    </row>
    <row r="546" spans="1:7" ht="45" customHeight="1" x14ac:dyDescent="0.25">
      <c r="A546" s="3" t="s">
        <v>726</v>
      </c>
      <c r="B546" s="3" t="s">
        <v>2815</v>
      </c>
      <c r="C546" s="3" t="s">
        <v>2232</v>
      </c>
      <c r="D546" s="3" t="s">
        <v>2233</v>
      </c>
      <c r="E546" s="3" t="s">
        <v>2233</v>
      </c>
      <c r="F546" s="3" t="s">
        <v>2214</v>
      </c>
      <c r="G546" s="3" t="s">
        <v>2215</v>
      </c>
    </row>
    <row r="547" spans="1:7" ht="45" customHeight="1" x14ac:dyDescent="0.25">
      <c r="A547" s="3" t="s">
        <v>726</v>
      </c>
      <c r="B547" s="3" t="s">
        <v>2816</v>
      </c>
      <c r="C547" s="3" t="s">
        <v>2213</v>
      </c>
      <c r="D547" s="3" t="s">
        <v>2237</v>
      </c>
      <c r="E547" s="3" t="s">
        <v>2237</v>
      </c>
      <c r="F547" s="3" t="s">
        <v>2214</v>
      </c>
      <c r="G547" s="3" t="s">
        <v>2215</v>
      </c>
    </row>
    <row r="548" spans="1:7" ht="45" customHeight="1" x14ac:dyDescent="0.25">
      <c r="A548" s="3" t="s">
        <v>726</v>
      </c>
      <c r="B548" s="3" t="s">
        <v>2817</v>
      </c>
      <c r="C548" s="3" t="s">
        <v>2217</v>
      </c>
      <c r="D548" s="3" t="s">
        <v>2288</v>
      </c>
      <c r="E548" s="3" t="s">
        <v>2289</v>
      </c>
      <c r="F548" s="3" t="s">
        <v>2214</v>
      </c>
      <c r="G548" s="3" t="s">
        <v>2215</v>
      </c>
    </row>
    <row r="549" spans="1:7" ht="45" customHeight="1" x14ac:dyDescent="0.25">
      <c r="A549" s="3" t="s">
        <v>726</v>
      </c>
      <c r="B549" s="3" t="s">
        <v>2818</v>
      </c>
      <c r="C549" s="3" t="s">
        <v>2221</v>
      </c>
      <c r="D549" s="3" t="s">
        <v>2237</v>
      </c>
      <c r="E549" s="3" t="s">
        <v>2237</v>
      </c>
      <c r="F549" s="3" t="s">
        <v>2214</v>
      </c>
      <c r="G549" s="3" t="s">
        <v>2215</v>
      </c>
    </row>
    <row r="550" spans="1:7" ht="45" customHeight="1" x14ac:dyDescent="0.25">
      <c r="A550" s="3" t="s">
        <v>733</v>
      </c>
      <c r="B550" s="3" t="s">
        <v>2819</v>
      </c>
      <c r="C550" s="3" t="s">
        <v>2225</v>
      </c>
      <c r="D550" s="3" t="s">
        <v>2358</v>
      </c>
      <c r="E550" s="3" t="s">
        <v>2359</v>
      </c>
      <c r="F550" s="3" t="s">
        <v>2214</v>
      </c>
      <c r="G550" s="3" t="s">
        <v>2215</v>
      </c>
    </row>
    <row r="551" spans="1:7" ht="45" customHeight="1" x14ac:dyDescent="0.25">
      <c r="A551" s="3" t="s">
        <v>733</v>
      </c>
      <c r="B551" s="3" t="s">
        <v>2820</v>
      </c>
      <c r="C551" s="3" t="s">
        <v>2229</v>
      </c>
      <c r="D551" s="3" t="s">
        <v>2230</v>
      </c>
      <c r="E551" s="3" t="s">
        <v>2230</v>
      </c>
      <c r="F551" s="3" t="s">
        <v>2214</v>
      </c>
      <c r="G551" s="3" t="s">
        <v>2215</v>
      </c>
    </row>
    <row r="552" spans="1:7" ht="45" customHeight="1" x14ac:dyDescent="0.25">
      <c r="A552" s="3" t="s">
        <v>733</v>
      </c>
      <c r="B552" s="3" t="s">
        <v>2821</v>
      </c>
      <c r="C552" s="3" t="s">
        <v>2232</v>
      </c>
      <c r="D552" s="3" t="s">
        <v>2233</v>
      </c>
      <c r="E552" s="3" t="s">
        <v>2233</v>
      </c>
      <c r="F552" s="3" t="s">
        <v>2214</v>
      </c>
      <c r="G552" s="3" t="s">
        <v>2215</v>
      </c>
    </row>
    <row r="553" spans="1:7" ht="45" customHeight="1" x14ac:dyDescent="0.25">
      <c r="A553" s="3" t="s">
        <v>733</v>
      </c>
      <c r="B553" s="3" t="s">
        <v>2822</v>
      </c>
      <c r="C553" s="3" t="s">
        <v>2213</v>
      </c>
      <c r="D553" s="3" t="s">
        <v>11</v>
      </c>
      <c r="E553" s="3" t="s">
        <v>11</v>
      </c>
      <c r="F553" s="3" t="s">
        <v>2214</v>
      </c>
      <c r="G553" s="3" t="s">
        <v>2215</v>
      </c>
    </row>
    <row r="554" spans="1:7" ht="45" customHeight="1" x14ac:dyDescent="0.25">
      <c r="A554" s="3" t="s">
        <v>733</v>
      </c>
      <c r="B554" s="3" t="s">
        <v>2823</v>
      </c>
      <c r="C554" s="3" t="s">
        <v>2217</v>
      </c>
      <c r="D554" s="3" t="s">
        <v>2364</v>
      </c>
      <c r="E554" s="3" t="s">
        <v>2365</v>
      </c>
      <c r="F554" s="3" t="s">
        <v>2214</v>
      </c>
      <c r="G554" s="3" t="s">
        <v>2215</v>
      </c>
    </row>
    <row r="555" spans="1:7" ht="45" customHeight="1" x14ac:dyDescent="0.25">
      <c r="A555" s="3" t="s">
        <v>733</v>
      </c>
      <c r="B555" s="3" t="s">
        <v>2824</v>
      </c>
      <c r="C555" s="3" t="s">
        <v>2221</v>
      </c>
      <c r="D555" s="3" t="s">
        <v>2724</v>
      </c>
      <c r="E555" s="3" t="s">
        <v>2725</v>
      </c>
      <c r="F555" s="3" t="s">
        <v>2214</v>
      </c>
      <c r="G555" s="3" t="s">
        <v>2215</v>
      </c>
    </row>
    <row r="556" spans="1:7" ht="45" customHeight="1" x14ac:dyDescent="0.25">
      <c r="A556" s="3" t="s">
        <v>739</v>
      </c>
      <c r="B556" s="3" t="s">
        <v>2825</v>
      </c>
      <c r="C556" s="3" t="s">
        <v>2225</v>
      </c>
      <c r="D556" s="3" t="s">
        <v>2226</v>
      </c>
      <c r="E556" s="3" t="s">
        <v>2227</v>
      </c>
      <c r="F556" s="3" t="s">
        <v>2214</v>
      </c>
      <c r="G556" s="3" t="s">
        <v>2215</v>
      </c>
    </row>
    <row r="557" spans="1:7" ht="45" customHeight="1" x14ac:dyDescent="0.25">
      <c r="A557" s="3" t="s">
        <v>739</v>
      </c>
      <c r="B557" s="3" t="s">
        <v>2826</v>
      </c>
      <c r="C557" s="3" t="s">
        <v>2229</v>
      </c>
      <c r="D557" s="3" t="s">
        <v>2230</v>
      </c>
      <c r="E557" s="3" t="s">
        <v>2230</v>
      </c>
      <c r="F557" s="3" t="s">
        <v>2214</v>
      </c>
      <c r="G557" s="3" t="s">
        <v>2215</v>
      </c>
    </row>
    <row r="558" spans="1:7" ht="45" customHeight="1" x14ac:dyDescent="0.25">
      <c r="A558" s="3" t="s">
        <v>739</v>
      </c>
      <c r="B558" s="3" t="s">
        <v>2827</v>
      </c>
      <c r="C558" s="3" t="s">
        <v>2232</v>
      </c>
      <c r="D558" s="3" t="s">
        <v>2233</v>
      </c>
      <c r="E558" s="3" t="s">
        <v>2233</v>
      </c>
      <c r="F558" s="3" t="s">
        <v>2214</v>
      </c>
      <c r="G558" s="3" t="s">
        <v>2215</v>
      </c>
    </row>
    <row r="559" spans="1:7" ht="45" customHeight="1" x14ac:dyDescent="0.25">
      <c r="A559" s="3" t="s">
        <v>739</v>
      </c>
      <c r="B559" s="3" t="s">
        <v>2828</v>
      </c>
      <c r="C559" s="3" t="s">
        <v>2213</v>
      </c>
      <c r="D559" s="3" t="s">
        <v>11</v>
      </c>
      <c r="E559" s="3" t="s">
        <v>11</v>
      </c>
      <c r="F559" s="3" t="s">
        <v>2214</v>
      </c>
      <c r="G559" s="3" t="s">
        <v>2215</v>
      </c>
    </row>
    <row r="560" spans="1:7" ht="45" customHeight="1" x14ac:dyDescent="0.25">
      <c r="A560" s="3" t="s">
        <v>739</v>
      </c>
      <c r="B560" s="3" t="s">
        <v>2829</v>
      </c>
      <c r="C560" s="3" t="s">
        <v>2217</v>
      </c>
      <c r="D560" s="3" t="s">
        <v>2830</v>
      </c>
      <c r="E560" s="3" t="s">
        <v>2831</v>
      </c>
      <c r="F560" s="3" t="s">
        <v>2214</v>
      </c>
      <c r="G560" s="3" t="s">
        <v>2215</v>
      </c>
    </row>
    <row r="561" spans="1:7" ht="45" customHeight="1" x14ac:dyDescent="0.25">
      <c r="A561" s="3" t="s">
        <v>739</v>
      </c>
      <c r="B561" s="3" t="s">
        <v>2832</v>
      </c>
      <c r="C561" s="3" t="s">
        <v>2221</v>
      </c>
      <c r="D561" s="3" t="s">
        <v>2222</v>
      </c>
      <c r="E561" s="3" t="s">
        <v>2223</v>
      </c>
      <c r="F561" s="3" t="s">
        <v>2214</v>
      </c>
      <c r="G561" s="3" t="s">
        <v>2215</v>
      </c>
    </row>
    <row r="562" spans="1:7" ht="45" customHeight="1" x14ac:dyDescent="0.25">
      <c r="A562" s="3" t="s">
        <v>746</v>
      </c>
      <c r="B562" s="3" t="s">
        <v>2833</v>
      </c>
      <c r="C562" s="3" t="s">
        <v>2221</v>
      </c>
      <c r="D562" s="3" t="s">
        <v>2237</v>
      </c>
      <c r="E562" s="3" t="s">
        <v>2237</v>
      </c>
      <c r="F562" s="3" t="s">
        <v>2214</v>
      </c>
      <c r="G562" s="3" t="s">
        <v>2215</v>
      </c>
    </row>
    <row r="563" spans="1:7" ht="45" customHeight="1" x14ac:dyDescent="0.25">
      <c r="A563" s="3" t="s">
        <v>746</v>
      </c>
      <c r="B563" s="3" t="s">
        <v>2834</v>
      </c>
      <c r="C563" s="3" t="s">
        <v>2225</v>
      </c>
      <c r="D563" s="3" t="s">
        <v>2282</v>
      </c>
      <c r="E563" s="3" t="s">
        <v>2283</v>
      </c>
      <c r="F563" s="3" t="s">
        <v>2214</v>
      </c>
      <c r="G563" s="3" t="s">
        <v>2215</v>
      </c>
    </row>
    <row r="564" spans="1:7" ht="45" customHeight="1" x14ac:dyDescent="0.25">
      <c r="A564" s="3" t="s">
        <v>746</v>
      </c>
      <c r="B564" s="3" t="s">
        <v>2835</v>
      </c>
      <c r="C564" s="3" t="s">
        <v>2229</v>
      </c>
      <c r="D564" s="3" t="s">
        <v>2230</v>
      </c>
      <c r="E564" s="3" t="s">
        <v>2230</v>
      </c>
      <c r="F564" s="3" t="s">
        <v>2214</v>
      </c>
      <c r="G564" s="3" t="s">
        <v>2215</v>
      </c>
    </row>
    <row r="565" spans="1:7" ht="45" customHeight="1" x14ac:dyDescent="0.25">
      <c r="A565" s="3" t="s">
        <v>746</v>
      </c>
      <c r="B565" s="3" t="s">
        <v>2836</v>
      </c>
      <c r="C565" s="3" t="s">
        <v>2232</v>
      </c>
      <c r="D565" s="3" t="s">
        <v>2233</v>
      </c>
      <c r="E565" s="3" t="s">
        <v>2233</v>
      </c>
      <c r="F565" s="3" t="s">
        <v>2214</v>
      </c>
      <c r="G565" s="3" t="s">
        <v>2215</v>
      </c>
    </row>
    <row r="566" spans="1:7" ht="45" customHeight="1" x14ac:dyDescent="0.25">
      <c r="A566" s="3" t="s">
        <v>746</v>
      </c>
      <c r="B566" s="3" t="s">
        <v>2837</v>
      </c>
      <c r="C566" s="3" t="s">
        <v>2213</v>
      </c>
      <c r="D566" s="3" t="s">
        <v>2237</v>
      </c>
      <c r="E566" s="3" t="s">
        <v>2237</v>
      </c>
      <c r="F566" s="3" t="s">
        <v>2214</v>
      </c>
      <c r="G566" s="3" t="s">
        <v>2215</v>
      </c>
    </row>
    <row r="567" spans="1:7" ht="45" customHeight="1" x14ac:dyDescent="0.25">
      <c r="A567" s="3" t="s">
        <v>746</v>
      </c>
      <c r="B567" s="3" t="s">
        <v>2838</v>
      </c>
      <c r="C567" s="3" t="s">
        <v>2217</v>
      </c>
      <c r="D567" s="3" t="s">
        <v>2288</v>
      </c>
      <c r="E567" s="3" t="s">
        <v>2289</v>
      </c>
      <c r="F567" s="3" t="s">
        <v>2214</v>
      </c>
      <c r="G567" s="3" t="s">
        <v>2215</v>
      </c>
    </row>
    <row r="568" spans="1:7" ht="45" customHeight="1" x14ac:dyDescent="0.25">
      <c r="A568" s="3" t="s">
        <v>751</v>
      </c>
      <c r="B568" s="3" t="s">
        <v>2839</v>
      </c>
      <c r="C568" s="3" t="s">
        <v>2213</v>
      </c>
      <c r="D568" s="3" t="s">
        <v>2237</v>
      </c>
      <c r="E568" s="3" t="s">
        <v>2237</v>
      </c>
      <c r="F568" s="3" t="s">
        <v>2214</v>
      </c>
      <c r="G568" s="3" t="s">
        <v>2215</v>
      </c>
    </row>
    <row r="569" spans="1:7" ht="45" customHeight="1" x14ac:dyDescent="0.25">
      <c r="A569" s="3" t="s">
        <v>751</v>
      </c>
      <c r="B569" s="3" t="s">
        <v>2840</v>
      </c>
      <c r="C569" s="3" t="s">
        <v>2217</v>
      </c>
      <c r="D569" s="3" t="s">
        <v>2218</v>
      </c>
      <c r="E569" s="3" t="s">
        <v>2219</v>
      </c>
      <c r="F569" s="3" t="s">
        <v>2214</v>
      </c>
      <c r="G569" s="3" t="s">
        <v>2215</v>
      </c>
    </row>
    <row r="570" spans="1:7" ht="45" customHeight="1" x14ac:dyDescent="0.25">
      <c r="A570" s="3" t="s">
        <v>751</v>
      </c>
      <c r="B570" s="3" t="s">
        <v>2841</v>
      </c>
      <c r="C570" s="3" t="s">
        <v>2221</v>
      </c>
      <c r="D570" s="3" t="s">
        <v>2237</v>
      </c>
      <c r="E570" s="3" t="s">
        <v>2237</v>
      </c>
      <c r="F570" s="3" t="s">
        <v>2214</v>
      </c>
      <c r="G570" s="3" t="s">
        <v>2215</v>
      </c>
    </row>
    <row r="571" spans="1:7" ht="45" customHeight="1" x14ac:dyDescent="0.25">
      <c r="A571" s="3" t="s">
        <v>751</v>
      </c>
      <c r="B571" s="3" t="s">
        <v>2842</v>
      </c>
      <c r="C571" s="3" t="s">
        <v>2225</v>
      </c>
      <c r="D571" s="3" t="s">
        <v>2226</v>
      </c>
      <c r="E571" s="3" t="s">
        <v>2227</v>
      </c>
      <c r="F571" s="3" t="s">
        <v>2214</v>
      </c>
      <c r="G571" s="3" t="s">
        <v>2215</v>
      </c>
    </row>
    <row r="572" spans="1:7" ht="45" customHeight="1" x14ac:dyDescent="0.25">
      <c r="A572" s="3" t="s">
        <v>751</v>
      </c>
      <c r="B572" s="3" t="s">
        <v>2843</v>
      </c>
      <c r="C572" s="3" t="s">
        <v>2229</v>
      </c>
      <c r="D572" s="3" t="s">
        <v>2230</v>
      </c>
      <c r="E572" s="3" t="s">
        <v>2230</v>
      </c>
      <c r="F572" s="3" t="s">
        <v>2214</v>
      </c>
      <c r="G572" s="3" t="s">
        <v>2215</v>
      </c>
    </row>
    <row r="573" spans="1:7" ht="45" customHeight="1" x14ac:dyDescent="0.25">
      <c r="A573" s="3" t="s">
        <v>751</v>
      </c>
      <c r="B573" s="3" t="s">
        <v>2844</v>
      </c>
      <c r="C573" s="3" t="s">
        <v>2232</v>
      </c>
      <c r="D573" s="3" t="s">
        <v>2233</v>
      </c>
      <c r="E573" s="3" t="s">
        <v>2233</v>
      </c>
      <c r="F573" s="3" t="s">
        <v>2214</v>
      </c>
      <c r="G573" s="3" t="s">
        <v>2215</v>
      </c>
    </row>
    <row r="574" spans="1:7" ht="45" customHeight="1" x14ac:dyDescent="0.25">
      <c r="A574" s="3" t="s">
        <v>758</v>
      </c>
      <c r="B574" s="3" t="s">
        <v>2845</v>
      </c>
      <c r="C574" s="3" t="s">
        <v>2225</v>
      </c>
      <c r="D574" s="3" t="s">
        <v>2678</v>
      </c>
      <c r="E574" s="3" t="s">
        <v>2679</v>
      </c>
      <c r="F574" s="3" t="s">
        <v>2214</v>
      </c>
      <c r="G574" s="3" t="s">
        <v>2215</v>
      </c>
    </row>
    <row r="575" spans="1:7" ht="45" customHeight="1" x14ac:dyDescent="0.25">
      <c r="A575" s="3" t="s">
        <v>758</v>
      </c>
      <c r="B575" s="3" t="s">
        <v>2846</v>
      </c>
      <c r="C575" s="3" t="s">
        <v>2229</v>
      </c>
      <c r="D575" s="3" t="s">
        <v>2230</v>
      </c>
      <c r="E575" s="3" t="s">
        <v>2230</v>
      </c>
      <c r="F575" s="3" t="s">
        <v>2214</v>
      </c>
      <c r="G575" s="3" t="s">
        <v>2215</v>
      </c>
    </row>
    <row r="576" spans="1:7" ht="45" customHeight="1" x14ac:dyDescent="0.25">
      <c r="A576" s="3" t="s">
        <v>758</v>
      </c>
      <c r="B576" s="3" t="s">
        <v>2847</v>
      </c>
      <c r="C576" s="3" t="s">
        <v>2232</v>
      </c>
      <c r="D576" s="3" t="s">
        <v>2233</v>
      </c>
      <c r="E576" s="3" t="s">
        <v>2233</v>
      </c>
      <c r="F576" s="3" t="s">
        <v>2214</v>
      </c>
      <c r="G576" s="3" t="s">
        <v>2215</v>
      </c>
    </row>
    <row r="577" spans="1:7" ht="45" customHeight="1" x14ac:dyDescent="0.25">
      <c r="A577" s="3" t="s">
        <v>758</v>
      </c>
      <c r="B577" s="3" t="s">
        <v>2848</v>
      </c>
      <c r="C577" s="3" t="s">
        <v>2213</v>
      </c>
      <c r="D577" s="3" t="s">
        <v>2237</v>
      </c>
      <c r="E577" s="3" t="s">
        <v>2237</v>
      </c>
      <c r="F577" s="3" t="s">
        <v>2214</v>
      </c>
      <c r="G577" s="3" t="s">
        <v>2215</v>
      </c>
    </row>
    <row r="578" spans="1:7" ht="45" customHeight="1" x14ac:dyDescent="0.25">
      <c r="A578" s="3" t="s">
        <v>758</v>
      </c>
      <c r="B578" s="3" t="s">
        <v>2849</v>
      </c>
      <c r="C578" s="3" t="s">
        <v>2217</v>
      </c>
      <c r="D578" s="3" t="s">
        <v>2239</v>
      </c>
      <c r="E578" s="3" t="s">
        <v>2240</v>
      </c>
      <c r="F578" s="3" t="s">
        <v>2214</v>
      </c>
      <c r="G578" s="3" t="s">
        <v>2215</v>
      </c>
    </row>
    <row r="579" spans="1:7" ht="45" customHeight="1" x14ac:dyDescent="0.25">
      <c r="A579" s="3" t="s">
        <v>758</v>
      </c>
      <c r="B579" s="3" t="s">
        <v>2850</v>
      </c>
      <c r="C579" s="3" t="s">
        <v>2221</v>
      </c>
      <c r="D579" s="3" t="s">
        <v>2237</v>
      </c>
      <c r="E579" s="3" t="s">
        <v>2237</v>
      </c>
      <c r="F579" s="3" t="s">
        <v>2214</v>
      </c>
      <c r="G579" s="3" t="s">
        <v>2215</v>
      </c>
    </row>
    <row r="580" spans="1:7" ht="45" customHeight="1" x14ac:dyDescent="0.25">
      <c r="A580" s="3" t="s">
        <v>764</v>
      </c>
      <c r="B580" s="3" t="s">
        <v>2851</v>
      </c>
      <c r="C580" s="3" t="s">
        <v>2229</v>
      </c>
      <c r="D580" s="3" t="s">
        <v>2230</v>
      </c>
      <c r="E580" s="3" t="s">
        <v>2230</v>
      </c>
      <c r="F580" s="3" t="s">
        <v>2214</v>
      </c>
      <c r="G580" s="3" t="s">
        <v>2215</v>
      </c>
    </row>
    <row r="581" spans="1:7" ht="45" customHeight="1" x14ac:dyDescent="0.25">
      <c r="A581" s="3" t="s">
        <v>764</v>
      </c>
      <c r="B581" s="3" t="s">
        <v>2852</v>
      </c>
      <c r="C581" s="3" t="s">
        <v>2232</v>
      </c>
      <c r="D581" s="3" t="s">
        <v>2233</v>
      </c>
      <c r="E581" s="3" t="s">
        <v>2233</v>
      </c>
      <c r="F581" s="3" t="s">
        <v>2214</v>
      </c>
      <c r="G581" s="3" t="s">
        <v>2215</v>
      </c>
    </row>
    <row r="582" spans="1:7" ht="45" customHeight="1" x14ac:dyDescent="0.25">
      <c r="A582" s="3" t="s">
        <v>764</v>
      </c>
      <c r="B582" s="3" t="s">
        <v>2853</v>
      </c>
      <c r="C582" s="3" t="s">
        <v>2213</v>
      </c>
      <c r="D582" s="3" t="s">
        <v>2237</v>
      </c>
      <c r="E582" s="3" t="s">
        <v>2237</v>
      </c>
      <c r="F582" s="3" t="s">
        <v>2214</v>
      </c>
      <c r="G582" s="3" t="s">
        <v>2215</v>
      </c>
    </row>
    <row r="583" spans="1:7" ht="45" customHeight="1" x14ac:dyDescent="0.25">
      <c r="A583" s="3" t="s">
        <v>764</v>
      </c>
      <c r="B583" s="3" t="s">
        <v>2854</v>
      </c>
      <c r="C583" s="3" t="s">
        <v>2217</v>
      </c>
      <c r="D583" s="3" t="s">
        <v>2218</v>
      </c>
      <c r="E583" s="3" t="s">
        <v>2219</v>
      </c>
      <c r="F583" s="3" t="s">
        <v>2214</v>
      </c>
      <c r="G583" s="3" t="s">
        <v>2215</v>
      </c>
    </row>
    <row r="584" spans="1:7" ht="45" customHeight="1" x14ac:dyDescent="0.25">
      <c r="A584" s="3" t="s">
        <v>764</v>
      </c>
      <c r="B584" s="3" t="s">
        <v>2855</v>
      </c>
      <c r="C584" s="3" t="s">
        <v>2221</v>
      </c>
      <c r="D584" s="3" t="s">
        <v>2237</v>
      </c>
      <c r="E584" s="3" t="s">
        <v>2237</v>
      </c>
      <c r="F584" s="3" t="s">
        <v>2214</v>
      </c>
      <c r="G584" s="3" t="s">
        <v>2215</v>
      </c>
    </row>
    <row r="585" spans="1:7" ht="45" customHeight="1" x14ac:dyDescent="0.25">
      <c r="A585" s="3" t="s">
        <v>764</v>
      </c>
      <c r="B585" s="3" t="s">
        <v>2856</v>
      </c>
      <c r="C585" s="3" t="s">
        <v>2225</v>
      </c>
      <c r="D585" s="3" t="s">
        <v>2226</v>
      </c>
      <c r="E585" s="3" t="s">
        <v>2227</v>
      </c>
      <c r="F585" s="3" t="s">
        <v>2214</v>
      </c>
      <c r="G585" s="3" t="s">
        <v>2215</v>
      </c>
    </row>
    <row r="586" spans="1:7" ht="45" customHeight="1" x14ac:dyDescent="0.25">
      <c r="A586" s="3" t="s">
        <v>771</v>
      </c>
      <c r="B586" s="3" t="s">
        <v>2857</v>
      </c>
      <c r="C586" s="3" t="s">
        <v>2225</v>
      </c>
      <c r="D586" s="3" t="s">
        <v>2465</v>
      </c>
      <c r="E586" s="3" t="s">
        <v>2466</v>
      </c>
      <c r="F586" s="3" t="s">
        <v>2214</v>
      </c>
      <c r="G586" s="3" t="s">
        <v>2215</v>
      </c>
    </row>
    <row r="587" spans="1:7" ht="45" customHeight="1" x14ac:dyDescent="0.25">
      <c r="A587" s="3" t="s">
        <v>771</v>
      </c>
      <c r="B587" s="3" t="s">
        <v>2858</v>
      </c>
      <c r="C587" s="3" t="s">
        <v>2229</v>
      </c>
      <c r="D587" s="3" t="s">
        <v>2230</v>
      </c>
      <c r="E587" s="3" t="s">
        <v>2230</v>
      </c>
      <c r="F587" s="3" t="s">
        <v>2214</v>
      </c>
      <c r="G587" s="3" t="s">
        <v>2215</v>
      </c>
    </row>
    <row r="588" spans="1:7" ht="45" customHeight="1" x14ac:dyDescent="0.25">
      <c r="A588" s="3" t="s">
        <v>771</v>
      </c>
      <c r="B588" s="3" t="s">
        <v>2859</v>
      </c>
      <c r="C588" s="3" t="s">
        <v>2232</v>
      </c>
      <c r="D588" s="3" t="s">
        <v>2233</v>
      </c>
      <c r="E588" s="3" t="s">
        <v>2233</v>
      </c>
      <c r="F588" s="3" t="s">
        <v>2214</v>
      </c>
      <c r="G588" s="3" t="s">
        <v>2215</v>
      </c>
    </row>
    <row r="589" spans="1:7" ht="45" customHeight="1" x14ac:dyDescent="0.25">
      <c r="A589" s="3" t="s">
        <v>771</v>
      </c>
      <c r="B589" s="3" t="s">
        <v>2860</v>
      </c>
      <c r="C589" s="3" t="s">
        <v>2213</v>
      </c>
      <c r="D589" s="3" t="s">
        <v>2237</v>
      </c>
      <c r="E589" s="3" t="s">
        <v>2237</v>
      </c>
      <c r="F589" s="3" t="s">
        <v>2214</v>
      </c>
      <c r="G589" s="3" t="s">
        <v>2215</v>
      </c>
    </row>
    <row r="590" spans="1:7" ht="45" customHeight="1" x14ac:dyDescent="0.25">
      <c r="A590" s="3" t="s">
        <v>771</v>
      </c>
      <c r="B590" s="3" t="s">
        <v>2861</v>
      </c>
      <c r="C590" s="3" t="s">
        <v>2217</v>
      </c>
      <c r="D590" s="3" t="s">
        <v>2471</v>
      </c>
      <c r="E590" s="3" t="s">
        <v>2472</v>
      </c>
      <c r="F590" s="3" t="s">
        <v>2214</v>
      </c>
      <c r="G590" s="3" t="s">
        <v>2215</v>
      </c>
    </row>
    <row r="591" spans="1:7" ht="45" customHeight="1" x14ac:dyDescent="0.25">
      <c r="A591" s="3" t="s">
        <v>771</v>
      </c>
      <c r="B591" s="3" t="s">
        <v>2862</v>
      </c>
      <c r="C591" s="3" t="s">
        <v>2221</v>
      </c>
      <c r="D591" s="3" t="s">
        <v>2237</v>
      </c>
      <c r="E591" s="3" t="s">
        <v>2237</v>
      </c>
      <c r="F591" s="3" t="s">
        <v>2214</v>
      </c>
      <c r="G591" s="3" t="s">
        <v>2215</v>
      </c>
    </row>
    <row r="592" spans="1:7" ht="45" customHeight="1" x14ac:dyDescent="0.25">
      <c r="A592" s="3" t="s">
        <v>779</v>
      </c>
      <c r="B592" s="3" t="s">
        <v>2863</v>
      </c>
      <c r="C592" s="3" t="s">
        <v>2225</v>
      </c>
      <c r="D592" s="3" t="s">
        <v>2282</v>
      </c>
      <c r="E592" s="3" t="s">
        <v>2283</v>
      </c>
      <c r="F592" s="3" t="s">
        <v>2214</v>
      </c>
      <c r="G592" s="3" t="s">
        <v>2215</v>
      </c>
    </row>
    <row r="593" spans="1:7" ht="45" customHeight="1" x14ac:dyDescent="0.25">
      <c r="A593" s="3" t="s">
        <v>779</v>
      </c>
      <c r="B593" s="3" t="s">
        <v>2864</v>
      </c>
      <c r="C593" s="3" t="s">
        <v>2229</v>
      </c>
      <c r="D593" s="3" t="s">
        <v>2230</v>
      </c>
      <c r="E593" s="3" t="s">
        <v>2230</v>
      </c>
      <c r="F593" s="3" t="s">
        <v>2214</v>
      </c>
      <c r="G593" s="3" t="s">
        <v>2215</v>
      </c>
    </row>
    <row r="594" spans="1:7" ht="45" customHeight="1" x14ac:dyDescent="0.25">
      <c r="A594" s="3" t="s">
        <v>779</v>
      </c>
      <c r="B594" s="3" t="s">
        <v>2865</v>
      </c>
      <c r="C594" s="3" t="s">
        <v>2232</v>
      </c>
      <c r="D594" s="3" t="s">
        <v>2233</v>
      </c>
      <c r="E594" s="3" t="s">
        <v>2233</v>
      </c>
      <c r="F594" s="3" t="s">
        <v>2214</v>
      </c>
      <c r="G594" s="3" t="s">
        <v>2215</v>
      </c>
    </row>
    <row r="595" spans="1:7" ht="45" customHeight="1" x14ac:dyDescent="0.25">
      <c r="A595" s="3" t="s">
        <v>779</v>
      </c>
      <c r="B595" s="3" t="s">
        <v>2866</v>
      </c>
      <c r="C595" s="3" t="s">
        <v>2213</v>
      </c>
      <c r="D595" s="3" t="s">
        <v>11</v>
      </c>
      <c r="E595" s="3" t="s">
        <v>11</v>
      </c>
      <c r="F595" s="3" t="s">
        <v>2214</v>
      </c>
      <c r="G595" s="3" t="s">
        <v>2215</v>
      </c>
    </row>
    <row r="596" spans="1:7" ht="45" customHeight="1" x14ac:dyDescent="0.25">
      <c r="A596" s="3" t="s">
        <v>779</v>
      </c>
      <c r="B596" s="3" t="s">
        <v>2867</v>
      </c>
      <c r="C596" s="3" t="s">
        <v>2217</v>
      </c>
      <c r="D596" s="3" t="s">
        <v>2288</v>
      </c>
      <c r="E596" s="3" t="s">
        <v>2289</v>
      </c>
      <c r="F596" s="3" t="s">
        <v>2214</v>
      </c>
      <c r="G596" s="3" t="s">
        <v>2215</v>
      </c>
    </row>
    <row r="597" spans="1:7" ht="45" customHeight="1" x14ac:dyDescent="0.25">
      <c r="A597" s="3" t="s">
        <v>779</v>
      </c>
      <c r="B597" s="3" t="s">
        <v>2868</v>
      </c>
      <c r="C597" s="3" t="s">
        <v>2221</v>
      </c>
      <c r="D597" s="3" t="s">
        <v>2222</v>
      </c>
      <c r="E597" s="3" t="s">
        <v>2223</v>
      </c>
      <c r="F597" s="3" t="s">
        <v>2214</v>
      </c>
      <c r="G597" s="3" t="s">
        <v>2215</v>
      </c>
    </row>
    <row r="598" spans="1:7" ht="45" customHeight="1" x14ac:dyDescent="0.25">
      <c r="A598" s="3" t="s">
        <v>784</v>
      </c>
      <c r="B598" s="3" t="s">
        <v>2869</v>
      </c>
      <c r="C598" s="3" t="s">
        <v>2225</v>
      </c>
      <c r="D598" s="3" t="s">
        <v>2678</v>
      </c>
      <c r="E598" s="3" t="s">
        <v>2679</v>
      </c>
      <c r="F598" s="3" t="s">
        <v>2214</v>
      </c>
      <c r="G598" s="3" t="s">
        <v>2215</v>
      </c>
    </row>
    <row r="599" spans="1:7" ht="45" customHeight="1" x14ac:dyDescent="0.25">
      <c r="A599" s="3" t="s">
        <v>784</v>
      </c>
      <c r="B599" s="3" t="s">
        <v>2870</v>
      </c>
      <c r="C599" s="3" t="s">
        <v>2229</v>
      </c>
      <c r="D599" s="3" t="s">
        <v>2230</v>
      </c>
      <c r="E599" s="3" t="s">
        <v>2230</v>
      </c>
      <c r="F599" s="3" t="s">
        <v>2214</v>
      </c>
      <c r="G599" s="3" t="s">
        <v>2215</v>
      </c>
    </row>
    <row r="600" spans="1:7" ht="45" customHeight="1" x14ac:dyDescent="0.25">
      <c r="A600" s="3" t="s">
        <v>784</v>
      </c>
      <c r="B600" s="3" t="s">
        <v>2871</v>
      </c>
      <c r="C600" s="3" t="s">
        <v>2232</v>
      </c>
      <c r="D600" s="3" t="s">
        <v>2233</v>
      </c>
      <c r="E600" s="3" t="s">
        <v>2233</v>
      </c>
      <c r="F600" s="3" t="s">
        <v>2214</v>
      </c>
      <c r="G600" s="3" t="s">
        <v>2215</v>
      </c>
    </row>
    <row r="601" spans="1:7" ht="45" customHeight="1" x14ac:dyDescent="0.25">
      <c r="A601" s="3" t="s">
        <v>784</v>
      </c>
      <c r="B601" s="3" t="s">
        <v>2872</v>
      </c>
      <c r="C601" s="3" t="s">
        <v>2213</v>
      </c>
      <c r="D601" s="3" t="s">
        <v>2237</v>
      </c>
      <c r="E601" s="3" t="s">
        <v>2237</v>
      </c>
      <c r="F601" s="3" t="s">
        <v>2214</v>
      </c>
      <c r="G601" s="3" t="s">
        <v>2215</v>
      </c>
    </row>
    <row r="602" spans="1:7" ht="45" customHeight="1" x14ac:dyDescent="0.25">
      <c r="A602" s="3" t="s">
        <v>784</v>
      </c>
      <c r="B602" s="3" t="s">
        <v>2873</v>
      </c>
      <c r="C602" s="3" t="s">
        <v>2217</v>
      </c>
      <c r="D602" s="3" t="s">
        <v>2239</v>
      </c>
      <c r="E602" s="3" t="s">
        <v>2240</v>
      </c>
      <c r="F602" s="3" t="s">
        <v>2214</v>
      </c>
      <c r="G602" s="3" t="s">
        <v>2215</v>
      </c>
    </row>
    <row r="603" spans="1:7" ht="45" customHeight="1" x14ac:dyDescent="0.25">
      <c r="A603" s="3" t="s">
        <v>784</v>
      </c>
      <c r="B603" s="3" t="s">
        <v>2874</v>
      </c>
      <c r="C603" s="3" t="s">
        <v>2221</v>
      </c>
      <c r="D603" s="3" t="s">
        <v>2237</v>
      </c>
      <c r="E603" s="3" t="s">
        <v>2237</v>
      </c>
      <c r="F603" s="3" t="s">
        <v>2214</v>
      </c>
      <c r="G603" s="3" t="s">
        <v>2215</v>
      </c>
    </row>
    <row r="604" spans="1:7" ht="45" customHeight="1" x14ac:dyDescent="0.25">
      <c r="A604" s="3" t="s">
        <v>789</v>
      </c>
      <c r="B604" s="3" t="s">
        <v>2875</v>
      </c>
      <c r="C604" s="3" t="s">
        <v>2225</v>
      </c>
      <c r="D604" s="3" t="s">
        <v>2358</v>
      </c>
      <c r="E604" s="3" t="s">
        <v>2359</v>
      </c>
      <c r="F604" s="3" t="s">
        <v>2214</v>
      </c>
      <c r="G604" s="3" t="s">
        <v>2215</v>
      </c>
    </row>
    <row r="605" spans="1:7" ht="45" customHeight="1" x14ac:dyDescent="0.25">
      <c r="A605" s="3" t="s">
        <v>789</v>
      </c>
      <c r="B605" s="3" t="s">
        <v>2876</v>
      </c>
      <c r="C605" s="3" t="s">
        <v>2229</v>
      </c>
      <c r="D605" s="3" t="s">
        <v>2230</v>
      </c>
      <c r="E605" s="3" t="s">
        <v>2230</v>
      </c>
      <c r="F605" s="3" t="s">
        <v>2214</v>
      </c>
      <c r="G605" s="3" t="s">
        <v>2215</v>
      </c>
    </row>
    <row r="606" spans="1:7" ht="45" customHeight="1" x14ac:dyDescent="0.25">
      <c r="A606" s="3" t="s">
        <v>789</v>
      </c>
      <c r="B606" s="3" t="s">
        <v>2877</v>
      </c>
      <c r="C606" s="3" t="s">
        <v>2232</v>
      </c>
      <c r="D606" s="3" t="s">
        <v>2233</v>
      </c>
      <c r="E606" s="3" t="s">
        <v>2233</v>
      </c>
      <c r="F606" s="3" t="s">
        <v>2214</v>
      </c>
      <c r="G606" s="3" t="s">
        <v>2215</v>
      </c>
    </row>
    <row r="607" spans="1:7" ht="45" customHeight="1" x14ac:dyDescent="0.25">
      <c r="A607" s="3" t="s">
        <v>789</v>
      </c>
      <c r="B607" s="3" t="s">
        <v>2878</v>
      </c>
      <c r="C607" s="3" t="s">
        <v>2213</v>
      </c>
      <c r="D607" s="3" t="s">
        <v>11</v>
      </c>
      <c r="E607" s="3" t="s">
        <v>11</v>
      </c>
      <c r="F607" s="3" t="s">
        <v>2214</v>
      </c>
      <c r="G607" s="3" t="s">
        <v>2215</v>
      </c>
    </row>
    <row r="608" spans="1:7" ht="45" customHeight="1" x14ac:dyDescent="0.25">
      <c r="A608" s="3" t="s">
        <v>789</v>
      </c>
      <c r="B608" s="3" t="s">
        <v>2879</v>
      </c>
      <c r="C608" s="3" t="s">
        <v>2217</v>
      </c>
      <c r="D608" s="3" t="s">
        <v>2830</v>
      </c>
      <c r="E608" s="3" t="s">
        <v>2831</v>
      </c>
      <c r="F608" s="3" t="s">
        <v>2214</v>
      </c>
      <c r="G608" s="3" t="s">
        <v>2215</v>
      </c>
    </row>
    <row r="609" spans="1:7" ht="45" customHeight="1" x14ac:dyDescent="0.25">
      <c r="A609" s="3" t="s">
        <v>789</v>
      </c>
      <c r="B609" s="3" t="s">
        <v>2880</v>
      </c>
      <c r="C609" s="3" t="s">
        <v>2221</v>
      </c>
      <c r="D609" s="3" t="s">
        <v>2881</v>
      </c>
      <c r="E609" s="3" t="s">
        <v>2882</v>
      </c>
      <c r="F609" s="3" t="s">
        <v>2214</v>
      </c>
      <c r="G609" s="3" t="s">
        <v>2215</v>
      </c>
    </row>
    <row r="610" spans="1:7" ht="45" customHeight="1" x14ac:dyDescent="0.25">
      <c r="A610" s="3" t="s">
        <v>796</v>
      </c>
      <c r="B610" s="3" t="s">
        <v>2883</v>
      </c>
      <c r="C610" s="3" t="s">
        <v>2225</v>
      </c>
      <c r="D610" s="3" t="s">
        <v>2336</v>
      </c>
      <c r="E610" s="3" t="s">
        <v>2337</v>
      </c>
      <c r="F610" s="3" t="s">
        <v>2214</v>
      </c>
      <c r="G610" s="3" t="s">
        <v>2215</v>
      </c>
    </row>
    <row r="611" spans="1:7" ht="45" customHeight="1" x14ac:dyDescent="0.25">
      <c r="A611" s="3" t="s">
        <v>796</v>
      </c>
      <c r="B611" s="3" t="s">
        <v>2884</v>
      </c>
      <c r="C611" s="3" t="s">
        <v>2229</v>
      </c>
      <c r="D611" s="3" t="s">
        <v>2230</v>
      </c>
      <c r="E611" s="3" t="s">
        <v>2230</v>
      </c>
      <c r="F611" s="3" t="s">
        <v>2214</v>
      </c>
      <c r="G611" s="3" t="s">
        <v>2215</v>
      </c>
    </row>
    <row r="612" spans="1:7" ht="45" customHeight="1" x14ac:dyDescent="0.25">
      <c r="A612" s="3" t="s">
        <v>796</v>
      </c>
      <c r="B612" s="3" t="s">
        <v>2885</v>
      </c>
      <c r="C612" s="3" t="s">
        <v>2232</v>
      </c>
      <c r="D612" s="3" t="s">
        <v>2233</v>
      </c>
      <c r="E612" s="3" t="s">
        <v>2233</v>
      </c>
      <c r="F612" s="3" t="s">
        <v>2214</v>
      </c>
      <c r="G612" s="3" t="s">
        <v>2215</v>
      </c>
    </row>
    <row r="613" spans="1:7" ht="45" customHeight="1" x14ac:dyDescent="0.25">
      <c r="A613" s="3" t="s">
        <v>796</v>
      </c>
      <c r="B613" s="3" t="s">
        <v>2886</v>
      </c>
      <c r="C613" s="3" t="s">
        <v>2213</v>
      </c>
      <c r="D613" s="3" t="s">
        <v>2237</v>
      </c>
      <c r="E613" s="3" t="s">
        <v>2237</v>
      </c>
      <c r="F613" s="3" t="s">
        <v>2214</v>
      </c>
      <c r="G613" s="3" t="s">
        <v>2215</v>
      </c>
    </row>
    <row r="614" spans="1:7" ht="45" customHeight="1" x14ac:dyDescent="0.25">
      <c r="A614" s="3" t="s">
        <v>796</v>
      </c>
      <c r="B614" s="3" t="s">
        <v>2887</v>
      </c>
      <c r="C614" s="3" t="s">
        <v>2217</v>
      </c>
      <c r="D614" s="3" t="s">
        <v>2342</v>
      </c>
      <c r="E614" s="3" t="s">
        <v>2343</v>
      </c>
      <c r="F614" s="3" t="s">
        <v>2214</v>
      </c>
      <c r="G614" s="3" t="s">
        <v>2215</v>
      </c>
    </row>
    <row r="615" spans="1:7" ht="45" customHeight="1" x14ac:dyDescent="0.25">
      <c r="A615" s="3" t="s">
        <v>796</v>
      </c>
      <c r="B615" s="3" t="s">
        <v>2888</v>
      </c>
      <c r="C615" s="3" t="s">
        <v>2221</v>
      </c>
      <c r="D615" s="3" t="s">
        <v>2237</v>
      </c>
      <c r="E615" s="3" t="s">
        <v>2237</v>
      </c>
      <c r="F615" s="3" t="s">
        <v>2214</v>
      </c>
      <c r="G615" s="3" t="s">
        <v>2215</v>
      </c>
    </row>
    <row r="616" spans="1:7" ht="45" customHeight="1" x14ac:dyDescent="0.25">
      <c r="A616" s="3" t="s">
        <v>803</v>
      </c>
      <c r="B616" s="3" t="s">
        <v>2889</v>
      </c>
      <c r="C616" s="3" t="s">
        <v>2225</v>
      </c>
      <c r="D616" s="3" t="s">
        <v>2304</v>
      </c>
      <c r="E616" s="3" t="s">
        <v>2305</v>
      </c>
      <c r="F616" s="3" t="s">
        <v>2214</v>
      </c>
      <c r="G616" s="3" t="s">
        <v>2215</v>
      </c>
    </row>
    <row r="617" spans="1:7" ht="45" customHeight="1" x14ac:dyDescent="0.25">
      <c r="A617" s="3" t="s">
        <v>803</v>
      </c>
      <c r="B617" s="3" t="s">
        <v>2890</v>
      </c>
      <c r="C617" s="3" t="s">
        <v>2229</v>
      </c>
      <c r="D617" s="3" t="s">
        <v>2230</v>
      </c>
      <c r="E617" s="3" t="s">
        <v>2230</v>
      </c>
      <c r="F617" s="3" t="s">
        <v>2214</v>
      </c>
      <c r="G617" s="3" t="s">
        <v>2215</v>
      </c>
    </row>
    <row r="618" spans="1:7" ht="45" customHeight="1" x14ac:dyDescent="0.25">
      <c r="A618" s="3" t="s">
        <v>803</v>
      </c>
      <c r="B618" s="3" t="s">
        <v>2891</v>
      </c>
      <c r="C618" s="3" t="s">
        <v>2232</v>
      </c>
      <c r="D618" s="3" t="s">
        <v>2233</v>
      </c>
      <c r="E618" s="3" t="s">
        <v>2233</v>
      </c>
      <c r="F618" s="3" t="s">
        <v>2214</v>
      </c>
      <c r="G618" s="3" t="s">
        <v>2215</v>
      </c>
    </row>
    <row r="619" spans="1:7" ht="45" customHeight="1" x14ac:dyDescent="0.25">
      <c r="A619" s="3" t="s">
        <v>803</v>
      </c>
      <c r="B619" s="3" t="s">
        <v>2892</v>
      </c>
      <c r="C619" s="3" t="s">
        <v>2213</v>
      </c>
      <c r="D619" s="3" t="s">
        <v>2237</v>
      </c>
      <c r="E619" s="3" t="s">
        <v>2237</v>
      </c>
      <c r="F619" s="3" t="s">
        <v>2214</v>
      </c>
      <c r="G619" s="3" t="s">
        <v>2215</v>
      </c>
    </row>
    <row r="620" spans="1:7" ht="45" customHeight="1" x14ac:dyDescent="0.25">
      <c r="A620" s="3" t="s">
        <v>803</v>
      </c>
      <c r="B620" s="3" t="s">
        <v>2893</v>
      </c>
      <c r="C620" s="3" t="s">
        <v>2217</v>
      </c>
      <c r="D620" s="3" t="s">
        <v>2310</v>
      </c>
      <c r="E620" s="3" t="s">
        <v>2311</v>
      </c>
      <c r="F620" s="3" t="s">
        <v>2214</v>
      </c>
      <c r="G620" s="3" t="s">
        <v>2215</v>
      </c>
    </row>
    <row r="621" spans="1:7" ht="45" customHeight="1" x14ac:dyDescent="0.25">
      <c r="A621" s="3" t="s">
        <v>803</v>
      </c>
      <c r="B621" s="3" t="s">
        <v>2894</v>
      </c>
      <c r="C621" s="3" t="s">
        <v>2221</v>
      </c>
      <c r="D621" s="3" t="s">
        <v>2237</v>
      </c>
      <c r="E621" s="3" t="s">
        <v>2237</v>
      </c>
      <c r="F621" s="3" t="s">
        <v>2214</v>
      </c>
      <c r="G621" s="3" t="s">
        <v>2215</v>
      </c>
    </row>
    <row r="622" spans="1:7" ht="45" customHeight="1" x14ac:dyDescent="0.25">
      <c r="A622" s="3" t="s">
        <v>811</v>
      </c>
      <c r="B622" s="3" t="s">
        <v>2895</v>
      </c>
      <c r="C622" s="3" t="s">
        <v>2213</v>
      </c>
      <c r="D622" s="3" t="s">
        <v>2237</v>
      </c>
      <c r="E622" s="3" t="s">
        <v>2237</v>
      </c>
      <c r="F622" s="3" t="s">
        <v>2214</v>
      </c>
      <c r="G622" s="3" t="s">
        <v>2215</v>
      </c>
    </row>
    <row r="623" spans="1:7" ht="45" customHeight="1" x14ac:dyDescent="0.25">
      <c r="A623" s="3" t="s">
        <v>811</v>
      </c>
      <c r="B623" s="3" t="s">
        <v>2896</v>
      </c>
      <c r="C623" s="3" t="s">
        <v>2217</v>
      </c>
      <c r="D623" s="3" t="s">
        <v>2218</v>
      </c>
      <c r="E623" s="3" t="s">
        <v>2219</v>
      </c>
      <c r="F623" s="3" t="s">
        <v>2214</v>
      </c>
      <c r="G623" s="3" t="s">
        <v>2215</v>
      </c>
    </row>
    <row r="624" spans="1:7" ht="45" customHeight="1" x14ac:dyDescent="0.25">
      <c r="A624" s="3" t="s">
        <v>811</v>
      </c>
      <c r="B624" s="3" t="s">
        <v>2897</v>
      </c>
      <c r="C624" s="3" t="s">
        <v>2221</v>
      </c>
      <c r="D624" s="3" t="s">
        <v>2237</v>
      </c>
      <c r="E624" s="3" t="s">
        <v>2237</v>
      </c>
      <c r="F624" s="3" t="s">
        <v>2214</v>
      </c>
      <c r="G624" s="3" t="s">
        <v>2215</v>
      </c>
    </row>
    <row r="625" spans="1:7" ht="45" customHeight="1" x14ac:dyDescent="0.25">
      <c r="A625" s="3" t="s">
        <v>811</v>
      </c>
      <c r="B625" s="3" t="s">
        <v>2898</v>
      </c>
      <c r="C625" s="3" t="s">
        <v>2225</v>
      </c>
      <c r="D625" s="3" t="s">
        <v>2226</v>
      </c>
      <c r="E625" s="3" t="s">
        <v>2227</v>
      </c>
      <c r="F625" s="3" t="s">
        <v>2214</v>
      </c>
      <c r="G625" s="3" t="s">
        <v>2215</v>
      </c>
    </row>
    <row r="626" spans="1:7" ht="45" customHeight="1" x14ac:dyDescent="0.25">
      <c r="A626" s="3" t="s">
        <v>811</v>
      </c>
      <c r="B626" s="3" t="s">
        <v>2899</v>
      </c>
      <c r="C626" s="3" t="s">
        <v>2229</v>
      </c>
      <c r="D626" s="3" t="s">
        <v>2230</v>
      </c>
      <c r="E626" s="3" t="s">
        <v>2230</v>
      </c>
      <c r="F626" s="3" t="s">
        <v>2214</v>
      </c>
      <c r="G626" s="3" t="s">
        <v>2215</v>
      </c>
    </row>
    <row r="627" spans="1:7" ht="45" customHeight="1" x14ac:dyDescent="0.25">
      <c r="A627" s="3" t="s">
        <v>811</v>
      </c>
      <c r="B627" s="3" t="s">
        <v>2900</v>
      </c>
      <c r="C627" s="3" t="s">
        <v>2232</v>
      </c>
      <c r="D627" s="3" t="s">
        <v>2233</v>
      </c>
      <c r="E627" s="3" t="s">
        <v>2233</v>
      </c>
      <c r="F627" s="3" t="s">
        <v>2214</v>
      </c>
      <c r="G627" s="3" t="s">
        <v>2215</v>
      </c>
    </row>
    <row r="628" spans="1:7" ht="45" customHeight="1" x14ac:dyDescent="0.25">
      <c r="A628" s="3" t="s">
        <v>818</v>
      </c>
      <c r="B628" s="3" t="s">
        <v>2901</v>
      </c>
      <c r="C628" s="3" t="s">
        <v>2225</v>
      </c>
      <c r="D628" s="3" t="s">
        <v>2226</v>
      </c>
      <c r="E628" s="3" t="s">
        <v>2227</v>
      </c>
      <c r="F628" s="3" t="s">
        <v>2214</v>
      </c>
      <c r="G628" s="3" t="s">
        <v>2215</v>
      </c>
    </row>
    <row r="629" spans="1:7" ht="45" customHeight="1" x14ac:dyDescent="0.25">
      <c r="A629" s="3" t="s">
        <v>818</v>
      </c>
      <c r="B629" s="3" t="s">
        <v>2902</v>
      </c>
      <c r="C629" s="3" t="s">
        <v>2229</v>
      </c>
      <c r="D629" s="3" t="s">
        <v>2230</v>
      </c>
      <c r="E629" s="3" t="s">
        <v>2230</v>
      </c>
      <c r="F629" s="3" t="s">
        <v>2214</v>
      </c>
      <c r="G629" s="3" t="s">
        <v>2215</v>
      </c>
    </row>
    <row r="630" spans="1:7" ht="45" customHeight="1" x14ac:dyDescent="0.25">
      <c r="A630" s="3" t="s">
        <v>818</v>
      </c>
      <c r="B630" s="3" t="s">
        <v>2903</v>
      </c>
      <c r="C630" s="3" t="s">
        <v>2232</v>
      </c>
      <c r="D630" s="3" t="s">
        <v>2233</v>
      </c>
      <c r="E630" s="3" t="s">
        <v>2233</v>
      </c>
      <c r="F630" s="3" t="s">
        <v>2214</v>
      </c>
      <c r="G630" s="3" t="s">
        <v>2215</v>
      </c>
    </row>
    <row r="631" spans="1:7" ht="45" customHeight="1" x14ac:dyDescent="0.25">
      <c r="A631" s="3" t="s">
        <v>818</v>
      </c>
      <c r="B631" s="3" t="s">
        <v>2904</v>
      </c>
      <c r="C631" s="3" t="s">
        <v>2213</v>
      </c>
      <c r="D631" s="3" t="s">
        <v>2237</v>
      </c>
      <c r="E631" s="3" t="s">
        <v>2237</v>
      </c>
      <c r="F631" s="3" t="s">
        <v>2214</v>
      </c>
      <c r="G631" s="3" t="s">
        <v>2215</v>
      </c>
    </row>
    <row r="632" spans="1:7" ht="45" customHeight="1" x14ac:dyDescent="0.25">
      <c r="A632" s="3" t="s">
        <v>818</v>
      </c>
      <c r="B632" s="3" t="s">
        <v>2905</v>
      </c>
      <c r="C632" s="3" t="s">
        <v>2217</v>
      </c>
      <c r="D632" s="3" t="s">
        <v>2218</v>
      </c>
      <c r="E632" s="3" t="s">
        <v>2219</v>
      </c>
      <c r="F632" s="3" t="s">
        <v>2214</v>
      </c>
      <c r="G632" s="3" t="s">
        <v>2215</v>
      </c>
    </row>
    <row r="633" spans="1:7" ht="45" customHeight="1" x14ac:dyDescent="0.25">
      <c r="A633" s="3" t="s">
        <v>818</v>
      </c>
      <c r="B633" s="3" t="s">
        <v>2906</v>
      </c>
      <c r="C633" s="3" t="s">
        <v>2221</v>
      </c>
      <c r="D633" s="3" t="s">
        <v>2237</v>
      </c>
      <c r="E633" s="3" t="s">
        <v>2237</v>
      </c>
      <c r="F633" s="3" t="s">
        <v>2214</v>
      </c>
      <c r="G633" s="3" t="s">
        <v>2215</v>
      </c>
    </row>
    <row r="634" spans="1:7" ht="45" customHeight="1" x14ac:dyDescent="0.25">
      <c r="A634" s="3" t="s">
        <v>821</v>
      </c>
      <c r="B634" s="3" t="s">
        <v>2907</v>
      </c>
      <c r="C634" s="3" t="s">
        <v>2225</v>
      </c>
      <c r="D634" s="3" t="s">
        <v>2226</v>
      </c>
      <c r="E634" s="3" t="s">
        <v>2227</v>
      </c>
      <c r="F634" s="3" t="s">
        <v>2214</v>
      </c>
      <c r="G634" s="3" t="s">
        <v>2215</v>
      </c>
    </row>
    <row r="635" spans="1:7" ht="45" customHeight="1" x14ac:dyDescent="0.25">
      <c r="A635" s="3" t="s">
        <v>821</v>
      </c>
      <c r="B635" s="3" t="s">
        <v>2908</v>
      </c>
      <c r="C635" s="3" t="s">
        <v>2229</v>
      </c>
      <c r="D635" s="3" t="s">
        <v>2230</v>
      </c>
      <c r="E635" s="3" t="s">
        <v>2230</v>
      </c>
      <c r="F635" s="3" t="s">
        <v>2214</v>
      </c>
      <c r="G635" s="3" t="s">
        <v>2215</v>
      </c>
    </row>
    <row r="636" spans="1:7" ht="45" customHeight="1" x14ac:dyDescent="0.25">
      <c r="A636" s="3" t="s">
        <v>821</v>
      </c>
      <c r="B636" s="3" t="s">
        <v>2909</v>
      </c>
      <c r="C636" s="3" t="s">
        <v>2232</v>
      </c>
      <c r="D636" s="3" t="s">
        <v>2233</v>
      </c>
      <c r="E636" s="3" t="s">
        <v>2233</v>
      </c>
      <c r="F636" s="3" t="s">
        <v>2214</v>
      </c>
      <c r="G636" s="3" t="s">
        <v>2215</v>
      </c>
    </row>
    <row r="637" spans="1:7" ht="45" customHeight="1" x14ac:dyDescent="0.25">
      <c r="A637" s="3" t="s">
        <v>821</v>
      </c>
      <c r="B637" s="3" t="s">
        <v>2910</v>
      </c>
      <c r="C637" s="3" t="s">
        <v>2213</v>
      </c>
      <c r="D637" s="3" t="s">
        <v>11</v>
      </c>
      <c r="E637" s="3" t="s">
        <v>11</v>
      </c>
      <c r="F637" s="3" t="s">
        <v>2214</v>
      </c>
      <c r="G637" s="3" t="s">
        <v>2215</v>
      </c>
    </row>
    <row r="638" spans="1:7" ht="45" customHeight="1" x14ac:dyDescent="0.25">
      <c r="A638" s="3" t="s">
        <v>821</v>
      </c>
      <c r="B638" s="3" t="s">
        <v>2911</v>
      </c>
      <c r="C638" s="3" t="s">
        <v>2217</v>
      </c>
      <c r="D638" s="3" t="s">
        <v>2218</v>
      </c>
      <c r="E638" s="3" t="s">
        <v>2219</v>
      </c>
      <c r="F638" s="3" t="s">
        <v>2214</v>
      </c>
      <c r="G638" s="3" t="s">
        <v>2215</v>
      </c>
    </row>
    <row r="639" spans="1:7" ht="45" customHeight="1" x14ac:dyDescent="0.25">
      <c r="A639" s="3" t="s">
        <v>821</v>
      </c>
      <c r="B639" s="3" t="s">
        <v>2912</v>
      </c>
      <c r="C639" s="3" t="s">
        <v>2221</v>
      </c>
      <c r="D639" s="3" t="s">
        <v>2222</v>
      </c>
      <c r="E639" s="3" t="s">
        <v>2223</v>
      </c>
      <c r="F639" s="3" t="s">
        <v>2214</v>
      </c>
      <c r="G639" s="3" t="s">
        <v>2215</v>
      </c>
    </row>
    <row r="640" spans="1:7" ht="45" customHeight="1" x14ac:dyDescent="0.25">
      <c r="A640" s="3" t="s">
        <v>826</v>
      </c>
      <c r="B640" s="3" t="s">
        <v>2913</v>
      </c>
      <c r="C640" s="3" t="s">
        <v>2225</v>
      </c>
      <c r="D640" s="3" t="s">
        <v>2322</v>
      </c>
      <c r="E640" s="3" t="s">
        <v>2323</v>
      </c>
      <c r="F640" s="3" t="s">
        <v>2214</v>
      </c>
      <c r="G640" s="3" t="s">
        <v>2215</v>
      </c>
    </row>
    <row r="641" spans="1:7" ht="45" customHeight="1" x14ac:dyDescent="0.25">
      <c r="A641" s="3" t="s">
        <v>826</v>
      </c>
      <c r="B641" s="3" t="s">
        <v>2914</v>
      </c>
      <c r="C641" s="3" t="s">
        <v>2229</v>
      </c>
      <c r="D641" s="3" t="s">
        <v>2230</v>
      </c>
      <c r="E641" s="3" t="s">
        <v>2230</v>
      </c>
      <c r="F641" s="3" t="s">
        <v>2214</v>
      </c>
      <c r="G641" s="3" t="s">
        <v>2215</v>
      </c>
    </row>
    <row r="642" spans="1:7" ht="45" customHeight="1" x14ac:dyDescent="0.25">
      <c r="A642" s="3" t="s">
        <v>826</v>
      </c>
      <c r="B642" s="3" t="s">
        <v>2915</v>
      </c>
      <c r="C642" s="3" t="s">
        <v>2232</v>
      </c>
      <c r="D642" s="3" t="s">
        <v>2233</v>
      </c>
      <c r="E642" s="3" t="s">
        <v>2233</v>
      </c>
      <c r="F642" s="3" t="s">
        <v>2214</v>
      </c>
      <c r="G642" s="3" t="s">
        <v>2215</v>
      </c>
    </row>
    <row r="643" spans="1:7" ht="45" customHeight="1" x14ac:dyDescent="0.25">
      <c r="A643" s="3" t="s">
        <v>826</v>
      </c>
      <c r="B643" s="3" t="s">
        <v>2916</v>
      </c>
      <c r="C643" s="3" t="s">
        <v>2213</v>
      </c>
      <c r="D643" s="3" t="s">
        <v>2237</v>
      </c>
      <c r="E643" s="3" t="s">
        <v>2237</v>
      </c>
      <c r="F643" s="3" t="s">
        <v>2214</v>
      </c>
      <c r="G643" s="3" t="s">
        <v>2215</v>
      </c>
    </row>
    <row r="644" spans="1:7" ht="45" customHeight="1" x14ac:dyDescent="0.25">
      <c r="A644" s="3" t="s">
        <v>826</v>
      </c>
      <c r="B644" s="3" t="s">
        <v>2917</v>
      </c>
      <c r="C644" s="3" t="s">
        <v>2217</v>
      </c>
      <c r="D644" s="3" t="s">
        <v>2239</v>
      </c>
      <c r="E644" s="3" t="s">
        <v>2240</v>
      </c>
      <c r="F644" s="3" t="s">
        <v>2214</v>
      </c>
      <c r="G644" s="3" t="s">
        <v>2215</v>
      </c>
    </row>
    <row r="645" spans="1:7" ht="45" customHeight="1" x14ac:dyDescent="0.25">
      <c r="A645" s="3" t="s">
        <v>826</v>
      </c>
      <c r="B645" s="3" t="s">
        <v>2918</v>
      </c>
      <c r="C645" s="3" t="s">
        <v>2221</v>
      </c>
      <c r="D645" s="3" t="s">
        <v>2237</v>
      </c>
      <c r="E645" s="3" t="s">
        <v>2237</v>
      </c>
      <c r="F645" s="3" t="s">
        <v>2214</v>
      </c>
      <c r="G645" s="3" t="s">
        <v>2215</v>
      </c>
    </row>
    <row r="646" spans="1:7" ht="45" customHeight="1" x14ac:dyDescent="0.25">
      <c r="A646" s="3" t="s">
        <v>832</v>
      </c>
      <c r="B646" s="3" t="s">
        <v>2919</v>
      </c>
      <c r="C646" s="3" t="s">
        <v>2225</v>
      </c>
      <c r="D646" s="3" t="s">
        <v>2336</v>
      </c>
      <c r="E646" s="3" t="s">
        <v>2337</v>
      </c>
      <c r="F646" s="3" t="s">
        <v>2214</v>
      </c>
      <c r="G646" s="3" t="s">
        <v>2215</v>
      </c>
    </row>
    <row r="647" spans="1:7" ht="45" customHeight="1" x14ac:dyDescent="0.25">
      <c r="A647" s="3" t="s">
        <v>832</v>
      </c>
      <c r="B647" s="3" t="s">
        <v>2920</v>
      </c>
      <c r="C647" s="3" t="s">
        <v>2229</v>
      </c>
      <c r="D647" s="3" t="s">
        <v>2230</v>
      </c>
      <c r="E647" s="3" t="s">
        <v>2230</v>
      </c>
      <c r="F647" s="3" t="s">
        <v>2214</v>
      </c>
      <c r="G647" s="3" t="s">
        <v>2215</v>
      </c>
    </row>
    <row r="648" spans="1:7" ht="45" customHeight="1" x14ac:dyDescent="0.25">
      <c r="A648" s="3" t="s">
        <v>832</v>
      </c>
      <c r="B648" s="3" t="s">
        <v>2921</v>
      </c>
      <c r="C648" s="3" t="s">
        <v>2232</v>
      </c>
      <c r="D648" s="3" t="s">
        <v>2233</v>
      </c>
      <c r="E648" s="3" t="s">
        <v>2233</v>
      </c>
      <c r="F648" s="3" t="s">
        <v>2214</v>
      </c>
      <c r="G648" s="3" t="s">
        <v>2215</v>
      </c>
    </row>
    <row r="649" spans="1:7" ht="45" customHeight="1" x14ac:dyDescent="0.25">
      <c r="A649" s="3" t="s">
        <v>832</v>
      </c>
      <c r="B649" s="3" t="s">
        <v>2922</v>
      </c>
      <c r="C649" s="3" t="s">
        <v>2213</v>
      </c>
      <c r="D649" s="3" t="s">
        <v>2237</v>
      </c>
      <c r="E649" s="3" t="s">
        <v>2237</v>
      </c>
      <c r="F649" s="3" t="s">
        <v>2214</v>
      </c>
      <c r="G649" s="3" t="s">
        <v>2215</v>
      </c>
    </row>
    <row r="650" spans="1:7" ht="45" customHeight="1" x14ac:dyDescent="0.25">
      <c r="A650" s="3" t="s">
        <v>832</v>
      </c>
      <c r="B650" s="3" t="s">
        <v>2923</v>
      </c>
      <c r="C650" s="3" t="s">
        <v>2217</v>
      </c>
      <c r="D650" s="3" t="s">
        <v>2342</v>
      </c>
      <c r="E650" s="3" t="s">
        <v>2343</v>
      </c>
      <c r="F650" s="3" t="s">
        <v>2214</v>
      </c>
      <c r="G650" s="3" t="s">
        <v>2215</v>
      </c>
    </row>
    <row r="651" spans="1:7" ht="45" customHeight="1" x14ac:dyDescent="0.25">
      <c r="A651" s="3" t="s">
        <v>832</v>
      </c>
      <c r="B651" s="3" t="s">
        <v>2924</v>
      </c>
      <c r="C651" s="3" t="s">
        <v>2221</v>
      </c>
      <c r="D651" s="3" t="s">
        <v>2237</v>
      </c>
      <c r="E651" s="3" t="s">
        <v>2237</v>
      </c>
      <c r="F651" s="3" t="s">
        <v>2214</v>
      </c>
      <c r="G651" s="3" t="s">
        <v>2215</v>
      </c>
    </row>
    <row r="652" spans="1:7" ht="45" customHeight="1" x14ac:dyDescent="0.25">
      <c r="A652" s="3" t="s">
        <v>837</v>
      </c>
      <c r="B652" s="3" t="s">
        <v>2925</v>
      </c>
      <c r="C652" s="3" t="s">
        <v>2225</v>
      </c>
      <c r="D652" s="3" t="s">
        <v>2226</v>
      </c>
      <c r="E652" s="3" t="s">
        <v>2227</v>
      </c>
      <c r="F652" s="3" t="s">
        <v>2214</v>
      </c>
      <c r="G652" s="3" t="s">
        <v>2215</v>
      </c>
    </row>
    <row r="653" spans="1:7" ht="45" customHeight="1" x14ac:dyDescent="0.25">
      <c r="A653" s="3" t="s">
        <v>837</v>
      </c>
      <c r="B653" s="3" t="s">
        <v>2926</v>
      </c>
      <c r="C653" s="3" t="s">
        <v>2229</v>
      </c>
      <c r="D653" s="3" t="s">
        <v>2230</v>
      </c>
      <c r="E653" s="3" t="s">
        <v>2230</v>
      </c>
      <c r="F653" s="3" t="s">
        <v>2214</v>
      </c>
      <c r="G653" s="3" t="s">
        <v>2215</v>
      </c>
    </row>
    <row r="654" spans="1:7" ht="45" customHeight="1" x14ac:dyDescent="0.25">
      <c r="A654" s="3" t="s">
        <v>837</v>
      </c>
      <c r="B654" s="3" t="s">
        <v>2927</v>
      </c>
      <c r="C654" s="3" t="s">
        <v>2232</v>
      </c>
      <c r="D654" s="3" t="s">
        <v>2233</v>
      </c>
      <c r="E654" s="3" t="s">
        <v>2233</v>
      </c>
      <c r="F654" s="3" t="s">
        <v>2214</v>
      </c>
      <c r="G654" s="3" t="s">
        <v>2215</v>
      </c>
    </row>
    <row r="655" spans="1:7" ht="45" customHeight="1" x14ac:dyDescent="0.25">
      <c r="A655" s="3" t="s">
        <v>837</v>
      </c>
      <c r="B655" s="3" t="s">
        <v>2928</v>
      </c>
      <c r="C655" s="3" t="s">
        <v>2213</v>
      </c>
      <c r="D655" s="3" t="s">
        <v>11</v>
      </c>
      <c r="E655" s="3" t="s">
        <v>11</v>
      </c>
      <c r="F655" s="3" t="s">
        <v>2214</v>
      </c>
      <c r="G655" s="3" t="s">
        <v>2215</v>
      </c>
    </row>
    <row r="656" spans="1:7" ht="45" customHeight="1" x14ac:dyDescent="0.25">
      <c r="A656" s="3" t="s">
        <v>837</v>
      </c>
      <c r="B656" s="3" t="s">
        <v>2929</v>
      </c>
      <c r="C656" s="3" t="s">
        <v>2217</v>
      </c>
      <c r="D656" s="3" t="s">
        <v>2218</v>
      </c>
      <c r="E656" s="3" t="s">
        <v>2219</v>
      </c>
      <c r="F656" s="3" t="s">
        <v>2214</v>
      </c>
      <c r="G656" s="3" t="s">
        <v>2215</v>
      </c>
    </row>
    <row r="657" spans="1:7" ht="45" customHeight="1" x14ac:dyDescent="0.25">
      <c r="A657" s="3" t="s">
        <v>837</v>
      </c>
      <c r="B657" s="3" t="s">
        <v>2930</v>
      </c>
      <c r="C657" s="3" t="s">
        <v>2221</v>
      </c>
      <c r="D657" s="3" t="s">
        <v>2222</v>
      </c>
      <c r="E657" s="3" t="s">
        <v>2223</v>
      </c>
      <c r="F657" s="3" t="s">
        <v>2214</v>
      </c>
      <c r="G657" s="3" t="s">
        <v>2215</v>
      </c>
    </row>
    <row r="658" spans="1:7" ht="45" customHeight="1" x14ac:dyDescent="0.25">
      <c r="A658" s="3" t="s">
        <v>843</v>
      </c>
      <c r="B658" s="3" t="s">
        <v>2931</v>
      </c>
      <c r="C658" s="3" t="s">
        <v>2225</v>
      </c>
      <c r="D658" s="3" t="s">
        <v>2226</v>
      </c>
      <c r="E658" s="3" t="s">
        <v>2227</v>
      </c>
      <c r="F658" s="3" t="s">
        <v>2214</v>
      </c>
      <c r="G658" s="3" t="s">
        <v>2215</v>
      </c>
    </row>
    <row r="659" spans="1:7" ht="45" customHeight="1" x14ac:dyDescent="0.25">
      <c r="A659" s="3" t="s">
        <v>843</v>
      </c>
      <c r="B659" s="3" t="s">
        <v>2932</v>
      </c>
      <c r="C659" s="3" t="s">
        <v>2229</v>
      </c>
      <c r="D659" s="3" t="s">
        <v>2230</v>
      </c>
      <c r="E659" s="3" t="s">
        <v>2230</v>
      </c>
      <c r="F659" s="3" t="s">
        <v>2214</v>
      </c>
      <c r="G659" s="3" t="s">
        <v>2215</v>
      </c>
    </row>
    <row r="660" spans="1:7" ht="45" customHeight="1" x14ac:dyDescent="0.25">
      <c r="A660" s="3" t="s">
        <v>843</v>
      </c>
      <c r="B660" s="3" t="s">
        <v>2933</v>
      </c>
      <c r="C660" s="3" t="s">
        <v>2232</v>
      </c>
      <c r="D660" s="3" t="s">
        <v>2233</v>
      </c>
      <c r="E660" s="3" t="s">
        <v>2233</v>
      </c>
      <c r="F660" s="3" t="s">
        <v>2214</v>
      </c>
      <c r="G660" s="3" t="s">
        <v>2215</v>
      </c>
    </row>
    <row r="661" spans="1:7" ht="45" customHeight="1" x14ac:dyDescent="0.25">
      <c r="A661" s="3" t="s">
        <v>843</v>
      </c>
      <c r="B661" s="3" t="s">
        <v>2934</v>
      </c>
      <c r="C661" s="3" t="s">
        <v>2213</v>
      </c>
      <c r="D661" s="3" t="s">
        <v>2237</v>
      </c>
      <c r="E661" s="3" t="s">
        <v>2237</v>
      </c>
      <c r="F661" s="3" t="s">
        <v>2214</v>
      </c>
      <c r="G661" s="3" t="s">
        <v>2215</v>
      </c>
    </row>
    <row r="662" spans="1:7" ht="45" customHeight="1" x14ac:dyDescent="0.25">
      <c r="A662" s="3" t="s">
        <v>843</v>
      </c>
      <c r="B662" s="3" t="s">
        <v>2935</v>
      </c>
      <c r="C662" s="3" t="s">
        <v>2217</v>
      </c>
      <c r="D662" s="3" t="s">
        <v>2218</v>
      </c>
      <c r="E662" s="3" t="s">
        <v>2219</v>
      </c>
      <c r="F662" s="3" t="s">
        <v>2214</v>
      </c>
      <c r="G662" s="3" t="s">
        <v>2215</v>
      </c>
    </row>
    <row r="663" spans="1:7" ht="45" customHeight="1" x14ac:dyDescent="0.25">
      <c r="A663" s="3" t="s">
        <v>843</v>
      </c>
      <c r="B663" s="3" t="s">
        <v>2936</v>
      </c>
      <c r="C663" s="3" t="s">
        <v>2221</v>
      </c>
      <c r="D663" s="3" t="s">
        <v>2237</v>
      </c>
      <c r="E663" s="3" t="s">
        <v>2237</v>
      </c>
      <c r="F663" s="3" t="s">
        <v>2214</v>
      </c>
      <c r="G663" s="3" t="s">
        <v>2215</v>
      </c>
    </row>
    <row r="664" spans="1:7" ht="45" customHeight="1" x14ac:dyDescent="0.25">
      <c r="A664" s="3" t="s">
        <v>849</v>
      </c>
      <c r="B664" s="3" t="s">
        <v>2937</v>
      </c>
      <c r="C664" s="3" t="s">
        <v>2221</v>
      </c>
      <c r="D664" s="3" t="s">
        <v>2237</v>
      </c>
      <c r="E664" s="3" t="s">
        <v>2237</v>
      </c>
      <c r="F664" s="3" t="s">
        <v>2214</v>
      </c>
      <c r="G664" s="3" t="s">
        <v>2215</v>
      </c>
    </row>
    <row r="665" spans="1:7" ht="45" customHeight="1" x14ac:dyDescent="0.25">
      <c r="A665" s="3" t="s">
        <v>849</v>
      </c>
      <c r="B665" s="3" t="s">
        <v>2938</v>
      </c>
      <c r="C665" s="3" t="s">
        <v>2225</v>
      </c>
      <c r="D665" s="3" t="s">
        <v>2237</v>
      </c>
      <c r="E665" s="3" t="s">
        <v>2237</v>
      </c>
      <c r="F665" s="3" t="s">
        <v>2214</v>
      </c>
      <c r="G665" s="3" t="s">
        <v>2215</v>
      </c>
    </row>
    <row r="666" spans="1:7" ht="45" customHeight="1" x14ac:dyDescent="0.25">
      <c r="A666" s="3" t="s">
        <v>849</v>
      </c>
      <c r="B666" s="3" t="s">
        <v>2939</v>
      </c>
      <c r="C666" s="3" t="s">
        <v>2229</v>
      </c>
      <c r="D666" s="3" t="s">
        <v>2237</v>
      </c>
      <c r="E666" s="3" t="s">
        <v>2237</v>
      </c>
      <c r="F666" s="3" t="s">
        <v>2214</v>
      </c>
      <c r="G666" s="3" t="s">
        <v>2215</v>
      </c>
    </row>
    <row r="667" spans="1:7" ht="45" customHeight="1" x14ac:dyDescent="0.25">
      <c r="A667" s="3" t="s">
        <v>849</v>
      </c>
      <c r="B667" s="3" t="s">
        <v>2940</v>
      </c>
      <c r="C667" s="3" t="s">
        <v>2232</v>
      </c>
      <c r="D667" s="3" t="s">
        <v>2237</v>
      </c>
      <c r="E667" s="3" t="s">
        <v>2237</v>
      </c>
      <c r="F667" s="3" t="s">
        <v>2214</v>
      </c>
      <c r="G667" s="3" t="s">
        <v>2215</v>
      </c>
    </row>
    <row r="668" spans="1:7" ht="45" customHeight="1" x14ac:dyDescent="0.25">
      <c r="A668" s="3" t="s">
        <v>849</v>
      </c>
      <c r="B668" s="3" t="s">
        <v>2941</v>
      </c>
      <c r="C668" s="3" t="s">
        <v>2213</v>
      </c>
      <c r="D668" s="3" t="s">
        <v>2237</v>
      </c>
      <c r="E668" s="3" t="s">
        <v>2237</v>
      </c>
      <c r="F668" s="3" t="s">
        <v>2214</v>
      </c>
      <c r="G668" s="3" t="s">
        <v>2215</v>
      </c>
    </row>
    <row r="669" spans="1:7" ht="45" customHeight="1" x14ac:dyDescent="0.25">
      <c r="A669" s="3" t="s">
        <v>849</v>
      </c>
      <c r="B669" s="3" t="s">
        <v>2942</v>
      </c>
      <c r="C669" s="3" t="s">
        <v>2217</v>
      </c>
      <c r="D669" s="3" t="s">
        <v>847</v>
      </c>
      <c r="E669" s="3" t="s">
        <v>848</v>
      </c>
      <c r="F669" s="3" t="s">
        <v>2214</v>
      </c>
      <c r="G669" s="3" t="s">
        <v>2215</v>
      </c>
    </row>
    <row r="670" spans="1:7" ht="45" customHeight="1" x14ac:dyDescent="0.25">
      <c r="A670" s="3" t="s">
        <v>854</v>
      </c>
      <c r="B670" s="3" t="s">
        <v>2943</v>
      </c>
      <c r="C670" s="3" t="s">
        <v>2213</v>
      </c>
      <c r="D670" s="3" t="s">
        <v>11</v>
      </c>
      <c r="E670" s="3" t="s">
        <v>11</v>
      </c>
      <c r="F670" s="3" t="s">
        <v>2214</v>
      </c>
      <c r="G670" s="3" t="s">
        <v>2215</v>
      </c>
    </row>
    <row r="671" spans="1:7" ht="45" customHeight="1" x14ac:dyDescent="0.25">
      <c r="A671" s="3" t="s">
        <v>854</v>
      </c>
      <c r="B671" s="3" t="s">
        <v>2944</v>
      </c>
      <c r="C671" s="3" t="s">
        <v>2217</v>
      </c>
      <c r="D671" s="3" t="s">
        <v>2239</v>
      </c>
      <c r="E671" s="3" t="s">
        <v>2240</v>
      </c>
      <c r="F671" s="3" t="s">
        <v>2214</v>
      </c>
      <c r="G671" s="3" t="s">
        <v>2215</v>
      </c>
    </row>
    <row r="672" spans="1:7" ht="45" customHeight="1" x14ac:dyDescent="0.25">
      <c r="A672" s="3" t="s">
        <v>854</v>
      </c>
      <c r="B672" s="3" t="s">
        <v>2945</v>
      </c>
      <c r="C672" s="3" t="s">
        <v>2221</v>
      </c>
      <c r="D672" s="3" t="s">
        <v>2319</v>
      </c>
      <c r="E672" s="3" t="s">
        <v>2320</v>
      </c>
      <c r="F672" s="3" t="s">
        <v>2214</v>
      </c>
      <c r="G672" s="3" t="s">
        <v>2215</v>
      </c>
    </row>
    <row r="673" spans="1:7" ht="45" customHeight="1" x14ac:dyDescent="0.25">
      <c r="A673" s="3" t="s">
        <v>854</v>
      </c>
      <c r="B673" s="3" t="s">
        <v>2946</v>
      </c>
      <c r="C673" s="3" t="s">
        <v>2225</v>
      </c>
      <c r="D673" s="3" t="s">
        <v>2322</v>
      </c>
      <c r="E673" s="3" t="s">
        <v>2323</v>
      </c>
      <c r="F673" s="3" t="s">
        <v>2214</v>
      </c>
      <c r="G673" s="3" t="s">
        <v>2215</v>
      </c>
    </row>
    <row r="674" spans="1:7" ht="45" customHeight="1" x14ac:dyDescent="0.25">
      <c r="A674" s="3" t="s">
        <v>854</v>
      </c>
      <c r="B674" s="3" t="s">
        <v>2947</v>
      </c>
      <c r="C674" s="3" t="s">
        <v>2229</v>
      </c>
      <c r="D674" s="3" t="s">
        <v>2230</v>
      </c>
      <c r="E674" s="3" t="s">
        <v>2230</v>
      </c>
      <c r="F674" s="3" t="s">
        <v>2214</v>
      </c>
      <c r="G674" s="3" t="s">
        <v>2215</v>
      </c>
    </row>
    <row r="675" spans="1:7" ht="45" customHeight="1" x14ac:dyDescent="0.25">
      <c r="A675" s="3" t="s">
        <v>854</v>
      </c>
      <c r="B675" s="3" t="s">
        <v>2948</v>
      </c>
      <c r="C675" s="3" t="s">
        <v>2232</v>
      </c>
      <c r="D675" s="3" t="s">
        <v>2233</v>
      </c>
      <c r="E675" s="3" t="s">
        <v>2233</v>
      </c>
      <c r="F675" s="3" t="s">
        <v>2214</v>
      </c>
      <c r="G675" s="3" t="s">
        <v>2215</v>
      </c>
    </row>
    <row r="676" spans="1:7" ht="45" customHeight="1" x14ac:dyDescent="0.25">
      <c r="A676" s="3" t="s">
        <v>860</v>
      </c>
      <c r="B676" s="3" t="s">
        <v>2949</v>
      </c>
      <c r="C676" s="3" t="s">
        <v>2229</v>
      </c>
      <c r="D676" s="3" t="s">
        <v>2230</v>
      </c>
      <c r="E676" s="3" t="s">
        <v>2230</v>
      </c>
      <c r="F676" s="3" t="s">
        <v>2214</v>
      </c>
      <c r="G676" s="3" t="s">
        <v>2215</v>
      </c>
    </row>
    <row r="677" spans="1:7" ht="45" customHeight="1" x14ac:dyDescent="0.25">
      <c r="A677" s="3" t="s">
        <v>860</v>
      </c>
      <c r="B677" s="3" t="s">
        <v>2950</v>
      </c>
      <c r="C677" s="3" t="s">
        <v>2232</v>
      </c>
      <c r="D677" s="3" t="s">
        <v>2233</v>
      </c>
      <c r="E677" s="3" t="s">
        <v>2233</v>
      </c>
      <c r="F677" s="3" t="s">
        <v>2214</v>
      </c>
      <c r="G677" s="3" t="s">
        <v>2215</v>
      </c>
    </row>
    <row r="678" spans="1:7" ht="45" customHeight="1" x14ac:dyDescent="0.25">
      <c r="A678" s="3" t="s">
        <v>860</v>
      </c>
      <c r="B678" s="3" t="s">
        <v>2951</v>
      </c>
      <c r="C678" s="3" t="s">
        <v>2213</v>
      </c>
      <c r="D678" s="3" t="s">
        <v>2237</v>
      </c>
      <c r="E678" s="3" t="s">
        <v>2237</v>
      </c>
      <c r="F678" s="3" t="s">
        <v>2214</v>
      </c>
      <c r="G678" s="3" t="s">
        <v>2215</v>
      </c>
    </row>
    <row r="679" spans="1:7" ht="45" customHeight="1" x14ac:dyDescent="0.25">
      <c r="A679" s="3" t="s">
        <v>860</v>
      </c>
      <c r="B679" s="3" t="s">
        <v>2952</v>
      </c>
      <c r="C679" s="3" t="s">
        <v>2217</v>
      </c>
      <c r="D679" s="3" t="s">
        <v>2239</v>
      </c>
      <c r="E679" s="3" t="s">
        <v>2240</v>
      </c>
      <c r="F679" s="3" t="s">
        <v>2214</v>
      </c>
      <c r="G679" s="3" t="s">
        <v>2215</v>
      </c>
    </row>
    <row r="680" spans="1:7" ht="45" customHeight="1" x14ac:dyDescent="0.25">
      <c r="A680" s="3" t="s">
        <v>860</v>
      </c>
      <c r="B680" s="3" t="s">
        <v>2953</v>
      </c>
      <c r="C680" s="3" t="s">
        <v>2221</v>
      </c>
      <c r="D680" s="3" t="s">
        <v>2237</v>
      </c>
      <c r="E680" s="3" t="s">
        <v>2237</v>
      </c>
      <c r="F680" s="3" t="s">
        <v>2214</v>
      </c>
      <c r="G680" s="3" t="s">
        <v>2215</v>
      </c>
    </row>
    <row r="681" spans="1:7" ht="45" customHeight="1" x14ac:dyDescent="0.25">
      <c r="A681" s="3" t="s">
        <v>860</v>
      </c>
      <c r="B681" s="3" t="s">
        <v>2954</v>
      </c>
      <c r="C681" s="3" t="s">
        <v>2225</v>
      </c>
      <c r="D681" s="3" t="s">
        <v>2678</v>
      </c>
      <c r="E681" s="3" t="s">
        <v>2679</v>
      </c>
      <c r="F681" s="3" t="s">
        <v>2214</v>
      </c>
      <c r="G681" s="3" t="s">
        <v>2215</v>
      </c>
    </row>
    <row r="682" spans="1:7" ht="45" customHeight="1" x14ac:dyDescent="0.25">
      <c r="A682" s="3" t="s">
        <v>865</v>
      </c>
      <c r="B682" s="3" t="s">
        <v>2955</v>
      </c>
      <c r="C682" s="3" t="s">
        <v>2225</v>
      </c>
      <c r="D682" s="3" t="s">
        <v>2226</v>
      </c>
      <c r="E682" s="3" t="s">
        <v>2227</v>
      </c>
      <c r="F682" s="3" t="s">
        <v>2214</v>
      </c>
      <c r="G682" s="3" t="s">
        <v>2215</v>
      </c>
    </row>
    <row r="683" spans="1:7" ht="45" customHeight="1" x14ac:dyDescent="0.25">
      <c r="A683" s="3" t="s">
        <v>865</v>
      </c>
      <c r="B683" s="3" t="s">
        <v>2956</v>
      </c>
      <c r="C683" s="3" t="s">
        <v>2229</v>
      </c>
      <c r="D683" s="3" t="s">
        <v>2230</v>
      </c>
      <c r="E683" s="3" t="s">
        <v>2230</v>
      </c>
      <c r="F683" s="3" t="s">
        <v>2214</v>
      </c>
      <c r="G683" s="3" t="s">
        <v>2215</v>
      </c>
    </row>
    <row r="684" spans="1:7" ht="45" customHeight="1" x14ac:dyDescent="0.25">
      <c r="A684" s="3" t="s">
        <v>865</v>
      </c>
      <c r="B684" s="3" t="s">
        <v>2957</v>
      </c>
      <c r="C684" s="3" t="s">
        <v>2232</v>
      </c>
      <c r="D684" s="3" t="s">
        <v>2233</v>
      </c>
      <c r="E684" s="3" t="s">
        <v>2233</v>
      </c>
      <c r="F684" s="3" t="s">
        <v>2214</v>
      </c>
      <c r="G684" s="3" t="s">
        <v>2215</v>
      </c>
    </row>
    <row r="685" spans="1:7" ht="45" customHeight="1" x14ac:dyDescent="0.25">
      <c r="A685" s="3" t="s">
        <v>865</v>
      </c>
      <c r="B685" s="3" t="s">
        <v>2958</v>
      </c>
      <c r="C685" s="3" t="s">
        <v>2213</v>
      </c>
      <c r="D685" s="3" t="s">
        <v>11</v>
      </c>
      <c r="E685" s="3" t="s">
        <v>11</v>
      </c>
      <c r="F685" s="3" t="s">
        <v>2214</v>
      </c>
      <c r="G685" s="3" t="s">
        <v>2215</v>
      </c>
    </row>
    <row r="686" spans="1:7" ht="45" customHeight="1" x14ac:dyDescent="0.25">
      <c r="A686" s="3" t="s">
        <v>865</v>
      </c>
      <c r="B686" s="3" t="s">
        <v>2959</v>
      </c>
      <c r="C686" s="3" t="s">
        <v>2217</v>
      </c>
      <c r="D686" s="3" t="s">
        <v>2218</v>
      </c>
      <c r="E686" s="3" t="s">
        <v>2219</v>
      </c>
      <c r="F686" s="3" t="s">
        <v>2214</v>
      </c>
      <c r="G686" s="3" t="s">
        <v>2215</v>
      </c>
    </row>
    <row r="687" spans="1:7" ht="45" customHeight="1" x14ac:dyDescent="0.25">
      <c r="A687" s="3" t="s">
        <v>865</v>
      </c>
      <c r="B687" s="3" t="s">
        <v>2960</v>
      </c>
      <c r="C687" s="3" t="s">
        <v>2221</v>
      </c>
      <c r="D687" s="3" t="s">
        <v>2222</v>
      </c>
      <c r="E687" s="3" t="s">
        <v>2223</v>
      </c>
      <c r="F687" s="3" t="s">
        <v>2214</v>
      </c>
      <c r="G687" s="3" t="s">
        <v>2215</v>
      </c>
    </row>
    <row r="688" spans="1:7" ht="45" customHeight="1" x14ac:dyDescent="0.25">
      <c r="A688" s="3" t="s">
        <v>872</v>
      </c>
      <c r="B688" s="3" t="s">
        <v>2961</v>
      </c>
      <c r="C688" s="3" t="s">
        <v>2225</v>
      </c>
      <c r="D688" s="3" t="s">
        <v>2336</v>
      </c>
      <c r="E688" s="3" t="s">
        <v>2337</v>
      </c>
      <c r="F688" s="3" t="s">
        <v>2214</v>
      </c>
      <c r="G688" s="3" t="s">
        <v>2215</v>
      </c>
    </row>
    <row r="689" spans="1:7" ht="45" customHeight="1" x14ac:dyDescent="0.25">
      <c r="A689" s="3" t="s">
        <v>872</v>
      </c>
      <c r="B689" s="3" t="s">
        <v>2962</v>
      </c>
      <c r="C689" s="3" t="s">
        <v>2229</v>
      </c>
      <c r="D689" s="3" t="s">
        <v>2230</v>
      </c>
      <c r="E689" s="3" t="s">
        <v>2230</v>
      </c>
      <c r="F689" s="3" t="s">
        <v>2214</v>
      </c>
      <c r="G689" s="3" t="s">
        <v>2215</v>
      </c>
    </row>
    <row r="690" spans="1:7" ht="45" customHeight="1" x14ac:dyDescent="0.25">
      <c r="A690" s="3" t="s">
        <v>872</v>
      </c>
      <c r="B690" s="3" t="s">
        <v>2963</v>
      </c>
      <c r="C690" s="3" t="s">
        <v>2232</v>
      </c>
      <c r="D690" s="3" t="s">
        <v>2233</v>
      </c>
      <c r="E690" s="3" t="s">
        <v>2233</v>
      </c>
      <c r="F690" s="3" t="s">
        <v>2214</v>
      </c>
      <c r="G690" s="3" t="s">
        <v>2215</v>
      </c>
    </row>
    <row r="691" spans="1:7" ht="45" customHeight="1" x14ac:dyDescent="0.25">
      <c r="A691" s="3" t="s">
        <v>872</v>
      </c>
      <c r="B691" s="3" t="s">
        <v>2964</v>
      </c>
      <c r="C691" s="3" t="s">
        <v>2213</v>
      </c>
      <c r="D691" s="3" t="s">
        <v>11</v>
      </c>
      <c r="E691" s="3" t="s">
        <v>11</v>
      </c>
      <c r="F691" s="3" t="s">
        <v>2214</v>
      </c>
      <c r="G691" s="3" t="s">
        <v>2215</v>
      </c>
    </row>
    <row r="692" spans="1:7" ht="45" customHeight="1" x14ac:dyDescent="0.25">
      <c r="A692" s="3" t="s">
        <v>872</v>
      </c>
      <c r="B692" s="3" t="s">
        <v>2965</v>
      </c>
      <c r="C692" s="3" t="s">
        <v>2217</v>
      </c>
      <c r="D692" s="3" t="s">
        <v>2342</v>
      </c>
      <c r="E692" s="3" t="s">
        <v>2343</v>
      </c>
      <c r="F692" s="3" t="s">
        <v>2214</v>
      </c>
      <c r="G692" s="3" t="s">
        <v>2215</v>
      </c>
    </row>
    <row r="693" spans="1:7" ht="45" customHeight="1" x14ac:dyDescent="0.25">
      <c r="A693" s="3" t="s">
        <v>872</v>
      </c>
      <c r="B693" s="3" t="s">
        <v>2966</v>
      </c>
      <c r="C693" s="3" t="s">
        <v>2221</v>
      </c>
      <c r="D693" s="3" t="s">
        <v>2509</v>
      </c>
      <c r="E693" s="3" t="s">
        <v>2510</v>
      </c>
      <c r="F693" s="3" t="s">
        <v>2214</v>
      </c>
      <c r="G693" s="3" t="s">
        <v>2215</v>
      </c>
    </row>
    <row r="694" spans="1:7" ht="45" customHeight="1" x14ac:dyDescent="0.25">
      <c r="A694" s="3" t="s">
        <v>876</v>
      </c>
      <c r="B694" s="3" t="s">
        <v>2967</v>
      </c>
      <c r="C694" s="3" t="s">
        <v>2225</v>
      </c>
      <c r="D694" s="3" t="s">
        <v>2304</v>
      </c>
      <c r="E694" s="3" t="s">
        <v>2305</v>
      </c>
      <c r="F694" s="3" t="s">
        <v>2214</v>
      </c>
      <c r="G694" s="3" t="s">
        <v>2215</v>
      </c>
    </row>
    <row r="695" spans="1:7" ht="45" customHeight="1" x14ac:dyDescent="0.25">
      <c r="A695" s="3" t="s">
        <v>876</v>
      </c>
      <c r="B695" s="3" t="s">
        <v>2968</v>
      </c>
      <c r="C695" s="3" t="s">
        <v>2229</v>
      </c>
      <c r="D695" s="3" t="s">
        <v>2230</v>
      </c>
      <c r="E695" s="3" t="s">
        <v>2230</v>
      </c>
      <c r="F695" s="3" t="s">
        <v>2214</v>
      </c>
      <c r="G695" s="3" t="s">
        <v>2215</v>
      </c>
    </row>
    <row r="696" spans="1:7" ht="45" customHeight="1" x14ac:dyDescent="0.25">
      <c r="A696" s="3" t="s">
        <v>876</v>
      </c>
      <c r="B696" s="3" t="s">
        <v>2969</v>
      </c>
      <c r="C696" s="3" t="s">
        <v>2232</v>
      </c>
      <c r="D696" s="3" t="s">
        <v>2233</v>
      </c>
      <c r="E696" s="3" t="s">
        <v>2233</v>
      </c>
      <c r="F696" s="3" t="s">
        <v>2214</v>
      </c>
      <c r="G696" s="3" t="s">
        <v>2215</v>
      </c>
    </row>
    <row r="697" spans="1:7" ht="45" customHeight="1" x14ac:dyDescent="0.25">
      <c r="A697" s="3" t="s">
        <v>876</v>
      </c>
      <c r="B697" s="3" t="s">
        <v>2970</v>
      </c>
      <c r="C697" s="3" t="s">
        <v>2213</v>
      </c>
      <c r="D697" s="3" t="s">
        <v>2237</v>
      </c>
      <c r="E697" s="3" t="s">
        <v>2237</v>
      </c>
      <c r="F697" s="3" t="s">
        <v>2214</v>
      </c>
      <c r="G697" s="3" t="s">
        <v>2215</v>
      </c>
    </row>
    <row r="698" spans="1:7" ht="45" customHeight="1" x14ac:dyDescent="0.25">
      <c r="A698" s="3" t="s">
        <v>876</v>
      </c>
      <c r="B698" s="3" t="s">
        <v>2971</v>
      </c>
      <c r="C698" s="3" t="s">
        <v>2217</v>
      </c>
      <c r="D698" s="3" t="s">
        <v>2310</v>
      </c>
      <c r="E698" s="3" t="s">
        <v>2311</v>
      </c>
      <c r="F698" s="3" t="s">
        <v>2214</v>
      </c>
      <c r="G698" s="3" t="s">
        <v>2215</v>
      </c>
    </row>
    <row r="699" spans="1:7" ht="45" customHeight="1" x14ac:dyDescent="0.25">
      <c r="A699" s="3" t="s">
        <v>876</v>
      </c>
      <c r="B699" s="3" t="s">
        <v>2972</v>
      </c>
      <c r="C699" s="3" t="s">
        <v>2221</v>
      </c>
      <c r="D699" s="3" t="s">
        <v>2237</v>
      </c>
      <c r="E699" s="3" t="s">
        <v>2237</v>
      </c>
      <c r="F699" s="3" t="s">
        <v>2214</v>
      </c>
      <c r="G699" s="3" t="s">
        <v>2215</v>
      </c>
    </row>
    <row r="700" spans="1:7" ht="45" customHeight="1" x14ac:dyDescent="0.25">
      <c r="A700" s="3" t="s">
        <v>881</v>
      </c>
      <c r="B700" s="3" t="s">
        <v>2973</v>
      </c>
      <c r="C700" s="3" t="s">
        <v>2225</v>
      </c>
      <c r="D700" s="3" t="s">
        <v>2237</v>
      </c>
      <c r="E700" s="3" t="s">
        <v>2237</v>
      </c>
      <c r="F700" s="3" t="s">
        <v>2214</v>
      </c>
      <c r="G700" s="3" t="s">
        <v>2215</v>
      </c>
    </row>
    <row r="701" spans="1:7" ht="45" customHeight="1" x14ac:dyDescent="0.25">
      <c r="A701" s="3" t="s">
        <v>881</v>
      </c>
      <c r="B701" s="3" t="s">
        <v>2974</v>
      </c>
      <c r="C701" s="3" t="s">
        <v>2229</v>
      </c>
      <c r="D701" s="3" t="s">
        <v>2237</v>
      </c>
      <c r="E701" s="3" t="s">
        <v>2237</v>
      </c>
      <c r="F701" s="3" t="s">
        <v>2214</v>
      </c>
      <c r="G701" s="3" t="s">
        <v>2215</v>
      </c>
    </row>
    <row r="702" spans="1:7" ht="45" customHeight="1" x14ac:dyDescent="0.25">
      <c r="A702" s="3" t="s">
        <v>881</v>
      </c>
      <c r="B702" s="3" t="s">
        <v>2975</v>
      </c>
      <c r="C702" s="3" t="s">
        <v>2232</v>
      </c>
      <c r="D702" s="3" t="s">
        <v>2237</v>
      </c>
      <c r="E702" s="3" t="s">
        <v>2237</v>
      </c>
      <c r="F702" s="3" t="s">
        <v>2214</v>
      </c>
      <c r="G702" s="3" t="s">
        <v>2215</v>
      </c>
    </row>
    <row r="703" spans="1:7" ht="45" customHeight="1" x14ac:dyDescent="0.25">
      <c r="A703" s="3" t="s">
        <v>881</v>
      </c>
      <c r="B703" s="3" t="s">
        <v>2976</v>
      </c>
      <c r="C703" s="3" t="s">
        <v>2213</v>
      </c>
      <c r="D703" s="3" t="s">
        <v>2237</v>
      </c>
      <c r="E703" s="3" t="s">
        <v>2237</v>
      </c>
      <c r="F703" s="3" t="s">
        <v>2214</v>
      </c>
      <c r="G703" s="3" t="s">
        <v>2215</v>
      </c>
    </row>
    <row r="704" spans="1:7" ht="45" customHeight="1" x14ac:dyDescent="0.25">
      <c r="A704" s="3" t="s">
        <v>881</v>
      </c>
      <c r="B704" s="3" t="s">
        <v>2977</v>
      </c>
      <c r="C704" s="3" t="s">
        <v>2217</v>
      </c>
      <c r="D704" s="3" t="s">
        <v>445</v>
      </c>
      <c r="E704" s="3" t="s">
        <v>446</v>
      </c>
      <c r="F704" s="3" t="s">
        <v>2214</v>
      </c>
      <c r="G704" s="3" t="s">
        <v>2215</v>
      </c>
    </row>
    <row r="705" spans="1:7" ht="45" customHeight="1" x14ac:dyDescent="0.25">
      <c r="A705" s="3" t="s">
        <v>881</v>
      </c>
      <c r="B705" s="3" t="s">
        <v>2978</v>
      </c>
      <c r="C705" s="3" t="s">
        <v>2221</v>
      </c>
      <c r="D705" s="3" t="s">
        <v>2237</v>
      </c>
      <c r="E705" s="3" t="s">
        <v>2237</v>
      </c>
      <c r="F705" s="3" t="s">
        <v>2214</v>
      </c>
      <c r="G705" s="3" t="s">
        <v>2215</v>
      </c>
    </row>
    <row r="706" spans="1:7" ht="45" customHeight="1" x14ac:dyDescent="0.25">
      <c r="A706" s="3" t="s">
        <v>888</v>
      </c>
      <c r="B706" s="3" t="s">
        <v>2979</v>
      </c>
      <c r="C706" s="3" t="s">
        <v>2225</v>
      </c>
      <c r="D706" s="3" t="s">
        <v>2336</v>
      </c>
      <c r="E706" s="3" t="s">
        <v>2337</v>
      </c>
      <c r="F706" s="3" t="s">
        <v>2214</v>
      </c>
      <c r="G706" s="3" t="s">
        <v>2215</v>
      </c>
    </row>
    <row r="707" spans="1:7" ht="45" customHeight="1" x14ac:dyDescent="0.25">
      <c r="A707" s="3" t="s">
        <v>888</v>
      </c>
      <c r="B707" s="3" t="s">
        <v>2980</v>
      </c>
      <c r="C707" s="3" t="s">
        <v>2229</v>
      </c>
      <c r="D707" s="3" t="s">
        <v>2230</v>
      </c>
      <c r="E707" s="3" t="s">
        <v>2230</v>
      </c>
      <c r="F707" s="3" t="s">
        <v>2214</v>
      </c>
      <c r="G707" s="3" t="s">
        <v>2215</v>
      </c>
    </row>
    <row r="708" spans="1:7" ht="45" customHeight="1" x14ac:dyDescent="0.25">
      <c r="A708" s="3" t="s">
        <v>888</v>
      </c>
      <c r="B708" s="3" t="s">
        <v>2981</v>
      </c>
      <c r="C708" s="3" t="s">
        <v>2232</v>
      </c>
      <c r="D708" s="3" t="s">
        <v>2233</v>
      </c>
      <c r="E708" s="3" t="s">
        <v>2233</v>
      </c>
      <c r="F708" s="3" t="s">
        <v>2214</v>
      </c>
      <c r="G708" s="3" t="s">
        <v>2215</v>
      </c>
    </row>
    <row r="709" spans="1:7" ht="45" customHeight="1" x14ac:dyDescent="0.25">
      <c r="A709" s="3" t="s">
        <v>888</v>
      </c>
      <c r="B709" s="3" t="s">
        <v>2982</v>
      </c>
      <c r="C709" s="3" t="s">
        <v>2213</v>
      </c>
      <c r="D709" s="3" t="s">
        <v>2237</v>
      </c>
      <c r="E709" s="3" t="s">
        <v>2237</v>
      </c>
      <c r="F709" s="3" t="s">
        <v>2214</v>
      </c>
      <c r="G709" s="3" t="s">
        <v>2215</v>
      </c>
    </row>
    <row r="710" spans="1:7" ht="45" customHeight="1" x14ac:dyDescent="0.25">
      <c r="A710" s="3" t="s">
        <v>888</v>
      </c>
      <c r="B710" s="3" t="s">
        <v>2983</v>
      </c>
      <c r="C710" s="3" t="s">
        <v>2217</v>
      </c>
      <c r="D710" s="3" t="s">
        <v>2342</v>
      </c>
      <c r="E710" s="3" t="s">
        <v>2343</v>
      </c>
      <c r="F710" s="3" t="s">
        <v>2214</v>
      </c>
      <c r="G710" s="3" t="s">
        <v>2215</v>
      </c>
    </row>
    <row r="711" spans="1:7" ht="45" customHeight="1" x14ac:dyDescent="0.25">
      <c r="A711" s="3" t="s">
        <v>888</v>
      </c>
      <c r="B711" s="3" t="s">
        <v>2984</v>
      </c>
      <c r="C711" s="3" t="s">
        <v>2221</v>
      </c>
      <c r="D711" s="3" t="s">
        <v>2237</v>
      </c>
      <c r="E711" s="3" t="s">
        <v>2237</v>
      </c>
      <c r="F711" s="3" t="s">
        <v>2214</v>
      </c>
      <c r="G711" s="3" t="s">
        <v>2215</v>
      </c>
    </row>
    <row r="712" spans="1:7" ht="45" customHeight="1" x14ac:dyDescent="0.25">
      <c r="A712" s="3" t="s">
        <v>895</v>
      </c>
      <c r="B712" s="3" t="s">
        <v>2985</v>
      </c>
      <c r="C712" s="3" t="s">
        <v>2225</v>
      </c>
      <c r="D712" s="3" t="s">
        <v>2336</v>
      </c>
      <c r="E712" s="3" t="s">
        <v>2337</v>
      </c>
      <c r="F712" s="3" t="s">
        <v>2214</v>
      </c>
      <c r="G712" s="3" t="s">
        <v>2215</v>
      </c>
    </row>
    <row r="713" spans="1:7" ht="45" customHeight="1" x14ac:dyDescent="0.25">
      <c r="A713" s="3" t="s">
        <v>895</v>
      </c>
      <c r="B713" s="3" t="s">
        <v>2986</v>
      </c>
      <c r="C713" s="3" t="s">
        <v>2229</v>
      </c>
      <c r="D713" s="3" t="s">
        <v>2230</v>
      </c>
      <c r="E713" s="3" t="s">
        <v>2230</v>
      </c>
      <c r="F713" s="3" t="s">
        <v>2214</v>
      </c>
      <c r="G713" s="3" t="s">
        <v>2215</v>
      </c>
    </row>
    <row r="714" spans="1:7" ht="45" customHeight="1" x14ac:dyDescent="0.25">
      <c r="A714" s="3" t="s">
        <v>895</v>
      </c>
      <c r="B714" s="3" t="s">
        <v>2987</v>
      </c>
      <c r="C714" s="3" t="s">
        <v>2232</v>
      </c>
      <c r="D714" s="3" t="s">
        <v>2233</v>
      </c>
      <c r="E714" s="3" t="s">
        <v>2233</v>
      </c>
      <c r="F714" s="3" t="s">
        <v>2214</v>
      </c>
      <c r="G714" s="3" t="s">
        <v>2215</v>
      </c>
    </row>
    <row r="715" spans="1:7" ht="45" customHeight="1" x14ac:dyDescent="0.25">
      <c r="A715" s="3" t="s">
        <v>895</v>
      </c>
      <c r="B715" s="3" t="s">
        <v>2988</v>
      </c>
      <c r="C715" s="3" t="s">
        <v>2213</v>
      </c>
      <c r="D715" s="3" t="s">
        <v>2237</v>
      </c>
      <c r="E715" s="3" t="s">
        <v>2237</v>
      </c>
      <c r="F715" s="3" t="s">
        <v>2214</v>
      </c>
      <c r="G715" s="3" t="s">
        <v>2215</v>
      </c>
    </row>
    <row r="716" spans="1:7" ht="45" customHeight="1" x14ac:dyDescent="0.25">
      <c r="A716" s="3" t="s">
        <v>895</v>
      </c>
      <c r="B716" s="3" t="s">
        <v>2989</v>
      </c>
      <c r="C716" s="3" t="s">
        <v>2217</v>
      </c>
      <c r="D716" s="3" t="s">
        <v>2342</v>
      </c>
      <c r="E716" s="3" t="s">
        <v>2343</v>
      </c>
      <c r="F716" s="3" t="s">
        <v>2214</v>
      </c>
      <c r="G716" s="3" t="s">
        <v>2215</v>
      </c>
    </row>
    <row r="717" spans="1:7" ht="45" customHeight="1" x14ac:dyDescent="0.25">
      <c r="A717" s="3" t="s">
        <v>895</v>
      </c>
      <c r="B717" s="3" t="s">
        <v>2990</v>
      </c>
      <c r="C717" s="3" t="s">
        <v>2221</v>
      </c>
      <c r="D717" s="3" t="s">
        <v>2237</v>
      </c>
      <c r="E717" s="3" t="s">
        <v>2237</v>
      </c>
      <c r="F717" s="3" t="s">
        <v>2214</v>
      </c>
      <c r="G717" s="3" t="s">
        <v>2215</v>
      </c>
    </row>
    <row r="718" spans="1:7" ht="45" customHeight="1" x14ac:dyDescent="0.25">
      <c r="A718" s="3" t="s">
        <v>900</v>
      </c>
      <c r="B718" s="3" t="s">
        <v>2991</v>
      </c>
      <c r="C718" s="3" t="s">
        <v>2225</v>
      </c>
      <c r="D718" s="3" t="s">
        <v>2226</v>
      </c>
      <c r="E718" s="3" t="s">
        <v>2227</v>
      </c>
      <c r="F718" s="3" t="s">
        <v>2214</v>
      </c>
      <c r="G718" s="3" t="s">
        <v>2215</v>
      </c>
    </row>
    <row r="719" spans="1:7" ht="45" customHeight="1" x14ac:dyDescent="0.25">
      <c r="A719" s="3" t="s">
        <v>900</v>
      </c>
      <c r="B719" s="3" t="s">
        <v>2992</v>
      </c>
      <c r="C719" s="3" t="s">
        <v>2229</v>
      </c>
      <c r="D719" s="3" t="s">
        <v>2230</v>
      </c>
      <c r="E719" s="3" t="s">
        <v>2230</v>
      </c>
      <c r="F719" s="3" t="s">
        <v>2214</v>
      </c>
      <c r="G719" s="3" t="s">
        <v>2215</v>
      </c>
    </row>
    <row r="720" spans="1:7" ht="45" customHeight="1" x14ac:dyDescent="0.25">
      <c r="A720" s="3" t="s">
        <v>900</v>
      </c>
      <c r="B720" s="3" t="s">
        <v>2993</v>
      </c>
      <c r="C720" s="3" t="s">
        <v>2232</v>
      </c>
      <c r="D720" s="3" t="s">
        <v>2233</v>
      </c>
      <c r="E720" s="3" t="s">
        <v>2233</v>
      </c>
      <c r="F720" s="3" t="s">
        <v>2214</v>
      </c>
      <c r="G720" s="3" t="s">
        <v>2215</v>
      </c>
    </row>
    <row r="721" spans="1:7" ht="45" customHeight="1" x14ac:dyDescent="0.25">
      <c r="A721" s="3" t="s">
        <v>900</v>
      </c>
      <c r="B721" s="3" t="s">
        <v>2994</v>
      </c>
      <c r="C721" s="3" t="s">
        <v>2213</v>
      </c>
      <c r="D721" s="3" t="s">
        <v>2237</v>
      </c>
      <c r="E721" s="3" t="s">
        <v>2237</v>
      </c>
      <c r="F721" s="3" t="s">
        <v>2214</v>
      </c>
      <c r="G721" s="3" t="s">
        <v>2215</v>
      </c>
    </row>
    <row r="722" spans="1:7" ht="45" customHeight="1" x14ac:dyDescent="0.25">
      <c r="A722" s="3" t="s">
        <v>900</v>
      </c>
      <c r="B722" s="3" t="s">
        <v>2995</v>
      </c>
      <c r="C722" s="3" t="s">
        <v>2217</v>
      </c>
      <c r="D722" s="3" t="s">
        <v>2218</v>
      </c>
      <c r="E722" s="3" t="s">
        <v>2219</v>
      </c>
      <c r="F722" s="3" t="s">
        <v>2214</v>
      </c>
      <c r="G722" s="3" t="s">
        <v>2215</v>
      </c>
    </row>
    <row r="723" spans="1:7" ht="45" customHeight="1" x14ac:dyDescent="0.25">
      <c r="A723" s="3" t="s">
        <v>900</v>
      </c>
      <c r="B723" s="3" t="s">
        <v>2996</v>
      </c>
      <c r="C723" s="3" t="s">
        <v>2221</v>
      </c>
      <c r="D723" s="3" t="s">
        <v>2237</v>
      </c>
      <c r="E723" s="3" t="s">
        <v>2237</v>
      </c>
      <c r="F723" s="3" t="s">
        <v>2214</v>
      </c>
      <c r="G723" s="3" t="s">
        <v>2215</v>
      </c>
    </row>
    <row r="724" spans="1:7" ht="45" customHeight="1" x14ac:dyDescent="0.25">
      <c r="A724" s="3" t="s">
        <v>907</v>
      </c>
      <c r="B724" s="3" t="s">
        <v>2997</v>
      </c>
      <c r="C724" s="3" t="s">
        <v>2225</v>
      </c>
      <c r="D724" s="3" t="s">
        <v>2226</v>
      </c>
      <c r="E724" s="3" t="s">
        <v>2227</v>
      </c>
      <c r="F724" s="3" t="s">
        <v>2214</v>
      </c>
      <c r="G724" s="3" t="s">
        <v>2215</v>
      </c>
    </row>
    <row r="725" spans="1:7" ht="45" customHeight="1" x14ac:dyDescent="0.25">
      <c r="A725" s="3" t="s">
        <v>907</v>
      </c>
      <c r="B725" s="3" t="s">
        <v>2998</v>
      </c>
      <c r="C725" s="3" t="s">
        <v>2229</v>
      </c>
      <c r="D725" s="3" t="s">
        <v>2230</v>
      </c>
      <c r="E725" s="3" t="s">
        <v>2230</v>
      </c>
      <c r="F725" s="3" t="s">
        <v>2214</v>
      </c>
      <c r="G725" s="3" t="s">
        <v>2215</v>
      </c>
    </row>
    <row r="726" spans="1:7" ht="45" customHeight="1" x14ac:dyDescent="0.25">
      <c r="A726" s="3" t="s">
        <v>907</v>
      </c>
      <c r="B726" s="3" t="s">
        <v>2999</v>
      </c>
      <c r="C726" s="3" t="s">
        <v>2232</v>
      </c>
      <c r="D726" s="3" t="s">
        <v>2233</v>
      </c>
      <c r="E726" s="3" t="s">
        <v>2233</v>
      </c>
      <c r="F726" s="3" t="s">
        <v>2214</v>
      </c>
      <c r="G726" s="3" t="s">
        <v>2215</v>
      </c>
    </row>
    <row r="727" spans="1:7" ht="45" customHeight="1" x14ac:dyDescent="0.25">
      <c r="A727" s="3" t="s">
        <v>907</v>
      </c>
      <c r="B727" s="3" t="s">
        <v>3000</v>
      </c>
      <c r="C727" s="3" t="s">
        <v>2213</v>
      </c>
      <c r="D727" s="3" t="s">
        <v>11</v>
      </c>
      <c r="E727" s="3" t="s">
        <v>11</v>
      </c>
      <c r="F727" s="3" t="s">
        <v>2214</v>
      </c>
      <c r="G727" s="3" t="s">
        <v>2215</v>
      </c>
    </row>
    <row r="728" spans="1:7" ht="45" customHeight="1" x14ac:dyDescent="0.25">
      <c r="A728" s="3" t="s">
        <v>907</v>
      </c>
      <c r="B728" s="3" t="s">
        <v>3001</v>
      </c>
      <c r="C728" s="3" t="s">
        <v>2217</v>
      </c>
      <c r="D728" s="3" t="s">
        <v>2218</v>
      </c>
      <c r="E728" s="3" t="s">
        <v>2219</v>
      </c>
      <c r="F728" s="3" t="s">
        <v>2214</v>
      </c>
      <c r="G728" s="3" t="s">
        <v>2215</v>
      </c>
    </row>
    <row r="729" spans="1:7" ht="45" customHeight="1" x14ac:dyDescent="0.25">
      <c r="A729" s="3" t="s">
        <v>907</v>
      </c>
      <c r="B729" s="3" t="s">
        <v>3002</v>
      </c>
      <c r="C729" s="3" t="s">
        <v>2221</v>
      </c>
      <c r="D729" s="3" t="s">
        <v>2222</v>
      </c>
      <c r="E729" s="3" t="s">
        <v>2223</v>
      </c>
      <c r="F729" s="3" t="s">
        <v>2214</v>
      </c>
      <c r="G729" s="3" t="s">
        <v>2215</v>
      </c>
    </row>
    <row r="730" spans="1:7" ht="45" customHeight="1" x14ac:dyDescent="0.25">
      <c r="A730" s="3" t="s">
        <v>914</v>
      </c>
      <c r="B730" s="3" t="s">
        <v>3003</v>
      </c>
      <c r="C730" s="3" t="s">
        <v>2217</v>
      </c>
      <c r="D730" s="3" t="s">
        <v>2218</v>
      </c>
      <c r="E730" s="3" t="s">
        <v>2219</v>
      </c>
      <c r="F730" s="3" t="s">
        <v>2214</v>
      </c>
      <c r="G730" s="3" t="s">
        <v>2215</v>
      </c>
    </row>
    <row r="731" spans="1:7" ht="45" customHeight="1" x14ac:dyDescent="0.25">
      <c r="A731" s="3" t="s">
        <v>914</v>
      </c>
      <c r="B731" s="3" t="s">
        <v>3004</v>
      </c>
      <c r="C731" s="3" t="s">
        <v>2221</v>
      </c>
      <c r="D731" s="3" t="s">
        <v>2237</v>
      </c>
      <c r="E731" s="3" t="s">
        <v>2237</v>
      </c>
      <c r="F731" s="3" t="s">
        <v>2214</v>
      </c>
      <c r="G731" s="3" t="s">
        <v>2215</v>
      </c>
    </row>
    <row r="732" spans="1:7" ht="45" customHeight="1" x14ac:dyDescent="0.25">
      <c r="A732" s="3" t="s">
        <v>914</v>
      </c>
      <c r="B732" s="3" t="s">
        <v>3005</v>
      </c>
      <c r="C732" s="3" t="s">
        <v>2225</v>
      </c>
      <c r="D732" s="3" t="s">
        <v>2226</v>
      </c>
      <c r="E732" s="3" t="s">
        <v>2227</v>
      </c>
      <c r="F732" s="3" t="s">
        <v>2214</v>
      </c>
      <c r="G732" s="3" t="s">
        <v>2215</v>
      </c>
    </row>
    <row r="733" spans="1:7" ht="45" customHeight="1" x14ac:dyDescent="0.25">
      <c r="A733" s="3" t="s">
        <v>914</v>
      </c>
      <c r="B733" s="3" t="s">
        <v>3006</v>
      </c>
      <c r="C733" s="3" t="s">
        <v>2229</v>
      </c>
      <c r="D733" s="3" t="s">
        <v>2230</v>
      </c>
      <c r="E733" s="3" t="s">
        <v>2230</v>
      </c>
      <c r="F733" s="3" t="s">
        <v>2214</v>
      </c>
      <c r="G733" s="3" t="s">
        <v>2215</v>
      </c>
    </row>
    <row r="734" spans="1:7" ht="45" customHeight="1" x14ac:dyDescent="0.25">
      <c r="A734" s="3" t="s">
        <v>914</v>
      </c>
      <c r="B734" s="3" t="s">
        <v>3007</v>
      </c>
      <c r="C734" s="3" t="s">
        <v>2232</v>
      </c>
      <c r="D734" s="3" t="s">
        <v>2233</v>
      </c>
      <c r="E734" s="3" t="s">
        <v>2233</v>
      </c>
      <c r="F734" s="3" t="s">
        <v>2214</v>
      </c>
      <c r="G734" s="3" t="s">
        <v>2215</v>
      </c>
    </row>
    <row r="735" spans="1:7" ht="45" customHeight="1" x14ac:dyDescent="0.25">
      <c r="A735" s="3" t="s">
        <v>914</v>
      </c>
      <c r="B735" s="3" t="s">
        <v>3008</v>
      </c>
      <c r="C735" s="3" t="s">
        <v>2213</v>
      </c>
      <c r="D735" s="3" t="s">
        <v>2237</v>
      </c>
      <c r="E735" s="3" t="s">
        <v>2237</v>
      </c>
      <c r="F735" s="3" t="s">
        <v>2214</v>
      </c>
      <c r="G735" s="3" t="s">
        <v>2215</v>
      </c>
    </row>
    <row r="736" spans="1:7" ht="45" customHeight="1" x14ac:dyDescent="0.25">
      <c r="A736" s="3" t="s">
        <v>920</v>
      </c>
      <c r="B736" s="3" t="s">
        <v>3009</v>
      </c>
      <c r="C736" s="3" t="s">
        <v>2232</v>
      </c>
      <c r="D736" s="3" t="s">
        <v>2233</v>
      </c>
      <c r="E736" s="3" t="s">
        <v>2233</v>
      </c>
      <c r="F736" s="3" t="s">
        <v>2214</v>
      </c>
      <c r="G736" s="3" t="s">
        <v>2215</v>
      </c>
    </row>
    <row r="737" spans="1:7" ht="45" customHeight="1" x14ac:dyDescent="0.25">
      <c r="A737" s="3" t="s">
        <v>920</v>
      </c>
      <c r="B737" s="3" t="s">
        <v>3010</v>
      </c>
      <c r="C737" s="3" t="s">
        <v>2213</v>
      </c>
      <c r="D737" s="3" t="s">
        <v>2237</v>
      </c>
      <c r="E737" s="3" t="s">
        <v>2237</v>
      </c>
      <c r="F737" s="3" t="s">
        <v>2214</v>
      </c>
      <c r="G737" s="3" t="s">
        <v>2215</v>
      </c>
    </row>
    <row r="738" spans="1:7" ht="45" customHeight="1" x14ac:dyDescent="0.25">
      <c r="A738" s="3" t="s">
        <v>920</v>
      </c>
      <c r="B738" s="3" t="s">
        <v>3011</v>
      </c>
      <c r="C738" s="3" t="s">
        <v>2217</v>
      </c>
      <c r="D738" s="3" t="s">
        <v>2218</v>
      </c>
      <c r="E738" s="3" t="s">
        <v>2219</v>
      </c>
      <c r="F738" s="3" t="s">
        <v>2214</v>
      </c>
      <c r="G738" s="3" t="s">
        <v>2215</v>
      </c>
    </row>
    <row r="739" spans="1:7" ht="45" customHeight="1" x14ac:dyDescent="0.25">
      <c r="A739" s="3" t="s">
        <v>920</v>
      </c>
      <c r="B739" s="3" t="s">
        <v>3012</v>
      </c>
      <c r="C739" s="3" t="s">
        <v>2221</v>
      </c>
      <c r="D739" s="3" t="s">
        <v>2237</v>
      </c>
      <c r="E739" s="3" t="s">
        <v>2237</v>
      </c>
      <c r="F739" s="3" t="s">
        <v>2214</v>
      </c>
      <c r="G739" s="3" t="s">
        <v>2215</v>
      </c>
    </row>
    <row r="740" spans="1:7" ht="45" customHeight="1" x14ac:dyDescent="0.25">
      <c r="A740" s="3" t="s">
        <v>920</v>
      </c>
      <c r="B740" s="3" t="s">
        <v>3013</v>
      </c>
      <c r="C740" s="3" t="s">
        <v>2225</v>
      </c>
      <c r="D740" s="3" t="s">
        <v>2226</v>
      </c>
      <c r="E740" s="3" t="s">
        <v>2227</v>
      </c>
      <c r="F740" s="3" t="s">
        <v>2214</v>
      </c>
      <c r="G740" s="3" t="s">
        <v>2215</v>
      </c>
    </row>
    <row r="741" spans="1:7" ht="45" customHeight="1" x14ac:dyDescent="0.25">
      <c r="A741" s="3" t="s">
        <v>920</v>
      </c>
      <c r="B741" s="3" t="s">
        <v>3014</v>
      </c>
      <c r="C741" s="3" t="s">
        <v>2229</v>
      </c>
      <c r="D741" s="3" t="s">
        <v>2230</v>
      </c>
      <c r="E741" s="3" t="s">
        <v>2230</v>
      </c>
      <c r="F741" s="3" t="s">
        <v>2214</v>
      </c>
      <c r="G741" s="3" t="s">
        <v>2215</v>
      </c>
    </row>
    <row r="742" spans="1:7" ht="45" customHeight="1" x14ac:dyDescent="0.25">
      <c r="A742" s="3" t="s">
        <v>928</v>
      </c>
      <c r="B742" s="3" t="s">
        <v>3015</v>
      </c>
      <c r="C742" s="3" t="s">
        <v>2225</v>
      </c>
      <c r="D742" s="3" t="s">
        <v>2336</v>
      </c>
      <c r="E742" s="3" t="s">
        <v>2337</v>
      </c>
      <c r="F742" s="3" t="s">
        <v>2214</v>
      </c>
      <c r="G742" s="3" t="s">
        <v>2215</v>
      </c>
    </row>
    <row r="743" spans="1:7" ht="45" customHeight="1" x14ac:dyDescent="0.25">
      <c r="A743" s="3" t="s">
        <v>928</v>
      </c>
      <c r="B743" s="3" t="s">
        <v>3016</v>
      </c>
      <c r="C743" s="3" t="s">
        <v>2229</v>
      </c>
      <c r="D743" s="3" t="s">
        <v>2230</v>
      </c>
      <c r="E743" s="3" t="s">
        <v>2230</v>
      </c>
      <c r="F743" s="3" t="s">
        <v>2214</v>
      </c>
      <c r="G743" s="3" t="s">
        <v>2215</v>
      </c>
    </row>
    <row r="744" spans="1:7" ht="45" customHeight="1" x14ac:dyDescent="0.25">
      <c r="A744" s="3" t="s">
        <v>928</v>
      </c>
      <c r="B744" s="3" t="s">
        <v>3017</v>
      </c>
      <c r="C744" s="3" t="s">
        <v>2232</v>
      </c>
      <c r="D744" s="3" t="s">
        <v>2233</v>
      </c>
      <c r="E744" s="3" t="s">
        <v>2233</v>
      </c>
      <c r="F744" s="3" t="s">
        <v>2214</v>
      </c>
      <c r="G744" s="3" t="s">
        <v>2215</v>
      </c>
    </row>
    <row r="745" spans="1:7" ht="45" customHeight="1" x14ac:dyDescent="0.25">
      <c r="A745" s="3" t="s">
        <v>928</v>
      </c>
      <c r="B745" s="3" t="s">
        <v>3018</v>
      </c>
      <c r="C745" s="3" t="s">
        <v>2213</v>
      </c>
      <c r="D745" s="3" t="s">
        <v>2237</v>
      </c>
      <c r="E745" s="3" t="s">
        <v>2237</v>
      </c>
      <c r="F745" s="3" t="s">
        <v>2214</v>
      </c>
      <c r="G745" s="3" t="s">
        <v>2215</v>
      </c>
    </row>
    <row r="746" spans="1:7" ht="45" customHeight="1" x14ac:dyDescent="0.25">
      <c r="A746" s="3" t="s">
        <v>928</v>
      </c>
      <c r="B746" s="3" t="s">
        <v>3019</v>
      </c>
      <c r="C746" s="3" t="s">
        <v>2217</v>
      </c>
      <c r="D746" s="3" t="s">
        <v>2342</v>
      </c>
      <c r="E746" s="3" t="s">
        <v>2343</v>
      </c>
      <c r="F746" s="3" t="s">
        <v>2214</v>
      </c>
      <c r="G746" s="3" t="s">
        <v>2215</v>
      </c>
    </row>
    <row r="747" spans="1:7" ht="45" customHeight="1" x14ac:dyDescent="0.25">
      <c r="A747" s="3" t="s">
        <v>928</v>
      </c>
      <c r="B747" s="3" t="s">
        <v>3020</v>
      </c>
      <c r="C747" s="3" t="s">
        <v>2221</v>
      </c>
      <c r="D747" s="3" t="s">
        <v>2237</v>
      </c>
      <c r="E747" s="3" t="s">
        <v>2237</v>
      </c>
      <c r="F747" s="3" t="s">
        <v>2214</v>
      </c>
      <c r="G747" s="3" t="s">
        <v>2215</v>
      </c>
    </row>
    <row r="748" spans="1:7" ht="45" customHeight="1" x14ac:dyDescent="0.25">
      <c r="A748" s="3" t="s">
        <v>934</v>
      </c>
      <c r="B748" s="3" t="s">
        <v>3021</v>
      </c>
      <c r="C748" s="3" t="s">
        <v>2225</v>
      </c>
      <c r="D748" s="3" t="s">
        <v>2282</v>
      </c>
      <c r="E748" s="3" t="s">
        <v>2283</v>
      </c>
      <c r="F748" s="3" t="s">
        <v>2214</v>
      </c>
      <c r="G748" s="3" t="s">
        <v>2215</v>
      </c>
    </row>
    <row r="749" spans="1:7" ht="45" customHeight="1" x14ac:dyDescent="0.25">
      <c r="A749" s="3" t="s">
        <v>934</v>
      </c>
      <c r="B749" s="3" t="s">
        <v>3022</v>
      </c>
      <c r="C749" s="3" t="s">
        <v>2229</v>
      </c>
      <c r="D749" s="3" t="s">
        <v>2230</v>
      </c>
      <c r="E749" s="3" t="s">
        <v>2230</v>
      </c>
      <c r="F749" s="3" t="s">
        <v>2214</v>
      </c>
      <c r="G749" s="3" t="s">
        <v>2215</v>
      </c>
    </row>
    <row r="750" spans="1:7" ht="45" customHeight="1" x14ac:dyDescent="0.25">
      <c r="A750" s="3" t="s">
        <v>934</v>
      </c>
      <c r="B750" s="3" t="s">
        <v>3023</v>
      </c>
      <c r="C750" s="3" t="s">
        <v>2232</v>
      </c>
      <c r="D750" s="3" t="s">
        <v>2233</v>
      </c>
      <c r="E750" s="3" t="s">
        <v>2233</v>
      </c>
      <c r="F750" s="3" t="s">
        <v>2214</v>
      </c>
      <c r="G750" s="3" t="s">
        <v>2215</v>
      </c>
    </row>
    <row r="751" spans="1:7" ht="45" customHeight="1" x14ac:dyDescent="0.25">
      <c r="A751" s="3" t="s">
        <v>934</v>
      </c>
      <c r="B751" s="3" t="s">
        <v>3024</v>
      </c>
      <c r="C751" s="3" t="s">
        <v>2213</v>
      </c>
      <c r="D751" s="3" t="s">
        <v>2237</v>
      </c>
      <c r="E751" s="3" t="s">
        <v>2237</v>
      </c>
      <c r="F751" s="3" t="s">
        <v>2214</v>
      </c>
      <c r="G751" s="3" t="s">
        <v>2215</v>
      </c>
    </row>
    <row r="752" spans="1:7" ht="45" customHeight="1" x14ac:dyDescent="0.25">
      <c r="A752" s="3" t="s">
        <v>934</v>
      </c>
      <c r="B752" s="3" t="s">
        <v>3025</v>
      </c>
      <c r="C752" s="3" t="s">
        <v>2217</v>
      </c>
      <c r="D752" s="3" t="s">
        <v>2288</v>
      </c>
      <c r="E752" s="3" t="s">
        <v>2289</v>
      </c>
      <c r="F752" s="3" t="s">
        <v>2214</v>
      </c>
      <c r="G752" s="3" t="s">
        <v>2215</v>
      </c>
    </row>
    <row r="753" spans="1:7" ht="45" customHeight="1" x14ac:dyDescent="0.25">
      <c r="A753" s="3" t="s">
        <v>934</v>
      </c>
      <c r="B753" s="3" t="s">
        <v>3026</v>
      </c>
      <c r="C753" s="3" t="s">
        <v>2221</v>
      </c>
      <c r="D753" s="3" t="s">
        <v>2237</v>
      </c>
      <c r="E753" s="3" t="s">
        <v>2237</v>
      </c>
      <c r="F753" s="3" t="s">
        <v>2214</v>
      </c>
      <c r="G753" s="3" t="s">
        <v>2215</v>
      </c>
    </row>
    <row r="754" spans="1:7" ht="45" customHeight="1" x14ac:dyDescent="0.25">
      <c r="A754" s="3" t="s">
        <v>940</v>
      </c>
      <c r="B754" s="3" t="s">
        <v>3027</v>
      </c>
      <c r="C754" s="3" t="s">
        <v>2221</v>
      </c>
      <c r="D754" s="3" t="s">
        <v>2237</v>
      </c>
      <c r="E754" s="3" t="s">
        <v>2237</v>
      </c>
      <c r="F754" s="3" t="s">
        <v>2214</v>
      </c>
      <c r="G754" s="3" t="s">
        <v>2215</v>
      </c>
    </row>
    <row r="755" spans="1:7" ht="45" customHeight="1" x14ac:dyDescent="0.25">
      <c r="A755" s="3" t="s">
        <v>940</v>
      </c>
      <c r="B755" s="3" t="s">
        <v>3028</v>
      </c>
      <c r="C755" s="3" t="s">
        <v>2225</v>
      </c>
      <c r="D755" s="3" t="s">
        <v>2282</v>
      </c>
      <c r="E755" s="3" t="s">
        <v>2283</v>
      </c>
      <c r="F755" s="3" t="s">
        <v>2214</v>
      </c>
      <c r="G755" s="3" t="s">
        <v>2215</v>
      </c>
    </row>
    <row r="756" spans="1:7" ht="45" customHeight="1" x14ac:dyDescent="0.25">
      <c r="A756" s="3" t="s">
        <v>940</v>
      </c>
      <c r="B756" s="3" t="s">
        <v>3029</v>
      </c>
      <c r="C756" s="3" t="s">
        <v>2229</v>
      </c>
      <c r="D756" s="3" t="s">
        <v>2230</v>
      </c>
      <c r="E756" s="3" t="s">
        <v>2230</v>
      </c>
      <c r="F756" s="3" t="s">
        <v>2214</v>
      </c>
      <c r="G756" s="3" t="s">
        <v>2215</v>
      </c>
    </row>
    <row r="757" spans="1:7" ht="45" customHeight="1" x14ac:dyDescent="0.25">
      <c r="A757" s="3" t="s">
        <v>940</v>
      </c>
      <c r="B757" s="3" t="s">
        <v>3030</v>
      </c>
      <c r="C757" s="3" t="s">
        <v>2232</v>
      </c>
      <c r="D757" s="3" t="s">
        <v>2233</v>
      </c>
      <c r="E757" s="3" t="s">
        <v>2233</v>
      </c>
      <c r="F757" s="3" t="s">
        <v>2214</v>
      </c>
      <c r="G757" s="3" t="s">
        <v>2215</v>
      </c>
    </row>
    <row r="758" spans="1:7" ht="45" customHeight="1" x14ac:dyDescent="0.25">
      <c r="A758" s="3" t="s">
        <v>940</v>
      </c>
      <c r="B758" s="3" t="s">
        <v>3031</v>
      </c>
      <c r="C758" s="3" t="s">
        <v>2213</v>
      </c>
      <c r="D758" s="3" t="s">
        <v>2237</v>
      </c>
      <c r="E758" s="3" t="s">
        <v>2237</v>
      </c>
      <c r="F758" s="3" t="s">
        <v>2214</v>
      </c>
      <c r="G758" s="3" t="s">
        <v>2215</v>
      </c>
    </row>
    <row r="759" spans="1:7" ht="45" customHeight="1" x14ac:dyDescent="0.25">
      <c r="A759" s="3" t="s">
        <v>940</v>
      </c>
      <c r="B759" s="3" t="s">
        <v>3032</v>
      </c>
      <c r="C759" s="3" t="s">
        <v>2217</v>
      </c>
      <c r="D759" s="3" t="s">
        <v>2288</v>
      </c>
      <c r="E759" s="3" t="s">
        <v>2289</v>
      </c>
      <c r="F759" s="3" t="s">
        <v>2214</v>
      </c>
      <c r="G759" s="3" t="s">
        <v>2215</v>
      </c>
    </row>
    <row r="760" spans="1:7" ht="45" customHeight="1" x14ac:dyDescent="0.25">
      <c r="A760" s="3" t="s">
        <v>947</v>
      </c>
      <c r="B760" s="3" t="s">
        <v>3033</v>
      </c>
      <c r="C760" s="3" t="s">
        <v>2225</v>
      </c>
      <c r="D760" s="3" t="s">
        <v>2282</v>
      </c>
      <c r="E760" s="3" t="s">
        <v>2283</v>
      </c>
      <c r="F760" s="3" t="s">
        <v>2214</v>
      </c>
      <c r="G760" s="3" t="s">
        <v>2215</v>
      </c>
    </row>
    <row r="761" spans="1:7" ht="45" customHeight="1" x14ac:dyDescent="0.25">
      <c r="A761" s="3" t="s">
        <v>947</v>
      </c>
      <c r="B761" s="3" t="s">
        <v>3034</v>
      </c>
      <c r="C761" s="3" t="s">
        <v>2229</v>
      </c>
      <c r="D761" s="3" t="s">
        <v>2230</v>
      </c>
      <c r="E761" s="3" t="s">
        <v>2230</v>
      </c>
      <c r="F761" s="3" t="s">
        <v>2214</v>
      </c>
      <c r="G761" s="3" t="s">
        <v>2215</v>
      </c>
    </row>
    <row r="762" spans="1:7" ht="45" customHeight="1" x14ac:dyDescent="0.25">
      <c r="A762" s="3" t="s">
        <v>947</v>
      </c>
      <c r="B762" s="3" t="s">
        <v>3035</v>
      </c>
      <c r="C762" s="3" t="s">
        <v>2232</v>
      </c>
      <c r="D762" s="3" t="s">
        <v>2233</v>
      </c>
      <c r="E762" s="3" t="s">
        <v>2233</v>
      </c>
      <c r="F762" s="3" t="s">
        <v>2214</v>
      </c>
      <c r="G762" s="3" t="s">
        <v>2215</v>
      </c>
    </row>
    <row r="763" spans="1:7" ht="45" customHeight="1" x14ac:dyDescent="0.25">
      <c r="A763" s="3" t="s">
        <v>947</v>
      </c>
      <c r="B763" s="3" t="s">
        <v>3036</v>
      </c>
      <c r="C763" s="3" t="s">
        <v>2213</v>
      </c>
      <c r="D763" s="3" t="s">
        <v>2237</v>
      </c>
      <c r="E763" s="3" t="s">
        <v>2237</v>
      </c>
      <c r="F763" s="3" t="s">
        <v>2214</v>
      </c>
      <c r="G763" s="3" t="s">
        <v>2215</v>
      </c>
    </row>
    <row r="764" spans="1:7" ht="45" customHeight="1" x14ac:dyDescent="0.25">
      <c r="A764" s="3" t="s">
        <v>947</v>
      </c>
      <c r="B764" s="3" t="s">
        <v>3037</v>
      </c>
      <c r="C764" s="3" t="s">
        <v>2217</v>
      </c>
      <c r="D764" s="3" t="s">
        <v>2288</v>
      </c>
      <c r="E764" s="3" t="s">
        <v>2289</v>
      </c>
      <c r="F764" s="3" t="s">
        <v>2214</v>
      </c>
      <c r="G764" s="3" t="s">
        <v>2215</v>
      </c>
    </row>
    <row r="765" spans="1:7" ht="45" customHeight="1" x14ac:dyDescent="0.25">
      <c r="A765" s="3" t="s">
        <v>947</v>
      </c>
      <c r="B765" s="3" t="s">
        <v>3038</v>
      </c>
      <c r="C765" s="3" t="s">
        <v>2221</v>
      </c>
      <c r="D765" s="3" t="s">
        <v>2237</v>
      </c>
      <c r="E765" s="3" t="s">
        <v>2237</v>
      </c>
      <c r="F765" s="3" t="s">
        <v>2214</v>
      </c>
      <c r="G765" s="3" t="s">
        <v>2215</v>
      </c>
    </row>
    <row r="766" spans="1:7" ht="45" customHeight="1" x14ac:dyDescent="0.25">
      <c r="A766" s="3" t="s">
        <v>951</v>
      </c>
      <c r="B766" s="3" t="s">
        <v>3039</v>
      </c>
      <c r="C766" s="3" t="s">
        <v>2225</v>
      </c>
      <c r="D766" s="3" t="s">
        <v>2226</v>
      </c>
      <c r="E766" s="3" t="s">
        <v>2227</v>
      </c>
      <c r="F766" s="3" t="s">
        <v>2214</v>
      </c>
      <c r="G766" s="3" t="s">
        <v>2215</v>
      </c>
    </row>
    <row r="767" spans="1:7" ht="45" customHeight="1" x14ac:dyDescent="0.25">
      <c r="A767" s="3" t="s">
        <v>951</v>
      </c>
      <c r="B767" s="3" t="s">
        <v>3040</v>
      </c>
      <c r="C767" s="3" t="s">
        <v>2229</v>
      </c>
      <c r="D767" s="3" t="s">
        <v>2230</v>
      </c>
      <c r="E767" s="3" t="s">
        <v>2230</v>
      </c>
      <c r="F767" s="3" t="s">
        <v>2214</v>
      </c>
      <c r="G767" s="3" t="s">
        <v>2215</v>
      </c>
    </row>
    <row r="768" spans="1:7" ht="45" customHeight="1" x14ac:dyDescent="0.25">
      <c r="A768" s="3" t="s">
        <v>951</v>
      </c>
      <c r="B768" s="3" t="s">
        <v>3041</v>
      </c>
      <c r="C768" s="3" t="s">
        <v>2232</v>
      </c>
      <c r="D768" s="3" t="s">
        <v>2233</v>
      </c>
      <c r="E768" s="3" t="s">
        <v>2233</v>
      </c>
      <c r="F768" s="3" t="s">
        <v>2214</v>
      </c>
      <c r="G768" s="3" t="s">
        <v>2215</v>
      </c>
    </row>
    <row r="769" spans="1:7" ht="45" customHeight="1" x14ac:dyDescent="0.25">
      <c r="A769" s="3" t="s">
        <v>951</v>
      </c>
      <c r="B769" s="3" t="s">
        <v>3042</v>
      </c>
      <c r="C769" s="3" t="s">
        <v>2213</v>
      </c>
      <c r="D769" s="3" t="s">
        <v>2237</v>
      </c>
      <c r="E769" s="3" t="s">
        <v>2237</v>
      </c>
      <c r="F769" s="3" t="s">
        <v>2214</v>
      </c>
      <c r="G769" s="3" t="s">
        <v>2215</v>
      </c>
    </row>
    <row r="770" spans="1:7" ht="45" customHeight="1" x14ac:dyDescent="0.25">
      <c r="A770" s="3" t="s">
        <v>951</v>
      </c>
      <c r="B770" s="3" t="s">
        <v>3043</v>
      </c>
      <c r="C770" s="3" t="s">
        <v>2217</v>
      </c>
      <c r="D770" s="3" t="s">
        <v>2218</v>
      </c>
      <c r="E770" s="3" t="s">
        <v>2219</v>
      </c>
      <c r="F770" s="3" t="s">
        <v>2214</v>
      </c>
      <c r="G770" s="3" t="s">
        <v>2215</v>
      </c>
    </row>
    <row r="771" spans="1:7" ht="45" customHeight="1" x14ac:dyDescent="0.25">
      <c r="A771" s="3" t="s">
        <v>951</v>
      </c>
      <c r="B771" s="3" t="s">
        <v>3044</v>
      </c>
      <c r="C771" s="3" t="s">
        <v>2221</v>
      </c>
      <c r="D771" s="3" t="s">
        <v>2237</v>
      </c>
      <c r="E771" s="3" t="s">
        <v>2237</v>
      </c>
      <c r="F771" s="3" t="s">
        <v>2214</v>
      </c>
      <c r="G771" s="3" t="s">
        <v>2215</v>
      </c>
    </row>
    <row r="772" spans="1:7" ht="45" customHeight="1" x14ac:dyDescent="0.25">
      <c r="A772" s="3" t="s">
        <v>958</v>
      </c>
      <c r="B772" s="3" t="s">
        <v>3045</v>
      </c>
      <c r="C772" s="3" t="s">
        <v>2225</v>
      </c>
      <c r="D772" s="3" t="s">
        <v>2678</v>
      </c>
      <c r="E772" s="3" t="s">
        <v>2679</v>
      </c>
      <c r="F772" s="3" t="s">
        <v>2214</v>
      </c>
      <c r="G772" s="3" t="s">
        <v>2215</v>
      </c>
    </row>
    <row r="773" spans="1:7" ht="45" customHeight="1" x14ac:dyDescent="0.25">
      <c r="A773" s="3" t="s">
        <v>958</v>
      </c>
      <c r="B773" s="3" t="s">
        <v>3046</v>
      </c>
      <c r="C773" s="3" t="s">
        <v>2229</v>
      </c>
      <c r="D773" s="3" t="s">
        <v>2230</v>
      </c>
      <c r="E773" s="3" t="s">
        <v>2230</v>
      </c>
      <c r="F773" s="3" t="s">
        <v>2214</v>
      </c>
      <c r="G773" s="3" t="s">
        <v>2215</v>
      </c>
    </row>
    <row r="774" spans="1:7" ht="45" customHeight="1" x14ac:dyDescent="0.25">
      <c r="A774" s="3" t="s">
        <v>958</v>
      </c>
      <c r="B774" s="3" t="s">
        <v>3047</v>
      </c>
      <c r="C774" s="3" t="s">
        <v>2232</v>
      </c>
      <c r="D774" s="3" t="s">
        <v>2233</v>
      </c>
      <c r="E774" s="3" t="s">
        <v>2233</v>
      </c>
      <c r="F774" s="3" t="s">
        <v>2214</v>
      </c>
      <c r="G774" s="3" t="s">
        <v>2215</v>
      </c>
    </row>
    <row r="775" spans="1:7" ht="45" customHeight="1" x14ac:dyDescent="0.25">
      <c r="A775" s="3" t="s">
        <v>958</v>
      </c>
      <c r="B775" s="3" t="s">
        <v>3048</v>
      </c>
      <c r="C775" s="3" t="s">
        <v>2213</v>
      </c>
      <c r="D775" s="3" t="s">
        <v>2237</v>
      </c>
      <c r="E775" s="3" t="s">
        <v>2237</v>
      </c>
      <c r="F775" s="3" t="s">
        <v>2214</v>
      </c>
      <c r="G775" s="3" t="s">
        <v>2215</v>
      </c>
    </row>
    <row r="776" spans="1:7" ht="45" customHeight="1" x14ac:dyDescent="0.25">
      <c r="A776" s="3" t="s">
        <v>958</v>
      </c>
      <c r="B776" s="3" t="s">
        <v>3049</v>
      </c>
      <c r="C776" s="3" t="s">
        <v>2217</v>
      </c>
      <c r="D776" s="3" t="s">
        <v>2239</v>
      </c>
      <c r="E776" s="3" t="s">
        <v>2240</v>
      </c>
      <c r="F776" s="3" t="s">
        <v>2214</v>
      </c>
      <c r="G776" s="3" t="s">
        <v>2215</v>
      </c>
    </row>
    <row r="777" spans="1:7" ht="45" customHeight="1" x14ac:dyDescent="0.25">
      <c r="A777" s="3" t="s">
        <v>958</v>
      </c>
      <c r="B777" s="3" t="s">
        <v>3050</v>
      </c>
      <c r="C777" s="3" t="s">
        <v>2221</v>
      </c>
      <c r="D777" s="3" t="s">
        <v>2237</v>
      </c>
      <c r="E777" s="3" t="s">
        <v>2237</v>
      </c>
      <c r="F777" s="3" t="s">
        <v>2214</v>
      </c>
      <c r="G777" s="3" t="s">
        <v>2215</v>
      </c>
    </row>
    <row r="778" spans="1:7" ht="45" customHeight="1" x14ac:dyDescent="0.25">
      <c r="A778" s="3" t="s">
        <v>963</v>
      </c>
      <c r="B778" s="3" t="s">
        <v>3051</v>
      </c>
      <c r="C778" s="3" t="s">
        <v>2225</v>
      </c>
      <c r="D778" s="3" t="s">
        <v>2358</v>
      </c>
      <c r="E778" s="3" t="s">
        <v>2359</v>
      </c>
      <c r="F778" s="3" t="s">
        <v>2214</v>
      </c>
      <c r="G778" s="3" t="s">
        <v>2215</v>
      </c>
    </row>
    <row r="779" spans="1:7" ht="45" customHeight="1" x14ac:dyDescent="0.25">
      <c r="A779" s="3" t="s">
        <v>963</v>
      </c>
      <c r="B779" s="3" t="s">
        <v>3052</v>
      </c>
      <c r="C779" s="3" t="s">
        <v>2229</v>
      </c>
      <c r="D779" s="3" t="s">
        <v>2230</v>
      </c>
      <c r="E779" s="3" t="s">
        <v>2230</v>
      </c>
      <c r="F779" s="3" t="s">
        <v>2214</v>
      </c>
      <c r="G779" s="3" t="s">
        <v>2215</v>
      </c>
    </row>
    <row r="780" spans="1:7" ht="45" customHeight="1" x14ac:dyDescent="0.25">
      <c r="A780" s="3" t="s">
        <v>963</v>
      </c>
      <c r="B780" s="3" t="s">
        <v>3053</v>
      </c>
      <c r="C780" s="3" t="s">
        <v>2232</v>
      </c>
      <c r="D780" s="3" t="s">
        <v>2233</v>
      </c>
      <c r="E780" s="3" t="s">
        <v>2233</v>
      </c>
      <c r="F780" s="3" t="s">
        <v>2214</v>
      </c>
      <c r="G780" s="3" t="s">
        <v>2215</v>
      </c>
    </row>
    <row r="781" spans="1:7" ht="45" customHeight="1" x14ac:dyDescent="0.25">
      <c r="A781" s="3" t="s">
        <v>963</v>
      </c>
      <c r="B781" s="3" t="s">
        <v>3054</v>
      </c>
      <c r="C781" s="3" t="s">
        <v>2213</v>
      </c>
      <c r="D781" s="3" t="s">
        <v>2237</v>
      </c>
      <c r="E781" s="3" t="s">
        <v>2237</v>
      </c>
      <c r="F781" s="3" t="s">
        <v>2214</v>
      </c>
      <c r="G781" s="3" t="s">
        <v>2215</v>
      </c>
    </row>
    <row r="782" spans="1:7" ht="45" customHeight="1" x14ac:dyDescent="0.25">
      <c r="A782" s="3" t="s">
        <v>963</v>
      </c>
      <c r="B782" s="3" t="s">
        <v>3055</v>
      </c>
      <c r="C782" s="3" t="s">
        <v>2217</v>
      </c>
      <c r="D782" s="3" t="s">
        <v>2364</v>
      </c>
      <c r="E782" s="3" t="s">
        <v>2365</v>
      </c>
      <c r="F782" s="3" t="s">
        <v>2214</v>
      </c>
      <c r="G782" s="3" t="s">
        <v>2215</v>
      </c>
    </row>
    <row r="783" spans="1:7" ht="45" customHeight="1" x14ac:dyDescent="0.25">
      <c r="A783" s="3" t="s">
        <v>963</v>
      </c>
      <c r="B783" s="3" t="s">
        <v>3056</v>
      </c>
      <c r="C783" s="3" t="s">
        <v>2221</v>
      </c>
      <c r="D783" s="3" t="s">
        <v>2237</v>
      </c>
      <c r="E783" s="3" t="s">
        <v>2237</v>
      </c>
      <c r="F783" s="3" t="s">
        <v>2214</v>
      </c>
      <c r="G783" s="3" t="s">
        <v>2215</v>
      </c>
    </row>
    <row r="784" spans="1:7" ht="45" customHeight="1" x14ac:dyDescent="0.25">
      <c r="A784" s="3" t="s">
        <v>970</v>
      </c>
      <c r="B784" s="3" t="s">
        <v>3057</v>
      </c>
      <c r="C784" s="3" t="s">
        <v>2232</v>
      </c>
      <c r="D784" s="3" t="s">
        <v>2233</v>
      </c>
      <c r="E784" s="3" t="s">
        <v>2233</v>
      </c>
      <c r="F784" s="3" t="s">
        <v>2214</v>
      </c>
      <c r="G784" s="3" t="s">
        <v>2215</v>
      </c>
    </row>
    <row r="785" spans="1:7" ht="45" customHeight="1" x14ac:dyDescent="0.25">
      <c r="A785" s="3" t="s">
        <v>970</v>
      </c>
      <c r="B785" s="3" t="s">
        <v>3058</v>
      </c>
      <c r="C785" s="3" t="s">
        <v>2213</v>
      </c>
      <c r="D785" s="3" t="s">
        <v>2237</v>
      </c>
      <c r="E785" s="3" t="s">
        <v>2237</v>
      </c>
      <c r="F785" s="3" t="s">
        <v>2214</v>
      </c>
      <c r="G785" s="3" t="s">
        <v>2215</v>
      </c>
    </row>
    <row r="786" spans="1:7" ht="45" customHeight="1" x14ac:dyDescent="0.25">
      <c r="A786" s="3" t="s">
        <v>970</v>
      </c>
      <c r="B786" s="3" t="s">
        <v>3059</v>
      </c>
      <c r="C786" s="3" t="s">
        <v>2217</v>
      </c>
      <c r="D786" s="3" t="s">
        <v>2218</v>
      </c>
      <c r="E786" s="3" t="s">
        <v>2219</v>
      </c>
      <c r="F786" s="3" t="s">
        <v>2214</v>
      </c>
      <c r="G786" s="3" t="s">
        <v>2215</v>
      </c>
    </row>
    <row r="787" spans="1:7" ht="45" customHeight="1" x14ac:dyDescent="0.25">
      <c r="A787" s="3" t="s">
        <v>970</v>
      </c>
      <c r="B787" s="3" t="s">
        <v>3060</v>
      </c>
      <c r="C787" s="3" t="s">
        <v>2221</v>
      </c>
      <c r="D787" s="3" t="s">
        <v>2237</v>
      </c>
      <c r="E787" s="3" t="s">
        <v>2237</v>
      </c>
      <c r="F787" s="3" t="s">
        <v>2214</v>
      </c>
      <c r="G787" s="3" t="s">
        <v>2215</v>
      </c>
    </row>
    <row r="788" spans="1:7" ht="45" customHeight="1" x14ac:dyDescent="0.25">
      <c r="A788" s="3" t="s">
        <v>970</v>
      </c>
      <c r="B788" s="3" t="s">
        <v>3061</v>
      </c>
      <c r="C788" s="3" t="s">
        <v>2225</v>
      </c>
      <c r="D788" s="3" t="s">
        <v>2226</v>
      </c>
      <c r="E788" s="3" t="s">
        <v>2227</v>
      </c>
      <c r="F788" s="3" t="s">
        <v>2214</v>
      </c>
      <c r="G788" s="3" t="s">
        <v>2215</v>
      </c>
    </row>
    <row r="789" spans="1:7" ht="45" customHeight="1" x14ac:dyDescent="0.25">
      <c r="A789" s="3" t="s">
        <v>970</v>
      </c>
      <c r="B789" s="3" t="s">
        <v>3062</v>
      </c>
      <c r="C789" s="3" t="s">
        <v>2229</v>
      </c>
      <c r="D789" s="3" t="s">
        <v>2230</v>
      </c>
      <c r="E789" s="3" t="s">
        <v>2230</v>
      </c>
      <c r="F789" s="3" t="s">
        <v>2214</v>
      </c>
      <c r="G789" s="3" t="s">
        <v>2215</v>
      </c>
    </row>
    <row r="790" spans="1:7" ht="45" customHeight="1" x14ac:dyDescent="0.25">
      <c r="A790" s="3" t="s">
        <v>977</v>
      </c>
      <c r="B790" s="3" t="s">
        <v>3063</v>
      </c>
      <c r="C790" s="3" t="s">
        <v>2225</v>
      </c>
      <c r="D790" s="3" t="s">
        <v>2678</v>
      </c>
      <c r="E790" s="3" t="s">
        <v>2679</v>
      </c>
      <c r="F790" s="3" t="s">
        <v>2214</v>
      </c>
      <c r="G790" s="3" t="s">
        <v>2215</v>
      </c>
    </row>
    <row r="791" spans="1:7" ht="45" customHeight="1" x14ac:dyDescent="0.25">
      <c r="A791" s="3" t="s">
        <v>977</v>
      </c>
      <c r="B791" s="3" t="s">
        <v>3064</v>
      </c>
      <c r="C791" s="3" t="s">
        <v>2229</v>
      </c>
      <c r="D791" s="3" t="s">
        <v>2230</v>
      </c>
      <c r="E791" s="3" t="s">
        <v>2230</v>
      </c>
      <c r="F791" s="3" t="s">
        <v>2214</v>
      </c>
      <c r="G791" s="3" t="s">
        <v>2215</v>
      </c>
    </row>
    <row r="792" spans="1:7" ht="45" customHeight="1" x14ac:dyDescent="0.25">
      <c r="A792" s="3" t="s">
        <v>977</v>
      </c>
      <c r="B792" s="3" t="s">
        <v>3065</v>
      </c>
      <c r="C792" s="3" t="s">
        <v>2232</v>
      </c>
      <c r="D792" s="3" t="s">
        <v>2233</v>
      </c>
      <c r="E792" s="3" t="s">
        <v>2233</v>
      </c>
      <c r="F792" s="3" t="s">
        <v>2214</v>
      </c>
      <c r="G792" s="3" t="s">
        <v>2215</v>
      </c>
    </row>
    <row r="793" spans="1:7" ht="45" customHeight="1" x14ac:dyDescent="0.25">
      <c r="A793" s="3" t="s">
        <v>977</v>
      </c>
      <c r="B793" s="3" t="s">
        <v>3066</v>
      </c>
      <c r="C793" s="3" t="s">
        <v>2213</v>
      </c>
      <c r="D793" s="3" t="s">
        <v>2237</v>
      </c>
      <c r="E793" s="3" t="s">
        <v>2237</v>
      </c>
      <c r="F793" s="3" t="s">
        <v>2214</v>
      </c>
      <c r="G793" s="3" t="s">
        <v>2215</v>
      </c>
    </row>
    <row r="794" spans="1:7" ht="45" customHeight="1" x14ac:dyDescent="0.25">
      <c r="A794" s="3" t="s">
        <v>977</v>
      </c>
      <c r="B794" s="3" t="s">
        <v>3067</v>
      </c>
      <c r="C794" s="3" t="s">
        <v>2217</v>
      </c>
      <c r="D794" s="3" t="s">
        <v>2239</v>
      </c>
      <c r="E794" s="3" t="s">
        <v>2240</v>
      </c>
      <c r="F794" s="3" t="s">
        <v>2214</v>
      </c>
      <c r="G794" s="3" t="s">
        <v>2215</v>
      </c>
    </row>
    <row r="795" spans="1:7" ht="45" customHeight="1" x14ac:dyDescent="0.25">
      <c r="A795" s="3" t="s">
        <v>977</v>
      </c>
      <c r="B795" s="3" t="s">
        <v>3068</v>
      </c>
      <c r="C795" s="3" t="s">
        <v>2221</v>
      </c>
      <c r="D795" s="3" t="s">
        <v>2237</v>
      </c>
      <c r="E795" s="3" t="s">
        <v>2237</v>
      </c>
      <c r="F795" s="3" t="s">
        <v>2214</v>
      </c>
      <c r="G795" s="3" t="s">
        <v>2215</v>
      </c>
    </row>
    <row r="796" spans="1:7" ht="45" customHeight="1" x14ac:dyDescent="0.25">
      <c r="A796" s="3" t="s">
        <v>983</v>
      </c>
      <c r="B796" s="3" t="s">
        <v>3069</v>
      </c>
      <c r="C796" s="3" t="s">
        <v>2225</v>
      </c>
      <c r="D796" s="3" t="s">
        <v>2226</v>
      </c>
      <c r="E796" s="3" t="s">
        <v>2227</v>
      </c>
      <c r="F796" s="3" t="s">
        <v>2214</v>
      </c>
      <c r="G796" s="3" t="s">
        <v>2215</v>
      </c>
    </row>
    <row r="797" spans="1:7" ht="45" customHeight="1" x14ac:dyDescent="0.25">
      <c r="A797" s="3" t="s">
        <v>983</v>
      </c>
      <c r="B797" s="3" t="s">
        <v>3070</v>
      </c>
      <c r="C797" s="3" t="s">
        <v>2229</v>
      </c>
      <c r="D797" s="3" t="s">
        <v>2230</v>
      </c>
      <c r="E797" s="3" t="s">
        <v>2230</v>
      </c>
      <c r="F797" s="3" t="s">
        <v>2214</v>
      </c>
      <c r="G797" s="3" t="s">
        <v>2215</v>
      </c>
    </row>
    <row r="798" spans="1:7" ht="45" customHeight="1" x14ac:dyDescent="0.25">
      <c r="A798" s="3" t="s">
        <v>983</v>
      </c>
      <c r="B798" s="3" t="s">
        <v>3071</v>
      </c>
      <c r="C798" s="3" t="s">
        <v>2232</v>
      </c>
      <c r="D798" s="3" t="s">
        <v>2233</v>
      </c>
      <c r="E798" s="3" t="s">
        <v>2233</v>
      </c>
      <c r="F798" s="3" t="s">
        <v>2214</v>
      </c>
      <c r="G798" s="3" t="s">
        <v>2215</v>
      </c>
    </row>
    <row r="799" spans="1:7" ht="45" customHeight="1" x14ac:dyDescent="0.25">
      <c r="A799" s="3" t="s">
        <v>983</v>
      </c>
      <c r="B799" s="3" t="s">
        <v>3072</v>
      </c>
      <c r="C799" s="3" t="s">
        <v>2213</v>
      </c>
      <c r="D799" s="3" t="s">
        <v>2237</v>
      </c>
      <c r="E799" s="3" t="s">
        <v>2237</v>
      </c>
      <c r="F799" s="3" t="s">
        <v>2214</v>
      </c>
      <c r="G799" s="3" t="s">
        <v>2215</v>
      </c>
    </row>
    <row r="800" spans="1:7" ht="45" customHeight="1" x14ac:dyDescent="0.25">
      <c r="A800" s="3" t="s">
        <v>983</v>
      </c>
      <c r="B800" s="3" t="s">
        <v>3073</v>
      </c>
      <c r="C800" s="3" t="s">
        <v>2217</v>
      </c>
      <c r="D800" s="3" t="s">
        <v>2218</v>
      </c>
      <c r="E800" s="3" t="s">
        <v>2219</v>
      </c>
      <c r="F800" s="3" t="s">
        <v>2214</v>
      </c>
      <c r="G800" s="3" t="s">
        <v>2215</v>
      </c>
    </row>
    <row r="801" spans="1:7" ht="45" customHeight="1" x14ac:dyDescent="0.25">
      <c r="A801" s="3" t="s">
        <v>983</v>
      </c>
      <c r="B801" s="3" t="s">
        <v>3074</v>
      </c>
      <c r="C801" s="3" t="s">
        <v>2221</v>
      </c>
      <c r="D801" s="3" t="s">
        <v>2237</v>
      </c>
      <c r="E801" s="3" t="s">
        <v>2237</v>
      </c>
      <c r="F801" s="3" t="s">
        <v>2214</v>
      </c>
      <c r="G801" s="3" t="s">
        <v>2215</v>
      </c>
    </row>
    <row r="802" spans="1:7" ht="45" customHeight="1" x14ac:dyDescent="0.25">
      <c r="A802" s="3" t="s">
        <v>990</v>
      </c>
      <c r="B802" s="3" t="s">
        <v>3075</v>
      </c>
      <c r="C802" s="3" t="s">
        <v>2225</v>
      </c>
      <c r="D802" s="3" t="s">
        <v>2226</v>
      </c>
      <c r="E802" s="3" t="s">
        <v>2227</v>
      </c>
      <c r="F802" s="3" t="s">
        <v>2214</v>
      </c>
      <c r="G802" s="3" t="s">
        <v>2215</v>
      </c>
    </row>
    <row r="803" spans="1:7" ht="45" customHeight="1" x14ac:dyDescent="0.25">
      <c r="A803" s="3" t="s">
        <v>990</v>
      </c>
      <c r="B803" s="3" t="s">
        <v>3076</v>
      </c>
      <c r="C803" s="3" t="s">
        <v>2229</v>
      </c>
      <c r="D803" s="3" t="s">
        <v>2230</v>
      </c>
      <c r="E803" s="3" t="s">
        <v>2230</v>
      </c>
      <c r="F803" s="3" t="s">
        <v>2214</v>
      </c>
      <c r="G803" s="3" t="s">
        <v>2215</v>
      </c>
    </row>
    <row r="804" spans="1:7" ht="45" customHeight="1" x14ac:dyDescent="0.25">
      <c r="A804" s="3" t="s">
        <v>990</v>
      </c>
      <c r="B804" s="3" t="s">
        <v>3077</v>
      </c>
      <c r="C804" s="3" t="s">
        <v>2232</v>
      </c>
      <c r="D804" s="3" t="s">
        <v>2233</v>
      </c>
      <c r="E804" s="3" t="s">
        <v>2233</v>
      </c>
      <c r="F804" s="3" t="s">
        <v>2214</v>
      </c>
      <c r="G804" s="3" t="s">
        <v>2215</v>
      </c>
    </row>
    <row r="805" spans="1:7" ht="45" customHeight="1" x14ac:dyDescent="0.25">
      <c r="A805" s="3" t="s">
        <v>990</v>
      </c>
      <c r="B805" s="3" t="s">
        <v>3078</v>
      </c>
      <c r="C805" s="3" t="s">
        <v>2213</v>
      </c>
      <c r="D805" s="3" t="s">
        <v>2237</v>
      </c>
      <c r="E805" s="3" t="s">
        <v>2237</v>
      </c>
      <c r="F805" s="3" t="s">
        <v>2214</v>
      </c>
      <c r="G805" s="3" t="s">
        <v>2215</v>
      </c>
    </row>
    <row r="806" spans="1:7" ht="45" customHeight="1" x14ac:dyDescent="0.25">
      <c r="A806" s="3" t="s">
        <v>990</v>
      </c>
      <c r="B806" s="3" t="s">
        <v>3079</v>
      </c>
      <c r="C806" s="3" t="s">
        <v>2217</v>
      </c>
      <c r="D806" s="3" t="s">
        <v>2218</v>
      </c>
      <c r="E806" s="3" t="s">
        <v>2219</v>
      </c>
      <c r="F806" s="3" t="s">
        <v>2214</v>
      </c>
      <c r="G806" s="3" t="s">
        <v>2215</v>
      </c>
    </row>
    <row r="807" spans="1:7" ht="45" customHeight="1" x14ac:dyDescent="0.25">
      <c r="A807" s="3" t="s">
        <v>990</v>
      </c>
      <c r="B807" s="3" t="s">
        <v>3080</v>
      </c>
      <c r="C807" s="3" t="s">
        <v>2221</v>
      </c>
      <c r="D807" s="3" t="s">
        <v>2237</v>
      </c>
      <c r="E807" s="3" t="s">
        <v>2237</v>
      </c>
      <c r="F807" s="3" t="s">
        <v>2214</v>
      </c>
      <c r="G807" s="3" t="s">
        <v>2215</v>
      </c>
    </row>
    <row r="808" spans="1:7" ht="45" customHeight="1" x14ac:dyDescent="0.25">
      <c r="A808" s="3" t="s">
        <v>997</v>
      </c>
      <c r="B808" s="3" t="s">
        <v>3081</v>
      </c>
      <c r="C808" s="3" t="s">
        <v>2225</v>
      </c>
      <c r="D808" s="3" t="s">
        <v>2322</v>
      </c>
      <c r="E808" s="3" t="s">
        <v>2323</v>
      </c>
      <c r="F808" s="3" t="s">
        <v>2214</v>
      </c>
      <c r="G808" s="3" t="s">
        <v>2215</v>
      </c>
    </row>
    <row r="809" spans="1:7" ht="45" customHeight="1" x14ac:dyDescent="0.25">
      <c r="A809" s="3" t="s">
        <v>997</v>
      </c>
      <c r="B809" s="3" t="s">
        <v>3082</v>
      </c>
      <c r="C809" s="3" t="s">
        <v>2229</v>
      </c>
      <c r="D809" s="3" t="s">
        <v>2230</v>
      </c>
      <c r="E809" s="3" t="s">
        <v>2230</v>
      </c>
      <c r="F809" s="3" t="s">
        <v>2214</v>
      </c>
      <c r="G809" s="3" t="s">
        <v>2215</v>
      </c>
    </row>
    <row r="810" spans="1:7" ht="45" customHeight="1" x14ac:dyDescent="0.25">
      <c r="A810" s="3" t="s">
        <v>997</v>
      </c>
      <c r="B810" s="3" t="s">
        <v>3083</v>
      </c>
      <c r="C810" s="3" t="s">
        <v>2232</v>
      </c>
      <c r="D810" s="3" t="s">
        <v>2233</v>
      </c>
      <c r="E810" s="3" t="s">
        <v>2233</v>
      </c>
      <c r="F810" s="3" t="s">
        <v>2214</v>
      </c>
      <c r="G810" s="3" t="s">
        <v>2215</v>
      </c>
    </row>
    <row r="811" spans="1:7" ht="45" customHeight="1" x14ac:dyDescent="0.25">
      <c r="A811" s="3" t="s">
        <v>997</v>
      </c>
      <c r="B811" s="3" t="s">
        <v>3084</v>
      </c>
      <c r="C811" s="3" t="s">
        <v>2213</v>
      </c>
      <c r="D811" s="3" t="s">
        <v>11</v>
      </c>
      <c r="E811" s="3" t="s">
        <v>11</v>
      </c>
      <c r="F811" s="3" t="s">
        <v>2214</v>
      </c>
      <c r="G811" s="3" t="s">
        <v>2215</v>
      </c>
    </row>
    <row r="812" spans="1:7" ht="45" customHeight="1" x14ac:dyDescent="0.25">
      <c r="A812" s="3" t="s">
        <v>997</v>
      </c>
      <c r="B812" s="3" t="s">
        <v>3085</v>
      </c>
      <c r="C812" s="3" t="s">
        <v>2217</v>
      </c>
      <c r="D812" s="3" t="s">
        <v>2239</v>
      </c>
      <c r="E812" s="3" t="s">
        <v>2240</v>
      </c>
      <c r="F812" s="3" t="s">
        <v>2214</v>
      </c>
      <c r="G812" s="3" t="s">
        <v>2215</v>
      </c>
    </row>
    <row r="813" spans="1:7" ht="45" customHeight="1" x14ac:dyDescent="0.25">
      <c r="A813" s="3" t="s">
        <v>997</v>
      </c>
      <c r="B813" s="3" t="s">
        <v>3086</v>
      </c>
      <c r="C813" s="3" t="s">
        <v>2221</v>
      </c>
      <c r="D813" s="3" t="s">
        <v>2319</v>
      </c>
      <c r="E813" s="3" t="s">
        <v>2320</v>
      </c>
      <c r="F813" s="3" t="s">
        <v>2214</v>
      </c>
      <c r="G813" s="3" t="s">
        <v>2215</v>
      </c>
    </row>
    <row r="814" spans="1:7" ht="45" customHeight="1" x14ac:dyDescent="0.25">
      <c r="A814" s="3" t="s">
        <v>1002</v>
      </c>
      <c r="B814" s="3" t="s">
        <v>3087</v>
      </c>
      <c r="C814" s="3" t="s">
        <v>2225</v>
      </c>
      <c r="D814" s="3" t="s">
        <v>2282</v>
      </c>
      <c r="E814" s="3" t="s">
        <v>2283</v>
      </c>
      <c r="F814" s="3" t="s">
        <v>2214</v>
      </c>
      <c r="G814" s="3" t="s">
        <v>2215</v>
      </c>
    </row>
    <row r="815" spans="1:7" ht="45" customHeight="1" x14ac:dyDescent="0.25">
      <c r="A815" s="3" t="s">
        <v>1002</v>
      </c>
      <c r="B815" s="3" t="s">
        <v>3088</v>
      </c>
      <c r="C815" s="3" t="s">
        <v>2229</v>
      </c>
      <c r="D815" s="3" t="s">
        <v>2230</v>
      </c>
      <c r="E815" s="3" t="s">
        <v>2230</v>
      </c>
      <c r="F815" s="3" t="s">
        <v>2214</v>
      </c>
      <c r="G815" s="3" t="s">
        <v>2215</v>
      </c>
    </row>
    <row r="816" spans="1:7" ht="45" customHeight="1" x14ac:dyDescent="0.25">
      <c r="A816" s="3" t="s">
        <v>1002</v>
      </c>
      <c r="B816" s="3" t="s">
        <v>3089</v>
      </c>
      <c r="C816" s="3" t="s">
        <v>2232</v>
      </c>
      <c r="D816" s="3" t="s">
        <v>2233</v>
      </c>
      <c r="E816" s="3" t="s">
        <v>2233</v>
      </c>
      <c r="F816" s="3" t="s">
        <v>2214</v>
      </c>
      <c r="G816" s="3" t="s">
        <v>2215</v>
      </c>
    </row>
    <row r="817" spans="1:7" ht="45" customHeight="1" x14ac:dyDescent="0.25">
      <c r="A817" s="3" t="s">
        <v>1002</v>
      </c>
      <c r="B817" s="3" t="s">
        <v>3090</v>
      </c>
      <c r="C817" s="3" t="s">
        <v>2213</v>
      </c>
      <c r="D817" s="3" t="s">
        <v>2237</v>
      </c>
      <c r="E817" s="3" t="s">
        <v>2237</v>
      </c>
      <c r="F817" s="3" t="s">
        <v>2214</v>
      </c>
      <c r="G817" s="3" t="s">
        <v>2215</v>
      </c>
    </row>
    <row r="818" spans="1:7" ht="45" customHeight="1" x14ac:dyDescent="0.25">
      <c r="A818" s="3" t="s">
        <v>1002</v>
      </c>
      <c r="B818" s="3" t="s">
        <v>3091</v>
      </c>
      <c r="C818" s="3" t="s">
        <v>2217</v>
      </c>
      <c r="D818" s="3" t="s">
        <v>2288</v>
      </c>
      <c r="E818" s="3" t="s">
        <v>2289</v>
      </c>
      <c r="F818" s="3" t="s">
        <v>2214</v>
      </c>
      <c r="G818" s="3" t="s">
        <v>2215</v>
      </c>
    </row>
    <row r="819" spans="1:7" ht="45" customHeight="1" x14ac:dyDescent="0.25">
      <c r="A819" s="3" t="s">
        <v>1002</v>
      </c>
      <c r="B819" s="3" t="s">
        <v>3092</v>
      </c>
      <c r="C819" s="3" t="s">
        <v>2221</v>
      </c>
      <c r="D819" s="3" t="s">
        <v>2237</v>
      </c>
      <c r="E819" s="3" t="s">
        <v>2237</v>
      </c>
      <c r="F819" s="3" t="s">
        <v>2214</v>
      </c>
      <c r="G819" s="3" t="s">
        <v>2215</v>
      </c>
    </row>
    <row r="820" spans="1:7" ht="45" customHeight="1" x14ac:dyDescent="0.25">
      <c r="A820" s="3" t="s">
        <v>1006</v>
      </c>
      <c r="B820" s="3" t="s">
        <v>3093</v>
      </c>
      <c r="C820" s="3" t="s">
        <v>2225</v>
      </c>
      <c r="D820" s="3" t="s">
        <v>2226</v>
      </c>
      <c r="E820" s="3" t="s">
        <v>2227</v>
      </c>
      <c r="F820" s="3" t="s">
        <v>2214</v>
      </c>
      <c r="G820" s="3" t="s">
        <v>2215</v>
      </c>
    </row>
    <row r="821" spans="1:7" ht="45" customHeight="1" x14ac:dyDescent="0.25">
      <c r="A821" s="3" t="s">
        <v>1006</v>
      </c>
      <c r="B821" s="3" t="s">
        <v>3094</v>
      </c>
      <c r="C821" s="3" t="s">
        <v>2229</v>
      </c>
      <c r="D821" s="3" t="s">
        <v>2230</v>
      </c>
      <c r="E821" s="3" t="s">
        <v>2230</v>
      </c>
      <c r="F821" s="3" t="s">
        <v>2214</v>
      </c>
      <c r="G821" s="3" t="s">
        <v>2215</v>
      </c>
    </row>
    <row r="822" spans="1:7" ht="45" customHeight="1" x14ac:dyDescent="0.25">
      <c r="A822" s="3" t="s">
        <v>1006</v>
      </c>
      <c r="B822" s="3" t="s">
        <v>3095</v>
      </c>
      <c r="C822" s="3" t="s">
        <v>2232</v>
      </c>
      <c r="D822" s="3" t="s">
        <v>2233</v>
      </c>
      <c r="E822" s="3" t="s">
        <v>2233</v>
      </c>
      <c r="F822" s="3" t="s">
        <v>2214</v>
      </c>
      <c r="G822" s="3" t="s">
        <v>2215</v>
      </c>
    </row>
    <row r="823" spans="1:7" ht="45" customHeight="1" x14ac:dyDescent="0.25">
      <c r="A823" s="3" t="s">
        <v>1006</v>
      </c>
      <c r="B823" s="3" t="s">
        <v>3096</v>
      </c>
      <c r="C823" s="3" t="s">
        <v>2213</v>
      </c>
      <c r="D823" s="3" t="s">
        <v>2237</v>
      </c>
      <c r="E823" s="3" t="s">
        <v>2237</v>
      </c>
      <c r="F823" s="3" t="s">
        <v>2214</v>
      </c>
      <c r="G823" s="3" t="s">
        <v>2215</v>
      </c>
    </row>
    <row r="824" spans="1:7" ht="45" customHeight="1" x14ac:dyDescent="0.25">
      <c r="A824" s="3" t="s">
        <v>1006</v>
      </c>
      <c r="B824" s="3" t="s">
        <v>3097</v>
      </c>
      <c r="C824" s="3" t="s">
        <v>2217</v>
      </c>
      <c r="D824" s="3" t="s">
        <v>2218</v>
      </c>
      <c r="E824" s="3" t="s">
        <v>2219</v>
      </c>
      <c r="F824" s="3" t="s">
        <v>2214</v>
      </c>
      <c r="G824" s="3" t="s">
        <v>2215</v>
      </c>
    </row>
    <row r="825" spans="1:7" ht="45" customHeight="1" x14ac:dyDescent="0.25">
      <c r="A825" s="3" t="s">
        <v>1006</v>
      </c>
      <c r="B825" s="3" t="s">
        <v>3098</v>
      </c>
      <c r="C825" s="3" t="s">
        <v>2221</v>
      </c>
      <c r="D825" s="3" t="s">
        <v>2237</v>
      </c>
      <c r="E825" s="3" t="s">
        <v>2237</v>
      </c>
      <c r="F825" s="3" t="s">
        <v>2214</v>
      </c>
      <c r="G825" s="3" t="s">
        <v>2215</v>
      </c>
    </row>
    <row r="826" spans="1:7" ht="45" customHeight="1" x14ac:dyDescent="0.25">
      <c r="A826" s="3" t="s">
        <v>1013</v>
      </c>
      <c r="B826" s="3" t="s">
        <v>3099</v>
      </c>
      <c r="C826" s="3" t="s">
        <v>2225</v>
      </c>
      <c r="D826" s="3" t="s">
        <v>2304</v>
      </c>
      <c r="E826" s="3" t="s">
        <v>3100</v>
      </c>
      <c r="F826" s="3" t="s">
        <v>1012</v>
      </c>
      <c r="G826" s="3" t="s">
        <v>3101</v>
      </c>
    </row>
    <row r="827" spans="1:7" ht="45" customHeight="1" x14ac:dyDescent="0.25">
      <c r="A827" s="3" t="s">
        <v>1013</v>
      </c>
      <c r="B827" s="3" t="s">
        <v>3102</v>
      </c>
      <c r="C827" s="3" t="s">
        <v>2229</v>
      </c>
      <c r="D827" s="3" t="s">
        <v>2230</v>
      </c>
      <c r="E827" s="3" t="s">
        <v>2230</v>
      </c>
      <c r="F827" s="3" t="s">
        <v>1012</v>
      </c>
      <c r="G827" s="3" t="s">
        <v>3101</v>
      </c>
    </row>
    <row r="828" spans="1:7" ht="45" customHeight="1" x14ac:dyDescent="0.25">
      <c r="A828" s="3" t="s">
        <v>1013</v>
      </c>
      <c r="B828" s="3" t="s">
        <v>3103</v>
      </c>
      <c r="C828" s="3" t="s">
        <v>2232</v>
      </c>
      <c r="D828" s="3" t="s">
        <v>2233</v>
      </c>
      <c r="E828" s="3" t="s">
        <v>2233</v>
      </c>
      <c r="F828" s="3" t="s">
        <v>1012</v>
      </c>
      <c r="G828" s="3" t="s">
        <v>3101</v>
      </c>
    </row>
    <row r="829" spans="1:7" ht="45" customHeight="1" x14ac:dyDescent="0.25">
      <c r="A829" s="3" t="s">
        <v>1013</v>
      </c>
      <c r="B829" s="3" t="s">
        <v>3104</v>
      </c>
      <c r="C829" s="3" t="s">
        <v>2213</v>
      </c>
      <c r="D829" s="3" t="s">
        <v>2237</v>
      </c>
      <c r="E829" s="3" t="s">
        <v>2237</v>
      </c>
      <c r="F829" s="3" t="s">
        <v>1012</v>
      </c>
      <c r="G829" s="3" t="s">
        <v>3101</v>
      </c>
    </row>
    <row r="830" spans="1:7" ht="45" customHeight="1" x14ac:dyDescent="0.25">
      <c r="A830" s="3" t="s">
        <v>1013</v>
      </c>
      <c r="B830" s="3" t="s">
        <v>3105</v>
      </c>
      <c r="C830" s="3" t="s">
        <v>2217</v>
      </c>
      <c r="D830" s="3" t="s">
        <v>2310</v>
      </c>
      <c r="E830" s="3" t="s">
        <v>3106</v>
      </c>
      <c r="F830" s="3" t="s">
        <v>1012</v>
      </c>
      <c r="G830" s="3" t="s">
        <v>3101</v>
      </c>
    </row>
    <row r="831" spans="1:7" ht="45" customHeight="1" x14ac:dyDescent="0.25">
      <c r="A831" s="3" t="s">
        <v>1013</v>
      </c>
      <c r="B831" s="3" t="s">
        <v>3107</v>
      </c>
      <c r="C831" s="3" t="s">
        <v>2221</v>
      </c>
      <c r="D831" s="3" t="s">
        <v>2237</v>
      </c>
      <c r="E831" s="3" t="s">
        <v>2237</v>
      </c>
      <c r="F831" s="3" t="s">
        <v>1012</v>
      </c>
      <c r="G831" s="3" t="s">
        <v>3101</v>
      </c>
    </row>
    <row r="832" spans="1:7" ht="45" customHeight="1" x14ac:dyDescent="0.25">
      <c r="A832" s="3" t="s">
        <v>1018</v>
      </c>
      <c r="B832" s="3" t="s">
        <v>3108</v>
      </c>
      <c r="C832" s="3" t="s">
        <v>2225</v>
      </c>
      <c r="D832" s="3" t="s">
        <v>2226</v>
      </c>
      <c r="E832" s="3" t="s">
        <v>3109</v>
      </c>
      <c r="F832" s="3" t="s">
        <v>1012</v>
      </c>
      <c r="G832" s="3" t="s">
        <v>3101</v>
      </c>
    </row>
    <row r="833" spans="1:7" ht="45" customHeight="1" x14ac:dyDescent="0.25">
      <c r="A833" s="3" t="s">
        <v>1018</v>
      </c>
      <c r="B833" s="3" t="s">
        <v>3110</v>
      </c>
      <c r="C833" s="3" t="s">
        <v>2229</v>
      </c>
      <c r="D833" s="3" t="s">
        <v>2230</v>
      </c>
      <c r="E833" s="3" t="s">
        <v>2230</v>
      </c>
      <c r="F833" s="3" t="s">
        <v>1012</v>
      </c>
      <c r="G833" s="3" t="s">
        <v>3101</v>
      </c>
    </row>
    <row r="834" spans="1:7" ht="45" customHeight="1" x14ac:dyDescent="0.25">
      <c r="A834" s="3" t="s">
        <v>1018</v>
      </c>
      <c r="B834" s="3" t="s">
        <v>3111</v>
      </c>
      <c r="C834" s="3" t="s">
        <v>2232</v>
      </c>
      <c r="D834" s="3" t="s">
        <v>2233</v>
      </c>
      <c r="E834" s="3" t="s">
        <v>2233</v>
      </c>
      <c r="F834" s="3" t="s">
        <v>1012</v>
      </c>
      <c r="G834" s="3" t="s">
        <v>3101</v>
      </c>
    </row>
    <row r="835" spans="1:7" ht="45" customHeight="1" x14ac:dyDescent="0.25">
      <c r="A835" s="3" t="s">
        <v>1018</v>
      </c>
      <c r="B835" s="3" t="s">
        <v>3112</v>
      </c>
      <c r="C835" s="3" t="s">
        <v>2213</v>
      </c>
      <c r="D835" s="3" t="s">
        <v>2237</v>
      </c>
      <c r="E835" s="3" t="s">
        <v>2237</v>
      </c>
      <c r="F835" s="3" t="s">
        <v>1012</v>
      </c>
      <c r="G835" s="3" t="s">
        <v>3101</v>
      </c>
    </row>
    <row r="836" spans="1:7" ht="45" customHeight="1" x14ac:dyDescent="0.25">
      <c r="A836" s="3" t="s">
        <v>1018</v>
      </c>
      <c r="B836" s="3" t="s">
        <v>3113</v>
      </c>
      <c r="C836" s="3" t="s">
        <v>2217</v>
      </c>
      <c r="D836" s="3" t="s">
        <v>2218</v>
      </c>
      <c r="E836" s="3" t="s">
        <v>3114</v>
      </c>
      <c r="F836" s="3" t="s">
        <v>1012</v>
      </c>
      <c r="G836" s="3" t="s">
        <v>3101</v>
      </c>
    </row>
    <row r="837" spans="1:7" ht="45" customHeight="1" x14ac:dyDescent="0.25">
      <c r="A837" s="3" t="s">
        <v>1018</v>
      </c>
      <c r="B837" s="3" t="s">
        <v>3115</v>
      </c>
      <c r="C837" s="3" t="s">
        <v>2221</v>
      </c>
      <c r="D837" s="3" t="s">
        <v>2237</v>
      </c>
      <c r="E837" s="3" t="s">
        <v>2237</v>
      </c>
      <c r="F837" s="3" t="s">
        <v>1012</v>
      </c>
      <c r="G837" s="3" t="s">
        <v>3101</v>
      </c>
    </row>
    <row r="838" spans="1:7" ht="45" customHeight="1" x14ac:dyDescent="0.25">
      <c r="A838" s="3" t="s">
        <v>1022</v>
      </c>
      <c r="B838" s="3" t="s">
        <v>3116</v>
      </c>
      <c r="C838" s="3" t="s">
        <v>2213</v>
      </c>
      <c r="D838" s="3" t="s">
        <v>2237</v>
      </c>
      <c r="E838" s="3" t="s">
        <v>2237</v>
      </c>
      <c r="F838" s="3" t="s">
        <v>1012</v>
      </c>
      <c r="G838" s="3" t="s">
        <v>3101</v>
      </c>
    </row>
    <row r="839" spans="1:7" ht="45" customHeight="1" x14ac:dyDescent="0.25">
      <c r="A839" s="3" t="s">
        <v>1022</v>
      </c>
      <c r="B839" s="3" t="s">
        <v>3117</v>
      </c>
      <c r="C839" s="3" t="s">
        <v>2217</v>
      </c>
      <c r="D839" s="3" t="s">
        <v>2288</v>
      </c>
      <c r="E839" s="3" t="s">
        <v>3118</v>
      </c>
      <c r="F839" s="3" t="s">
        <v>1012</v>
      </c>
      <c r="G839" s="3" t="s">
        <v>3101</v>
      </c>
    </row>
    <row r="840" spans="1:7" ht="45" customHeight="1" x14ac:dyDescent="0.25">
      <c r="A840" s="3" t="s">
        <v>1022</v>
      </c>
      <c r="B840" s="3" t="s">
        <v>3119</v>
      </c>
      <c r="C840" s="3" t="s">
        <v>2221</v>
      </c>
      <c r="D840" s="3" t="s">
        <v>2237</v>
      </c>
      <c r="E840" s="3" t="s">
        <v>2237</v>
      </c>
      <c r="F840" s="3" t="s">
        <v>1012</v>
      </c>
      <c r="G840" s="3" t="s">
        <v>3101</v>
      </c>
    </row>
    <row r="841" spans="1:7" ht="45" customHeight="1" x14ac:dyDescent="0.25">
      <c r="A841" s="3" t="s">
        <v>1022</v>
      </c>
      <c r="B841" s="3" t="s">
        <v>3120</v>
      </c>
      <c r="C841" s="3" t="s">
        <v>2225</v>
      </c>
      <c r="D841" s="3" t="s">
        <v>2282</v>
      </c>
      <c r="E841" s="3" t="s">
        <v>3121</v>
      </c>
      <c r="F841" s="3" t="s">
        <v>1012</v>
      </c>
      <c r="G841" s="3" t="s">
        <v>3101</v>
      </c>
    </row>
    <row r="842" spans="1:7" ht="45" customHeight="1" x14ac:dyDescent="0.25">
      <c r="A842" s="3" t="s">
        <v>1022</v>
      </c>
      <c r="B842" s="3" t="s">
        <v>3122</v>
      </c>
      <c r="C842" s="3" t="s">
        <v>2229</v>
      </c>
      <c r="D842" s="3" t="s">
        <v>2230</v>
      </c>
      <c r="E842" s="3" t="s">
        <v>2230</v>
      </c>
      <c r="F842" s="3" t="s">
        <v>1012</v>
      </c>
      <c r="G842" s="3" t="s">
        <v>3101</v>
      </c>
    </row>
    <row r="843" spans="1:7" ht="45" customHeight="1" x14ac:dyDescent="0.25">
      <c r="A843" s="3" t="s">
        <v>1022</v>
      </c>
      <c r="B843" s="3" t="s">
        <v>3123</v>
      </c>
      <c r="C843" s="3" t="s">
        <v>2232</v>
      </c>
      <c r="D843" s="3" t="s">
        <v>2233</v>
      </c>
      <c r="E843" s="3" t="s">
        <v>2233</v>
      </c>
      <c r="F843" s="3" t="s">
        <v>1012</v>
      </c>
      <c r="G843" s="3" t="s">
        <v>3101</v>
      </c>
    </row>
    <row r="844" spans="1:7" ht="45" customHeight="1" x14ac:dyDescent="0.25">
      <c r="A844" s="3" t="s">
        <v>1025</v>
      </c>
      <c r="B844" s="3" t="s">
        <v>3124</v>
      </c>
      <c r="C844" s="3" t="s">
        <v>2225</v>
      </c>
      <c r="D844" s="3" t="s">
        <v>2226</v>
      </c>
      <c r="E844" s="3" t="s">
        <v>3109</v>
      </c>
      <c r="F844" s="3" t="s">
        <v>1012</v>
      </c>
      <c r="G844" s="3" t="s">
        <v>3101</v>
      </c>
    </row>
    <row r="845" spans="1:7" ht="45" customHeight="1" x14ac:dyDescent="0.25">
      <c r="A845" s="3" t="s">
        <v>1025</v>
      </c>
      <c r="B845" s="3" t="s">
        <v>3125</v>
      </c>
      <c r="C845" s="3" t="s">
        <v>2229</v>
      </c>
      <c r="D845" s="3" t="s">
        <v>2230</v>
      </c>
      <c r="E845" s="3" t="s">
        <v>2230</v>
      </c>
      <c r="F845" s="3" t="s">
        <v>1012</v>
      </c>
      <c r="G845" s="3" t="s">
        <v>3101</v>
      </c>
    </row>
    <row r="846" spans="1:7" ht="45" customHeight="1" x14ac:dyDescent="0.25">
      <c r="A846" s="3" t="s">
        <v>1025</v>
      </c>
      <c r="B846" s="3" t="s">
        <v>3126</v>
      </c>
      <c r="C846" s="3" t="s">
        <v>2232</v>
      </c>
      <c r="D846" s="3" t="s">
        <v>2233</v>
      </c>
      <c r="E846" s="3" t="s">
        <v>2233</v>
      </c>
      <c r="F846" s="3" t="s">
        <v>1012</v>
      </c>
      <c r="G846" s="3" t="s">
        <v>3101</v>
      </c>
    </row>
    <row r="847" spans="1:7" ht="45" customHeight="1" x14ac:dyDescent="0.25">
      <c r="A847" s="3" t="s">
        <v>1025</v>
      </c>
      <c r="B847" s="3" t="s">
        <v>3127</v>
      </c>
      <c r="C847" s="3" t="s">
        <v>2213</v>
      </c>
      <c r="D847" s="3" t="s">
        <v>2237</v>
      </c>
      <c r="E847" s="3" t="s">
        <v>2237</v>
      </c>
      <c r="F847" s="3" t="s">
        <v>1012</v>
      </c>
      <c r="G847" s="3" t="s">
        <v>3101</v>
      </c>
    </row>
    <row r="848" spans="1:7" ht="45" customHeight="1" x14ac:dyDescent="0.25">
      <c r="A848" s="3" t="s">
        <v>1025</v>
      </c>
      <c r="B848" s="3" t="s">
        <v>3128</v>
      </c>
      <c r="C848" s="3" t="s">
        <v>2217</v>
      </c>
      <c r="D848" s="3" t="s">
        <v>2218</v>
      </c>
      <c r="E848" s="3" t="s">
        <v>3114</v>
      </c>
      <c r="F848" s="3" t="s">
        <v>1012</v>
      </c>
      <c r="G848" s="3" t="s">
        <v>3101</v>
      </c>
    </row>
    <row r="849" spans="1:7" ht="45" customHeight="1" x14ac:dyDescent="0.25">
      <c r="A849" s="3" t="s">
        <v>1025</v>
      </c>
      <c r="B849" s="3" t="s">
        <v>3129</v>
      </c>
      <c r="C849" s="3" t="s">
        <v>2221</v>
      </c>
      <c r="D849" s="3" t="s">
        <v>2237</v>
      </c>
      <c r="E849" s="3" t="s">
        <v>2237</v>
      </c>
      <c r="F849" s="3" t="s">
        <v>1012</v>
      </c>
      <c r="G849" s="3" t="s">
        <v>3101</v>
      </c>
    </row>
    <row r="850" spans="1:7" ht="45" customHeight="1" x14ac:dyDescent="0.25">
      <c r="A850" s="3" t="s">
        <v>1029</v>
      </c>
      <c r="B850" s="3" t="s">
        <v>3130</v>
      </c>
      <c r="C850" s="3" t="s">
        <v>2225</v>
      </c>
      <c r="D850" s="3" t="s">
        <v>2322</v>
      </c>
      <c r="E850" s="3" t="s">
        <v>3131</v>
      </c>
      <c r="F850" s="3" t="s">
        <v>1012</v>
      </c>
      <c r="G850" s="3" t="s">
        <v>3101</v>
      </c>
    </row>
    <row r="851" spans="1:7" ht="45" customHeight="1" x14ac:dyDescent="0.25">
      <c r="A851" s="3" t="s">
        <v>1029</v>
      </c>
      <c r="B851" s="3" t="s">
        <v>3132</v>
      </c>
      <c r="C851" s="3" t="s">
        <v>2229</v>
      </c>
      <c r="D851" s="3" t="s">
        <v>2230</v>
      </c>
      <c r="E851" s="3" t="s">
        <v>2230</v>
      </c>
      <c r="F851" s="3" t="s">
        <v>1012</v>
      </c>
      <c r="G851" s="3" t="s">
        <v>3101</v>
      </c>
    </row>
    <row r="852" spans="1:7" ht="45" customHeight="1" x14ac:dyDescent="0.25">
      <c r="A852" s="3" t="s">
        <v>1029</v>
      </c>
      <c r="B852" s="3" t="s">
        <v>3133</v>
      </c>
      <c r="C852" s="3" t="s">
        <v>2232</v>
      </c>
      <c r="D852" s="3" t="s">
        <v>2233</v>
      </c>
      <c r="E852" s="3" t="s">
        <v>2233</v>
      </c>
      <c r="F852" s="3" t="s">
        <v>1012</v>
      </c>
      <c r="G852" s="3" t="s">
        <v>3101</v>
      </c>
    </row>
    <row r="853" spans="1:7" ht="45" customHeight="1" x14ac:dyDescent="0.25">
      <c r="A853" s="3" t="s">
        <v>1029</v>
      </c>
      <c r="B853" s="3" t="s">
        <v>3134</v>
      </c>
      <c r="C853" s="3" t="s">
        <v>2213</v>
      </c>
      <c r="D853" s="3" t="s">
        <v>2237</v>
      </c>
      <c r="E853" s="3" t="s">
        <v>2237</v>
      </c>
      <c r="F853" s="3" t="s">
        <v>1012</v>
      </c>
      <c r="G853" s="3" t="s">
        <v>3101</v>
      </c>
    </row>
    <row r="854" spans="1:7" ht="45" customHeight="1" x14ac:dyDescent="0.25">
      <c r="A854" s="3" t="s">
        <v>1029</v>
      </c>
      <c r="B854" s="3" t="s">
        <v>3135</v>
      </c>
      <c r="C854" s="3" t="s">
        <v>2217</v>
      </c>
      <c r="D854" s="3" t="s">
        <v>2239</v>
      </c>
      <c r="E854" s="3" t="s">
        <v>3136</v>
      </c>
      <c r="F854" s="3" t="s">
        <v>1012</v>
      </c>
      <c r="G854" s="3" t="s">
        <v>3101</v>
      </c>
    </row>
    <row r="855" spans="1:7" ht="45" customHeight="1" x14ac:dyDescent="0.25">
      <c r="A855" s="3" t="s">
        <v>1029</v>
      </c>
      <c r="B855" s="3" t="s">
        <v>3137</v>
      </c>
      <c r="C855" s="3" t="s">
        <v>2221</v>
      </c>
      <c r="D855" s="3" t="s">
        <v>2237</v>
      </c>
      <c r="E855" s="3" t="s">
        <v>2237</v>
      </c>
      <c r="F855" s="3" t="s">
        <v>1012</v>
      </c>
      <c r="G855" s="3" t="s">
        <v>3101</v>
      </c>
    </row>
    <row r="856" spans="1:7" ht="45" customHeight="1" x14ac:dyDescent="0.25">
      <c r="A856" s="3" t="s">
        <v>1033</v>
      </c>
      <c r="B856" s="3" t="s">
        <v>3138</v>
      </c>
      <c r="C856" s="3" t="s">
        <v>2232</v>
      </c>
      <c r="D856" s="3" t="s">
        <v>2233</v>
      </c>
      <c r="E856" s="3" t="s">
        <v>2233</v>
      </c>
      <c r="F856" s="3" t="s">
        <v>1012</v>
      </c>
      <c r="G856" s="3" t="s">
        <v>3101</v>
      </c>
    </row>
    <row r="857" spans="1:7" ht="45" customHeight="1" x14ac:dyDescent="0.25">
      <c r="A857" s="3" t="s">
        <v>1033</v>
      </c>
      <c r="B857" s="3" t="s">
        <v>3139</v>
      </c>
      <c r="C857" s="3" t="s">
        <v>2213</v>
      </c>
      <c r="D857" s="3" t="s">
        <v>11</v>
      </c>
      <c r="E857" s="3" t="s">
        <v>11</v>
      </c>
      <c r="F857" s="3" t="s">
        <v>1012</v>
      </c>
      <c r="G857" s="3" t="s">
        <v>3101</v>
      </c>
    </row>
    <row r="858" spans="1:7" ht="45" customHeight="1" x14ac:dyDescent="0.25">
      <c r="A858" s="3" t="s">
        <v>1033</v>
      </c>
      <c r="B858" s="3" t="s">
        <v>3140</v>
      </c>
      <c r="C858" s="3" t="s">
        <v>2217</v>
      </c>
      <c r="D858" s="3" t="s">
        <v>2342</v>
      </c>
      <c r="E858" s="3" t="s">
        <v>3141</v>
      </c>
      <c r="F858" s="3" t="s">
        <v>1012</v>
      </c>
      <c r="G858" s="3" t="s">
        <v>3101</v>
      </c>
    </row>
    <row r="859" spans="1:7" ht="45" customHeight="1" x14ac:dyDescent="0.25">
      <c r="A859" s="3" t="s">
        <v>1033</v>
      </c>
      <c r="B859" s="3" t="s">
        <v>3142</v>
      </c>
      <c r="C859" s="3" t="s">
        <v>2225</v>
      </c>
      <c r="D859" s="3" t="s">
        <v>2336</v>
      </c>
      <c r="E859" s="3" t="s">
        <v>3143</v>
      </c>
      <c r="F859" s="3" t="s">
        <v>1012</v>
      </c>
      <c r="G859" s="3" t="s">
        <v>3101</v>
      </c>
    </row>
    <row r="860" spans="1:7" ht="45" customHeight="1" x14ac:dyDescent="0.25">
      <c r="A860" s="3" t="s">
        <v>1033</v>
      </c>
      <c r="B860" s="3" t="s">
        <v>3144</v>
      </c>
      <c r="C860" s="3" t="s">
        <v>2229</v>
      </c>
      <c r="D860" s="3" t="s">
        <v>2230</v>
      </c>
      <c r="E860" s="3" t="s">
        <v>2230</v>
      </c>
      <c r="F860" s="3" t="s">
        <v>1012</v>
      </c>
      <c r="G860" s="3" t="s">
        <v>3101</v>
      </c>
    </row>
    <row r="861" spans="1:7" ht="45" customHeight="1" x14ac:dyDescent="0.25">
      <c r="A861" s="3" t="s">
        <v>1033</v>
      </c>
      <c r="B861" s="3" t="s">
        <v>3145</v>
      </c>
      <c r="C861" s="3" t="s">
        <v>2221</v>
      </c>
      <c r="D861" s="3" t="s">
        <v>2509</v>
      </c>
      <c r="E861" s="3" t="s">
        <v>3146</v>
      </c>
      <c r="F861" s="3" t="s">
        <v>1012</v>
      </c>
      <c r="G861" s="3" t="s">
        <v>3101</v>
      </c>
    </row>
    <row r="862" spans="1:7" ht="45" customHeight="1" x14ac:dyDescent="0.25">
      <c r="A862" s="3" t="s">
        <v>1036</v>
      </c>
      <c r="B862" s="3" t="s">
        <v>3147</v>
      </c>
      <c r="C862" s="3" t="s">
        <v>2225</v>
      </c>
      <c r="D862" s="3" t="s">
        <v>2322</v>
      </c>
      <c r="E862" s="3" t="s">
        <v>3131</v>
      </c>
      <c r="F862" s="3" t="s">
        <v>1012</v>
      </c>
      <c r="G862" s="3" t="s">
        <v>3101</v>
      </c>
    </row>
    <row r="863" spans="1:7" ht="45" customHeight="1" x14ac:dyDescent="0.25">
      <c r="A863" s="3" t="s">
        <v>1036</v>
      </c>
      <c r="B863" s="3" t="s">
        <v>3148</v>
      </c>
      <c r="C863" s="3" t="s">
        <v>2229</v>
      </c>
      <c r="D863" s="3" t="s">
        <v>2230</v>
      </c>
      <c r="E863" s="3" t="s">
        <v>2230</v>
      </c>
      <c r="F863" s="3" t="s">
        <v>1012</v>
      </c>
      <c r="G863" s="3" t="s">
        <v>3101</v>
      </c>
    </row>
    <row r="864" spans="1:7" ht="45" customHeight="1" x14ac:dyDescent="0.25">
      <c r="A864" s="3" t="s">
        <v>1036</v>
      </c>
      <c r="B864" s="3" t="s">
        <v>3149</v>
      </c>
      <c r="C864" s="3" t="s">
        <v>2232</v>
      </c>
      <c r="D864" s="3" t="s">
        <v>2233</v>
      </c>
      <c r="E864" s="3" t="s">
        <v>2233</v>
      </c>
      <c r="F864" s="3" t="s">
        <v>1012</v>
      </c>
      <c r="G864" s="3" t="s">
        <v>3101</v>
      </c>
    </row>
    <row r="865" spans="1:7" ht="45" customHeight="1" x14ac:dyDescent="0.25">
      <c r="A865" s="3" t="s">
        <v>1036</v>
      </c>
      <c r="B865" s="3" t="s">
        <v>3150</v>
      </c>
      <c r="C865" s="3" t="s">
        <v>2213</v>
      </c>
      <c r="D865" s="3" t="s">
        <v>2237</v>
      </c>
      <c r="E865" s="3" t="s">
        <v>2237</v>
      </c>
      <c r="F865" s="3" t="s">
        <v>1012</v>
      </c>
      <c r="G865" s="3" t="s">
        <v>3101</v>
      </c>
    </row>
    <row r="866" spans="1:7" ht="45" customHeight="1" x14ac:dyDescent="0.25">
      <c r="A866" s="3" t="s">
        <v>1036</v>
      </c>
      <c r="B866" s="3" t="s">
        <v>3151</v>
      </c>
      <c r="C866" s="3" t="s">
        <v>2221</v>
      </c>
      <c r="D866" s="3" t="s">
        <v>2237</v>
      </c>
      <c r="E866" s="3" t="s">
        <v>2237</v>
      </c>
      <c r="F866" s="3" t="s">
        <v>1012</v>
      </c>
      <c r="G866" s="3" t="s">
        <v>3101</v>
      </c>
    </row>
    <row r="867" spans="1:7" ht="45" customHeight="1" x14ac:dyDescent="0.25">
      <c r="A867" s="3" t="s">
        <v>1036</v>
      </c>
      <c r="B867" s="3" t="s">
        <v>3152</v>
      </c>
      <c r="C867" s="3" t="s">
        <v>2217</v>
      </c>
      <c r="D867" s="3" t="s">
        <v>2239</v>
      </c>
      <c r="E867" s="3" t="s">
        <v>3136</v>
      </c>
      <c r="F867" s="3" t="s">
        <v>1012</v>
      </c>
      <c r="G867" s="3" t="s">
        <v>3101</v>
      </c>
    </row>
    <row r="868" spans="1:7" ht="45" customHeight="1" x14ac:dyDescent="0.25">
      <c r="A868" s="3" t="s">
        <v>1039</v>
      </c>
      <c r="B868" s="3" t="s">
        <v>3153</v>
      </c>
      <c r="C868" s="3" t="s">
        <v>2225</v>
      </c>
      <c r="D868" s="3" t="s">
        <v>2358</v>
      </c>
      <c r="E868" s="3" t="s">
        <v>3154</v>
      </c>
      <c r="F868" s="3" t="s">
        <v>1012</v>
      </c>
      <c r="G868" s="3" t="s">
        <v>3101</v>
      </c>
    </row>
    <row r="869" spans="1:7" ht="45" customHeight="1" x14ac:dyDescent="0.25">
      <c r="A869" s="3" t="s">
        <v>1039</v>
      </c>
      <c r="B869" s="3" t="s">
        <v>3155</v>
      </c>
      <c r="C869" s="3" t="s">
        <v>2229</v>
      </c>
      <c r="D869" s="3" t="s">
        <v>2230</v>
      </c>
      <c r="E869" s="3" t="s">
        <v>2230</v>
      </c>
      <c r="F869" s="3" t="s">
        <v>1012</v>
      </c>
      <c r="G869" s="3" t="s">
        <v>3101</v>
      </c>
    </row>
    <row r="870" spans="1:7" ht="45" customHeight="1" x14ac:dyDescent="0.25">
      <c r="A870" s="3" t="s">
        <v>1039</v>
      </c>
      <c r="B870" s="3" t="s">
        <v>3156</v>
      </c>
      <c r="C870" s="3" t="s">
        <v>2232</v>
      </c>
      <c r="D870" s="3" t="s">
        <v>2233</v>
      </c>
      <c r="E870" s="3" t="s">
        <v>2233</v>
      </c>
      <c r="F870" s="3" t="s">
        <v>1012</v>
      </c>
      <c r="G870" s="3" t="s">
        <v>3101</v>
      </c>
    </row>
    <row r="871" spans="1:7" ht="45" customHeight="1" x14ac:dyDescent="0.25">
      <c r="A871" s="3" t="s">
        <v>1039</v>
      </c>
      <c r="B871" s="3" t="s">
        <v>3157</v>
      </c>
      <c r="C871" s="3" t="s">
        <v>2213</v>
      </c>
      <c r="D871" s="3" t="s">
        <v>2237</v>
      </c>
      <c r="E871" s="3" t="s">
        <v>2237</v>
      </c>
      <c r="F871" s="3" t="s">
        <v>1012</v>
      </c>
      <c r="G871" s="3" t="s">
        <v>3101</v>
      </c>
    </row>
    <row r="872" spans="1:7" ht="45" customHeight="1" x14ac:dyDescent="0.25">
      <c r="A872" s="3" t="s">
        <v>1039</v>
      </c>
      <c r="B872" s="3" t="s">
        <v>3158</v>
      </c>
      <c r="C872" s="3" t="s">
        <v>2217</v>
      </c>
      <c r="D872" s="3" t="s">
        <v>2364</v>
      </c>
      <c r="E872" s="3" t="s">
        <v>3159</v>
      </c>
      <c r="F872" s="3" t="s">
        <v>1012</v>
      </c>
      <c r="G872" s="3" t="s">
        <v>3101</v>
      </c>
    </row>
    <row r="873" spans="1:7" ht="45" customHeight="1" x14ac:dyDescent="0.25">
      <c r="A873" s="3" t="s">
        <v>1039</v>
      </c>
      <c r="B873" s="3" t="s">
        <v>3160</v>
      </c>
      <c r="C873" s="3" t="s">
        <v>2221</v>
      </c>
      <c r="D873" s="3" t="s">
        <v>2237</v>
      </c>
      <c r="E873" s="3" t="s">
        <v>2237</v>
      </c>
      <c r="F873" s="3" t="s">
        <v>1012</v>
      </c>
      <c r="G873" s="3" t="s">
        <v>3101</v>
      </c>
    </row>
    <row r="874" spans="1:7" ht="45" customHeight="1" x14ac:dyDescent="0.25">
      <c r="A874" s="3" t="s">
        <v>1042</v>
      </c>
      <c r="B874" s="3" t="s">
        <v>3161</v>
      </c>
      <c r="C874" s="3" t="s">
        <v>2217</v>
      </c>
      <c r="D874" s="3" t="s">
        <v>2218</v>
      </c>
      <c r="E874" s="3" t="s">
        <v>3114</v>
      </c>
      <c r="F874" s="3" t="s">
        <v>1012</v>
      </c>
      <c r="G874" s="3" t="s">
        <v>3101</v>
      </c>
    </row>
    <row r="875" spans="1:7" ht="45" customHeight="1" x14ac:dyDescent="0.25">
      <c r="A875" s="3" t="s">
        <v>1042</v>
      </c>
      <c r="B875" s="3" t="s">
        <v>3162</v>
      </c>
      <c r="C875" s="3" t="s">
        <v>2221</v>
      </c>
      <c r="D875" s="3" t="s">
        <v>2222</v>
      </c>
      <c r="E875" s="3" t="s">
        <v>3163</v>
      </c>
      <c r="F875" s="3" t="s">
        <v>1012</v>
      </c>
      <c r="G875" s="3" t="s">
        <v>3101</v>
      </c>
    </row>
    <row r="876" spans="1:7" ht="45" customHeight="1" x14ac:dyDescent="0.25">
      <c r="A876" s="3" t="s">
        <v>1042</v>
      </c>
      <c r="B876" s="3" t="s">
        <v>3164</v>
      </c>
      <c r="C876" s="3" t="s">
        <v>2213</v>
      </c>
      <c r="D876" s="3" t="s">
        <v>11</v>
      </c>
      <c r="E876" s="3" t="s">
        <v>11</v>
      </c>
      <c r="F876" s="3" t="s">
        <v>1012</v>
      </c>
      <c r="G876" s="3" t="s">
        <v>3101</v>
      </c>
    </row>
    <row r="877" spans="1:7" ht="45" customHeight="1" x14ac:dyDescent="0.25">
      <c r="A877" s="3" t="s">
        <v>1042</v>
      </c>
      <c r="B877" s="3" t="s">
        <v>3165</v>
      </c>
      <c r="C877" s="3" t="s">
        <v>2225</v>
      </c>
      <c r="D877" s="3" t="s">
        <v>2226</v>
      </c>
      <c r="E877" s="3" t="s">
        <v>3109</v>
      </c>
      <c r="F877" s="3" t="s">
        <v>1012</v>
      </c>
      <c r="G877" s="3" t="s">
        <v>3101</v>
      </c>
    </row>
    <row r="878" spans="1:7" ht="45" customHeight="1" x14ac:dyDescent="0.25">
      <c r="A878" s="3" t="s">
        <v>1042</v>
      </c>
      <c r="B878" s="3" t="s">
        <v>3166</v>
      </c>
      <c r="C878" s="3" t="s">
        <v>2229</v>
      </c>
      <c r="D878" s="3" t="s">
        <v>2230</v>
      </c>
      <c r="E878" s="3" t="s">
        <v>2230</v>
      </c>
      <c r="F878" s="3" t="s">
        <v>1012</v>
      </c>
      <c r="G878" s="3" t="s">
        <v>3101</v>
      </c>
    </row>
    <row r="879" spans="1:7" ht="45" customHeight="1" x14ac:dyDescent="0.25">
      <c r="A879" s="3" t="s">
        <v>1042</v>
      </c>
      <c r="B879" s="3" t="s">
        <v>3167</v>
      </c>
      <c r="C879" s="3" t="s">
        <v>2232</v>
      </c>
      <c r="D879" s="3" t="s">
        <v>2233</v>
      </c>
      <c r="E879" s="3" t="s">
        <v>2233</v>
      </c>
      <c r="F879" s="3" t="s">
        <v>1012</v>
      </c>
      <c r="G879" s="3" t="s">
        <v>3101</v>
      </c>
    </row>
    <row r="880" spans="1:7" ht="45" customHeight="1" x14ac:dyDescent="0.25">
      <c r="A880" s="3" t="s">
        <v>1046</v>
      </c>
      <c r="B880" s="3" t="s">
        <v>3168</v>
      </c>
      <c r="C880" s="3" t="s">
        <v>2225</v>
      </c>
      <c r="D880" s="3" t="s">
        <v>2226</v>
      </c>
      <c r="E880" s="3" t="s">
        <v>3109</v>
      </c>
      <c r="F880" s="3" t="s">
        <v>1012</v>
      </c>
      <c r="G880" s="3" t="s">
        <v>3101</v>
      </c>
    </row>
    <row r="881" spans="1:7" ht="45" customHeight="1" x14ac:dyDescent="0.25">
      <c r="A881" s="3" t="s">
        <v>1046</v>
      </c>
      <c r="B881" s="3" t="s">
        <v>3169</v>
      </c>
      <c r="C881" s="3" t="s">
        <v>2229</v>
      </c>
      <c r="D881" s="3" t="s">
        <v>2230</v>
      </c>
      <c r="E881" s="3" t="s">
        <v>2230</v>
      </c>
      <c r="F881" s="3" t="s">
        <v>1012</v>
      </c>
      <c r="G881" s="3" t="s">
        <v>3101</v>
      </c>
    </row>
    <row r="882" spans="1:7" ht="45" customHeight="1" x14ac:dyDescent="0.25">
      <c r="A882" s="3" t="s">
        <v>1046</v>
      </c>
      <c r="B882" s="3" t="s">
        <v>3170</v>
      </c>
      <c r="C882" s="3" t="s">
        <v>2232</v>
      </c>
      <c r="D882" s="3" t="s">
        <v>2233</v>
      </c>
      <c r="E882" s="3" t="s">
        <v>2233</v>
      </c>
      <c r="F882" s="3" t="s">
        <v>1012</v>
      </c>
      <c r="G882" s="3" t="s">
        <v>3101</v>
      </c>
    </row>
    <row r="883" spans="1:7" ht="45" customHeight="1" x14ac:dyDescent="0.25">
      <c r="A883" s="3" t="s">
        <v>1046</v>
      </c>
      <c r="B883" s="3" t="s">
        <v>3171</v>
      </c>
      <c r="C883" s="3" t="s">
        <v>2213</v>
      </c>
      <c r="D883" s="3" t="s">
        <v>2237</v>
      </c>
      <c r="E883" s="3" t="s">
        <v>2237</v>
      </c>
      <c r="F883" s="3" t="s">
        <v>1012</v>
      </c>
      <c r="G883" s="3" t="s">
        <v>3101</v>
      </c>
    </row>
    <row r="884" spans="1:7" ht="45" customHeight="1" x14ac:dyDescent="0.25">
      <c r="A884" s="3" t="s">
        <v>1046</v>
      </c>
      <c r="B884" s="3" t="s">
        <v>3172</v>
      </c>
      <c r="C884" s="3" t="s">
        <v>2217</v>
      </c>
      <c r="D884" s="3" t="s">
        <v>2218</v>
      </c>
      <c r="E884" s="3" t="s">
        <v>3114</v>
      </c>
      <c r="F884" s="3" t="s">
        <v>1012</v>
      </c>
      <c r="G884" s="3" t="s">
        <v>3101</v>
      </c>
    </row>
    <row r="885" spans="1:7" ht="45" customHeight="1" x14ac:dyDescent="0.25">
      <c r="A885" s="3" t="s">
        <v>1046</v>
      </c>
      <c r="B885" s="3" t="s">
        <v>3173</v>
      </c>
      <c r="C885" s="3" t="s">
        <v>2221</v>
      </c>
      <c r="D885" s="3" t="s">
        <v>2237</v>
      </c>
      <c r="E885" s="3" t="s">
        <v>2237</v>
      </c>
      <c r="F885" s="3" t="s">
        <v>1012</v>
      </c>
      <c r="G885" s="3" t="s">
        <v>3101</v>
      </c>
    </row>
    <row r="886" spans="1:7" ht="45" customHeight="1" x14ac:dyDescent="0.25">
      <c r="A886" s="3" t="s">
        <v>1048</v>
      </c>
      <c r="B886" s="3" t="s">
        <v>3174</v>
      </c>
      <c r="C886" s="3" t="s">
        <v>2225</v>
      </c>
      <c r="D886" s="3" t="s">
        <v>2237</v>
      </c>
      <c r="E886" s="3" t="s">
        <v>2237</v>
      </c>
      <c r="F886" s="3" t="s">
        <v>1012</v>
      </c>
      <c r="G886" s="3" t="s">
        <v>3101</v>
      </c>
    </row>
    <row r="887" spans="1:7" ht="45" customHeight="1" x14ac:dyDescent="0.25">
      <c r="A887" s="3" t="s">
        <v>1048</v>
      </c>
      <c r="B887" s="3" t="s">
        <v>3175</v>
      </c>
      <c r="C887" s="3" t="s">
        <v>2229</v>
      </c>
      <c r="D887" s="3" t="s">
        <v>2237</v>
      </c>
      <c r="E887" s="3" t="s">
        <v>2237</v>
      </c>
      <c r="F887" s="3" t="s">
        <v>1012</v>
      </c>
      <c r="G887" s="3" t="s">
        <v>3101</v>
      </c>
    </row>
    <row r="888" spans="1:7" ht="45" customHeight="1" x14ac:dyDescent="0.25">
      <c r="A888" s="3" t="s">
        <v>1048</v>
      </c>
      <c r="B888" s="3" t="s">
        <v>3176</v>
      </c>
      <c r="C888" s="3" t="s">
        <v>2213</v>
      </c>
      <c r="D888" s="3" t="s">
        <v>2237</v>
      </c>
      <c r="E888" s="3" t="s">
        <v>2237</v>
      </c>
      <c r="F888" s="3" t="s">
        <v>1012</v>
      </c>
      <c r="G888" s="3" t="s">
        <v>3101</v>
      </c>
    </row>
    <row r="889" spans="1:7" ht="45" customHeight="1" x14ac:dyDescent="0.25">
      <c r="A889" s="3" t="s">
        <v>1048</v>
      </c>
      <c r="B889" s="3" t="s">
        <v>3177</v>
      </c>
      <c r="C889" s="3" t="s">
        <v>2217</v>
      </c>
      <c r="D889" s="3" t="s">
        <v>445</v>
      </c>
      <c r="E889" s="3" t="s">
        <v>3178</v>
      </c>
      <c r="F889" s="3" t="s">
        <v>1012</v>
      </c>
      <c r="G889" s="3" t="s">
        <v>3101</v>
      </c>
    </row>
    <row r="890" spans="1:7" ht="45" customHeight="1" x14ac:dyDescent="0.25">
      <c r="A890" s="3" t="s">
        <v>1048</v>
      </c>
      <c r="B890" s="3" t="s">
        <v>3179</v>
      </c>
      <c r="C890" s="3" t="s">
        <v>2221</v>
      </c>
      <c r="D890" s="3" t="s">
        <v>2237</v>
      </c>
      <c r="E890" s="3" t="s">
        <v>2237</v>
      </c>
      <c r="F890" s="3" t="s">
        <v>1012</v>
      </c>
      <c r="G890" s="3" t="s">
        <v>3101</v>
      </c>
    </row>
    <row r="891" spans="1:7" ht="45" customHeight="1" x14ac:dyDescent="0.25">
      <c r="A891" s="3" t="s">
        <v>1048</v>
      </c>
      <c r="B891" s="3" t="s">
        <v>3180</v>
      </c>
      <c r="C891" s="3" t="s">
        <v>2232</v>
      </c>
      <c r="D891" s="3" t="s">
        <v>2237</v>
      </c>
      <c r="E891" s="3" t="s">
        <v>2237</v>
      </c>
      <c r="F891" s="3" t="s">
        <v>1012</v>
      </c>
      <c r="G891" s="3" t="s">
        <v>3101</v>
      </c>
    </row>
    <row r="892" spans="1:7" ht="45" customHeight="1" x14ac:dyDescent="0.25">
      <c r="A892" s="3" t="s">
        <v>1051</v>
      </c>
      <c r="B892" s="3" t="s">
        <v>3181</v>
      </c>
      <c r="C892" s="3" t="s">
        <v>2225</v>
      </c>
      <c r="D892" s="3" t="s">
        <v>2226</v>
      </c>
      <c r="E892" s="3" t="s">
        <v>3109</v>
      </c>
      <c r="F892" s="3" t="s">
        <v>1012</v>
      </c>
      <c r="G892" s="3" t="s">
        <v>3101</v>
      </c>
    </row>
    <row r="893" spans="1:7" ht="45" customHeight="1" x14ac:dyDescent="0.25">
      <c r="A893" s="3" t="s">
        <v>1051</v>
      </c>
      <c r="B893" s="3" t="s">
        <v>3182</v>
      </c>
      <c r="C893" s="3" t="s">
        <v>2229</v>
      </c>
      <c r="D893" s="3" t="s">
        <v>2230</v>
      </c>
      <c r="E893" s="3" t="s">
        <v>2230</v>
      </c>
      <c r="F893" s="3" t="s">
        <v>1012</v>
      </c>
      <c r="G893" s="3" t="s">
        <v>3101</v>
      </c>
    </row>
    <row r="894" spans="1:7" ht="45" customHeight="1" x14ac:dyDescent="0.25">
      <c r="A894" s="3" t="s">
        <v>1051</v>
      </c>
      <c r="B894" s="3" t="s">
        <v>3183</v>
      </c>
      <c r="C894" s="3" t="s">
        <v>2232</v>
      </c>
      <c r="D894" s="3" t="s">
        <v>2233</v>
      </c>
      <c r="E894" s="3" t="s">
        <v>2233</v>
      </c>
      <c r="F894" s="3" t="s">
        <v>1012</v>
      </c>
      <c r="G894" s="3" t="s">
        <v>3101</v>
      </c>
    </row>
    <row r="895" spans="1:7" ht="45" customHeight="1" x14ac:dyDescent="0.25">
      <c r="A895" s="3" t="s">
        <v>1051</v>
      </c>
      <c r="B895" s="3" t="s">
        <v>3184</v>
      </c>
      <c r="C895" s="3" t="s">
        <v>2213</v>
      </c>
      <c r="D895" s="3" t="s">
        <v>2237</v>
      </c>
      <c r="E895" s="3" t="s">
        <v>2237</v>
      </c>
      <c r="F895" s="3" t="s">
        <v>1012</v>
      </c>
      <c r="G895" s="3" t="s">
        <v>3101</v>
      </c>
    </row>
    <row r="896" spans="1:7" ht="45" customHeight="1" x14ac:dyDescent="0.25">
      <c r="A896" s="3" t="s">
        <v>1051</v>
      </c>
      <c r="B896" s="3" t="s">
        <v>3185</v>
      </c>
      <c r="C896" s="3" t="s">
        <v>2217</v>
      </c>
      <c r="D896" s="3" t="s">
        <v>2218</v>
      </c>
      <c r="E896" s="3" t="s">
        <v>3114</v>
      </c>
      <c r="F896" s="3" t="s">
        <v>1012</v>
      </c>
      <c r="G896" s="3" t="s">
        <v>3101</v>
      </c>
    </row>
    <row r="897" spans="1:7" ht="45" customHeight="1" x14ac:dyDescent="0.25">
      <c r="A897" s="3" t="s">
        <v>1051</v>
      </c>
      <c r="B897" s="3" t="s">
        <v>3186</v>
      </c>
      <c r="C897" s="3" t="s">
        <v>2221</v>
      </c>
      <c r="D897" s="3" t="s">
        <v>2237</v>
      </c>
      <c r="E897" s="3" t="s">
        <v>2237</v>
      </c>
      <c r="F897" s="3" t="s">
        <v>1012</v>
      </c>
      <c r="G897" s="3" t="s">
        <v>3101</v>
      </c>
    </row>
    <row r="898" spans="1:7" ht="45" customHeight="1" x14ac:dyDescent="0.25">
      <c r="A898" s="3" t="s">
        <v>1055</v>
      </c>
      <c r="B898" s="3" t="s">
        <v>3187</v>
      </c>
      <c r="C898" s="3" t="s">
        <v>2225</v>
      </c>
      <c r="D898" s="3" t="s">
        <v>2304</v>
      </c>
      <c r="E898" s="3" t="s">
        <v>3100</v>
      </c>
      <c r="F898" s="3" t="s">
        <v>1012</v>
      </c>
      <c r="G898" s="3" t="s">
        <v>3101</v>
      </c>
    </row>
    <row r="899" spans="1:7" ht="45" customHeight="1" x14ac:dyDescent="0.25">
      <c r="A899" s="3" t="s">
        <v>1055</v>
      </c>
      <c r="B899" s="3" t="s">
        <v>3188</v>
      </c>
      <c r="C899" s="3" t="s">
        <v>2229</v>
      </c>
      <c r="D899" s="3" t="s">
        <v>2230</v>
      </c>
      <c r="E899" s="3" t="s">
        <v>2230</v>
      </c>
      <c r="F899" s="3" t="s">
        <v>1012</v>
      </c>
      <c r="G899" s="3" t="s">
        <v>3101</v>
      </c>
    </row>
    <row r="900" spans="1:7" ht="45" customHeight="1" x14ac:dyDescent="0.25">
      <c r="A900" s="3" t="s">
        <v>1055</v>
      </c>
      <c r="B900" s="3" t="s">
        <v>3189</v>
      </c>
      <c r="C900" s="3" t="s">
        <v>2232</v>
      </c>
      <c r="D900" s="3" t="s">
        <v>2233</v>
      </c>
      <c r="E900" s="3" t="s">
        <v>2233</v>
      </c>
      <c r="F900" s="3" t="s">
        <v>1012</v>
      </c>
      <c r="G900" s="3" t="s">
        <v>3101</v>
      </c>
    </row>
    <row r="901" spans="1:7" ht="45" customHeight="1" x14ac:dyDescent="0.25">
      <c r="A901" s="3" t="s">
        <v>1055</v>
      </c>
      <c r="B901" s="3" t="s">
        <v>3190</v>
      </c>
      <c r="C901" s="3" t="s">
        <v>2213</v>
      </c>
      <c r="D901" s="3" t="s">
        <v>2237</v>
      </c>
      <c r="E901" s="3" t="s">
        <v>2237</v>
      </c>
      <c r="F901" s="3" t="s">
        <v>1012</v>
      </c>
      <c r="G901" s="3" t="s">
        <v>3101</v>
      </c>
    </row>
    <row r="902" spans="1:7" ht="45" customHeight="1" x14ac:dyDescent="0.25">
      <c r="A902" s="3" t="s">
        <v>1055</v>
      </c>
      <c r="B902" s="3" t="s">
        <v>3191</v>
      </c>
      <c r="C902" s="3" t="s">
        <v>2217</v>
      </c>
      <c r="D902" s="3" t="s">
        <v>2310</v>
      </c>
      <c r="E902" s="3" t="s">
        <v>3106</v>
      </c>
      <c r="F902" s="3" t="s">
        <v>1012</v>
      </c>
      <c r="G902" s="3" t="s">
        <v>3101</v>
      </c>
    </row>
    <row r="903" spans="1:7" ht="45" customHeight="1" x14ac:dyDescent="0.25">
      <c r="A903" s="3" t="s">
        <v>1055</v>
      </c>
      <c r="B903" s="3" t="s">
        <v>3192</v>
      </c>
      <c r="C903" s="3" t="s">
        <v>2221</v>
      </c>
      <c r="D903" s="3" t="s">
        <v>2237</v>
      </c>
      <c r="E903" s="3" t="s">
        <v>2237</v>
      </c>
      <c r="F903" s="3" t="s">
        <v>1012</v>
      </c>
      <c r="G903" s="3" t="s">
        <v>3101</v>
      </c>
    </row>
    <row r="904" spans="1:7" ht="45" customHeight="1" x14ac:dyDescent="0.25">
      <c r="A904" s="3" t="s">
        <v>1057</v>
      </c>
      <c r="B904" s="3" t="s">
        <v>3193</v>
      </c>
      <c r="C904" s="3" t="s">
        <v>2225</v>
      </c>
      <c r="D904" s="3" t="s">
        <v>2237</v>
      </c>
      <c r="E904" s="3" t="s">
        <v>2237</v>
      </c>
      <c r="F904" s="3" t="s">
        <v>1012</v>
      </c>
      <c r="G904" s="3" t="s">
        <v>3101</v>
      </c>
    </row>
    <row r="905" spans="1:7" ht="45" customHeight="1" x14ac:dyDescent="0.25">
      <c r="A905" s="3" t="s">
        <v>1057</v>
      </c>
      <c r="B905" s="3" t="s">
        <v>3194</v>
      </c>
      <c r="C905" s="3" t="s">
        <v>2229</v>
      </c>
      <c r="D905" s="3" t="s">
        <v>2237</v>
      </c>
      <c r="E905" s="3" t="s">
        <v>2237</v>
      </c>
      <c r="F905" s="3" t="s">
        <v>1012</v>
      </c>
      <c r="G905" s="3" t="s">
        <v>3101</v>
      </c>
    </row>
    <row r="906" spans="1:7" ht="45" customHeight="1" x14ac:dyDescent="0.25">
      <c r="A906" s="3" t="s">
        <v>1057</v>
      </c>
      <c r="B906" s="3" t="s">
        <v>3195</v>
      </c>
      <c r="C906" s="3" t="s">
        <v>2232</v>
      </c>
      <c r="D906" s="3" t="s">
        <v>2237</v>
      </c>
      <c r="E906" s="3" t="s">
        <v>2237</v>
      </c>
      <c r="F906" s="3" t="s">
        <v>1012</v>
      </c>
      <c r="G906" s="3" t="s">
        <v>3101</v>
      </c>
    </row>
    <row r="907" spans="1:7" ht="45" customHeight="1" x14ac:dyDescent="0.25">
      <c r="A907" s="3" t="s">
        <v>1057</v>
      </c>
      <c r="B907" s="3" t="s">
        <v>3196</v>
      </c>
      <c r="C907" s="3" t="s">
        <v>2213</v>
      </c>
      <c r="D907" s="3" t="s">
        <v>2237</v>
      </c>
      <c r="E907" s="3" t="s">
        <v>2237</v>
      </c>
      <c r="F907" s="3" t="s">
        <v>1012</v>
      </c>
      <c r="G907" s="3" t="s">
        <v>3101</v>
      </c>
    </row>
    <row r="908" spans="1:7" ht="45" customHeight="1" x14ac:dyDescent="0.25">
      <c r="A908" s="3" t="s">
        <v>1057</v>
      </c>
      <c r="B908" s="3" t="s">
        <v>3197</v>
      </c>
      <c r="C908" s="3" t="s">
        <v>2217</v>
      </c>
      <c r="D908" s="3" t="s">
        <v>847</v>
      </c>
      <c r="E908" s="3" t="s">
        <v>3198</v>
      </c>
      <c r="F908" s="3" t="s">
        <v>1012</v>
      </c>
      <c r="G908" s="3" t="s">
        <v>3101</v>
      </c>
    </row>
    <row r="909" spans="1:7" ht="45" customHeight="1" x14ac:dyDescent="0.25">
      <c r="A909" s="3" t="s">
        <v>1057</v>
      </c>
      <c r="B909" s="3" t="s">
        <v>3199</v>
      </c>
      <c r="C909" s="3" t="s">
        <v>2221</v>
      </c>
      <c r="D909" s="3" t="s">
        <v>2237</v>
      </c>
      <c r="E909" s="3" t="s">
        <v>2237</v>
      </c>
      <c r="F909" s="3" t="s">
        <v>1012</v>
      </c>
      <c r="G909" s="3" t="s">
        <v>3101</v>
      </c>
    </row>
    <row r="910" spans="1:7" ht="45" customHeight="1" x14ac:dyDescent="0.25">
      <c r="A910" s="3" t="s">
        <v>1060</v>
      </c>
      <c r="B910" s="3" t="s">
        <v>3200</v>
      </c>
      <c r="C910" s="3" t="s">
        <v>2225</v>
      </c>
      <c r="D910" s="3" t="s">
        <v>2322</v>
      </c>
      <c r="E910" s="3" t="s">
        <v>3131</v>
      </c>
      <c r="F910" s="3" t="s">
        <v>1012</v>
      </c>
      <c r="G910" s="3" t="s">
        <v>3101</v>
      </c>
    </row>
    <row r="911" spans="1:7" ht="45" customHeight="1" x14ac:dyDescent="0.25">
      <c r="A911" s="3" t="s">
        <v>1060</v>
      </c>
      <c r="B911" s="3" t="s">
        <v>3201</v>
      </c>
      <c r="C911" s="3" t="s">
        <v>2229</v>
      </c>
      <c r="D911" s="3" t="s">
        <v>2230</v>
      </c>
      <c r="E911" s="3" t="s">
        <v>2230</v>
      </c>
      <c r="F911" s="3" t="s">
        <v>1012</v>
      </c>
      <c r="G911" s="3" t="s">
        <v>3101</v>
      </c>
    </row>
    <row r="912" spans="1:7" ht="45" customHeight="1" x14ac:dyDescent="0.25">
      <c r="A912" s="3" t="s">
        <v>1060</v>
      </c>
      <c r="B912" s="3" t="s">
        <v>3202</v>
      </c>
      <c r="C912" s="3" t="s">
        <v>2232</v>
      </c>
      <c r="D912" s="3" t="s">
        <v>2233</v>
      </c>
      <c r="E912" s="3" t="s">
        <v>2233</v>
      </c>
      <c r="F912" s="3" t="s">
        <v>1012</v>
      </c>
      <c r="G912" s="3" t="s">
        <v>3101</v>
      </c>
    </row>
    <row r="913" spans="1:7" ht="45" customHeight="1" x14ac:dyDescent="0.25">
      <c r="A913" s="3" t="s">
        <v>1060</v>
      </c>
      <c r="B913" s="3" t="s">
        <v>3203</v>
      </c>
      <c r="C913" s="3" t="s">
        <v>2213</v>
      </c>
      <c r="D913" s="3" t="s">
        <v>11</v>
      </c>
      <c r="E913" s="3" t="s">
        <v>11</v>
      </c>
      <c r="F913" s="3" t="s">
        <v>1012</v>
      </c>
      <c r="G913" s="3" t="s">
        <v>3101</v>
      </c>
    </row>
    <row r="914" spans="1:7" ht="45" customHeight="1" x14ac:dyDescent="0.25">
      <c r="A914" s="3" t="s">
        <v>1060</v>
      </c>
      <c r="B914" s="3" t="s">
        <v>3204</v>
      </c>
      <c r="C914" s="3" t="s">
        <v>2217</v>
      </c>
      <c r="D914" s="3" t="s">
        <v>2239</v>
      </c>
      <c r="E914" s="3" t="s">
        <v>3136</v>
      </c>
      <c r="F914" s="3" t="s">
        <v>1012</v>
      </c>
      <c r="G914" s="3" t="s">
        <v>3101</v>
      </c>
    </row>
    <row r="915" spans="1:7" ht="45" customHeight="1" x14ac:dyDescent="0.25">
      <c r="A915" s="3" t="s">
        <v>1060</v>
      </c>
      <c r="B915" s="3" t="s">
        <v>3205</v>
      </c>
      <c r="C915" s="3" t="s">
        <v>2221</v>
      </c>
      <c r="D915" s="3" t="s">
        <v>2319</v>
      </c>
      <c r="E915" s="3" t="s">
        <v>3206</v>
      </c>
      <c r="F915" s="3" t="s">
        <v>1012</v>
      </c>
      <c r="G915" s="3" t="s">
        <v>3101</v>
      </c>
    </row>
    <row r="916" spans="1:7" ht="45" customHeight="1" x14ac:dyDescent="0.25">
      <c r="A916" s="3" t="s">
        <v>1064</v>
      </c>
      <c r="B916" s="3" t="s">
        <v>3207</v>
      </c>
      <c r="C916" s="3" t="s">
        <v>2225</v>
      </c>
      <c r="D916" s="3" t="s">
        <v>2322</v>
      </c>
      <c r="E916" s="3" t="s">
        <v>3131</v>
      </c>
      <c r="F916" s="3" t="s">
        <v>1012</v>
      </c>
      <c r="G916" s="3" t="s">
        <v>3101</v>
      </c>
    </row>
    <row r="917" spans="1:7" ht="45" customHeight="1" x14ac:dyDescent="0.25">
      <c r="A917" s="3" t="s">
        <v>1064</v>
      </c>
      <c r="B917" s="3" t="s">
        <v>3208</v>
      </c>
      <c r="C917" s="3" t="s">
        <v>2229</v>
      </c>
      <c r="D917" s="3" t="s">
        <v>2230</v>
      </c>
      <c r="E917" s="3" t="s">
        <v>2230</v>
      </c>
      <c r="F917" s="3" t="s">
        <v>1012</v>
      </c>
      <c r="G917" s="3" t="s">
        <v>3101</v>
      </c>
    </row>
    <row r="918" spans="1:7" ht="45" customHeight="1" x14ac:dyDescent="0.25">
      <c r="A918" s="3" t="s">
        <v>1064</v>
      </c>
      <c r="B918" s="3" t="s">
        <v>3209</v>
      </c>
      <c r="C918" s="3" t="s">
        <v>2232</v>
      </c>
      <c r="D918" s="3" t="s">
        <v>2233</v>
      </c>
      <c r="E918" s="3" t="s">
        <v>2233</v>
      </c>
      <c r="F918" s="3" t="s">
        <v>1012</v>
      </c>
      <c r="G918" s="3" t="s">
        <v>3101</v>
      </c>
    </row>
    <row r="919" spans="1:7" ht="45" customHeight="1" x14ac:dyDescent="0.25">
      <c r="A919" s="3" t="s">
        <v>1064</v>
      </c>
      <c r="B919" s="3" t="s">
        <v>3210</v>
      </c>
      <c r="C919" s="3" t="s">
        <v>2213</v>
      </c>
      <c r="D919" s="3" t="s">
        <v>2237</v>
      </c>
      <c r="E919" s="3" t="s">
        <v>2237</v>
      </c>
      <c r="F919" s="3" t="s">
        <v>1012</v>
      </c>
      <c r="G919" s="3" t="s">
        <v>3101</v>
      </c>
    </row>
    <row r="920" spans="1:7" ht="45" customHeight="1" x14ac:dyDescent="0.25">
      <c r="A920" s="3" t="s">
        <v>1064</v>
      </c>
      <c r="B920" s="3" t="s">
        <v>3211</v>
      </c>
      <c r="C920" s="3" t="s">
        <v>2217</v>
      </c>
      <c r="D920" s="3" t="s">
        <v>2239</v>
      </c>
      <c r="E920" s="3" t="s">
        <v>3136</v>
      </c>
      <c r="F920" s="3" t="s">
        <v>1012</v>
      </c>
      <c r="G920" s="3" t="s">
        <v>3101</v>
      </c>
    </row>
    <row r="921" spans="1:7" ht="45" customHeight="1" x14ac:dyDescent="0.25">
      <c r="A921" s="3" t="s">
        <v>1064</v>
      </c>
      <c r="B921" s="3" t="s">
        <v>3212</v>
      </c>
      <c r="C921" s="3" t="s">
        <v>2221</v>
      </c>
      <c r="D921" s="3" t="s">
        <v>2237</v>
      </c>
      <c r="E921" s="3" t="s">
        <v>2237</v>
      </c>
      <c r="F921" s="3" t="s">
        <v>1012</v>
      </c>
      <c r="G921" s="3" t="s">
        <v>3101</v>
      </c>
    </row>
    <row r="922" spans="1:7" ht="45" customHeight="1" x14ac:dyDescent="0.25">
      <c r="A922" s="3" t="s">
        <v>1067</v>
      </c>
      <c r="B922" s="3" t="s">
        <v>3213</v>
      </c>
      <c r="C922" s="3" t="s">
        <v>2225</v>
      </c>
      <c r="D922" s="3" t="s">
        <v>2226</v>
      </c>
      <c r="E922" s="3" t="s">
        <v>3109</v>
      </c>
      <c r="F922" s="3" t="s">
        <v>1012</v>
      </c>
      <c r="G922" s="3" t="s">
        <v>3101</v>
      </c>
    </row>
    <row r="923" spans="1:7" ht="45" customHeight="1" x14ac:dyDescent="0.25">
      <c r="A923" s="3" t="s">
        <v>1067</v>
      </c>
      <c r="B923" s="3" t="s">
        <v>3214</v>
      </c>
      <c r="C923" s="3" t="s">
        <v>2229</v>
      </c>
      <c r="D923" s="3" t="s">
        <v>2230</v>
      </c>
      <c r="E923" s="3" t="s">
        <v>2230</v>
      </c>
      <c r="F923" s="3" t="s">
        <v>1012</v>
      </c>
      <c r="G923" s="3" t="s">
        <v>3101</v>
      </c>
    </row>
    <row r="924" spans="1:7" ht="45" customHeight="1" x14ac:dyDescent="0.25">
      <c r="A924" s="3" t="s">
        <v>1067</v>
      </c>
      <c r="B924" s="3" t="s">
        <v>3215</v>
      </c>
      <c r="C924" s="3" t="s">
        <v>2232</v>
      </c>
      <c r="D924" s="3" t="s">
        <v>2233</v>
      </c>
      <c r="E924" s="3" t="s">
        <v>2233</v>
      </c>
      <c r="F924" s="3" t="s">
        <v>1012</v>
      </c>
      <c r="G924" s="3" t="s">
        <v>3101</v>
      </c>
    </row>
    <row r="925" spans="1:7" ht="45" customHeight="1" x14ac:dyDescent="0.25">
      <c r="A925" s="3" t="s">
        <v>1067</v>
      </c>
      <c r="B925" s="3" t="s">
        <v>3216</v>
      </c>
      <c r="C925" s="3" t="s">
        <v>2213</v>
      </c>
      <c r="D925" s="3" t="s">
        <v>11</v>
      </c>
      <c r="E925" s="3" t="s">
        <v>11</v>
      </c>
      <c r="F925" s="3" t="s">
        <v>1012</v>
      </c>
      <c r="G925" s="3" t="s">
        <v>3101</v>
      </c>
    </row>
    <row r="926" spans="1:7" ht="45" customHeight="1" x14ac:dyDescent="0.25">
      <c r="A926" s="3" t="s">
        <v>1067</v>
      </c>
      <c r="B926" s="3" t="s">
        <v>3217</v>
      </c>
      <c r="C926" s="3" t="s">
        <v>2217</v>
      </c>
      <c r="D926" s="3" t="s">
        <v>2218</v>
      </c>
      <c r="E926" s="3" t="s">
        <v>3114</v>
      </c>
      <c r="F926" s="3" t="s">
        <v>1012</v>
      </c>
      <c r="G926" s="3" t="s">
        <v>3101</v>
      </c>
    </row>
    <row r="927" spans="1:7" ht="45" customHeight="1" x14ac:dyDescent="0.25">
      <c r="A927" s="3" t="s">
        <v>1067</v>
      </c>
      <c r="B927" s="3" t="s">
        <v>3218</v>
      </c>
      <c r="C927" s="3" t="s">
        <v>2221</v>
      </c>
      <c r="D927" s="3" t="s">
        <v>2222</v>
      </c>
      <c r="E927" s="3" t="s">
        <v>3163</v>
      </c>
      <c r="F927" s="3" t="s">
        <v>1012</v>
      </c>
      <c r="G927" s="3" t="s">
        <v>3101</v>
      </c>
    </row>
    <row r="928" spans="1:7" ht="45" customHeight="1" x14ac:dyDescent="0.25">
      <c r="A928" s="3" t="s">
        <v>1070</v>
      </c>
      <c r="B928" s="3" t="s">
        <v>3219</v>
      </c>
      <c r="C928" s="3" t="s">
        <v>2225</v>
      </c>
      <c r="D928" s="3" t="s">
        <v>2226</v>
      </c>
      <c r="E928" s="3" t="s">
        <v>3109</v>
      </c>
      <c r="F928" s="3" t="s">
        <v>1012</v>
      </c>
      <c r="G928" s="3" t="s">
        <v>3101</v>
      </c>
    </row>
    <row r="929" spans="1:7" ht="45" customHeight="1" x14ac:dyDescent="0.25">
      <c r="A929" s="3" t="s">
        <v>1070</v>
      </c>
      <c r="B929" s="3" t="s">
        <v>3220</v>
      </c>
      <c r="C929" s="3" t="s">
        <v>2229</v>
      </c>
      <c r="D929" s="3" t="s">
        <v>2230</v>
      </c>
      <c r="E929" s="3" t="s">
        <v>2230</v>
      </c>
      <c r="F929" s="3" t="s">
        <v>1012</v>
      </c>
      <c r="G929" s="3" t="s">
        <v>3101</v>
      </c>
    </row>
    <row r="930" spans="1:7" ht="45" customHeight="1" x14ac:dyDescent="0.25">
      <c r="A930" s="3" t="s">
        <v>1070</v>
      </c>
      <c r="B930" s="3" t="s">
        <v>3221</v>
      </c>
      <c r="C930" s="3" t="s">
        <v>2232</v>
      </c>
      <c r="D930" s="3" t="s">
        <v>2233</v>
      </c>
      <c r="E930" s="3" t="s">
        <v>2233</v>
      </c>
      <c r="F930" s="3" t="s">
        <v>1012</v>
      </c>
      <c r="G930" s="3" t="s">
        <v>3101</v>
      </c>
    </row>
    <row r="931" spans="1:7" ht="45" customHeight="1" x14ac:dyDescent="0.25">
      <c r="A931" s="3" t="s">
        <v>1070</v>
      </c>
      <c r="B931" s="3" t="s">
        <v>3222</v>
      </c>
      <c r="C931" s="3" t="s">
        <v>2213</v>
      </c>
      <c r="D931" s="3" t="s">
        <v>2237</v>
      </c>
      <c r="E931" s="3" t="s">
        <v>2237</v>
      </c>
      <c r="F931" s="3" t="s">
        <v>1012</v>
      </c>
      <c r="G931" s="3" t="s">
        <v>3101</v>
      </c>
    </row>
    <row r="932" spans="1:7" ht="45" customHeight="1" x14ac:dyDescent="0.25">
      <c r="A932" s="3" t="s">
        <v>1070</v>
      </c>
      <c r="B932" s="3" t="s">
        <v>3223</v>
      </c>
      <c r="C932" s="3" t="s">
        <v>2217</v>
      </c>
      <c r="D932" s="3" t="s">
        <v>2218</v>
      </c>
      <c r="E932" s="3" t="s">
        <v>3114</v>
      </c>
      <c r="F932" s="3" t="s">
        <v>1012</v>
      </c>
      <c r="G932" s="3" t="s">
        <v>3101</v>
      </c>
    </row>
    <row r="933" spans="1:7" ht="45" customHeight="1" x14ac:dyDescent="0.25">
      <c r="A933" s="3" t="s">
        <v>1070</v>
      </c>
      <c r="B933" s="3" t="s">
        <v>3224</v>
      </c>
      <c r="C933" s="3" t="s">
        <v>2221</v>
      </c>
      <c r="D933" s="3" t="s">
        <v>2237</v>
      </c>
      <c r="E933" s="3" t="s">
        <v>2237</v>
      </c>
      <c r="F933" s="3" t="s">
        <v>1012</v>
      </c>
      <c r="G933" s="3" t="s">
        <v>3101</v>
      </c>
    </row>
    <row r="934" spans="1:7" ht="45" customHeight="1" x14ac:dyDescent="0.25">
      <c r="A934" s="3" t="s">
        <v>1073</v>
      </c>
      <c r="B934" s="3" t="s">
        <v>3225</v>
      </c>
      <c r="C934" s="3" t="s">
        <v>2225</v>
      </c>
      <c r="D934" s="3" t="s">
        <v>2282</v>
      </c>
      <c r="E934" s="3" t="s">
        <v>3121</v>
      </c>
      <c r="F934" s="3" t="s">
        <v>1012</v>
      </c>
      <c r="G934" s="3" t="s">
        <v>3101</v>
      </c>
    </row>
    <row r="935" spans="1:7" ht="45" customHeight="1" x14ac:dyDescent="0.25">
      <c r="A935" s="3" t="s">
        <v>1073</v>
      </c>
      <c r="B935" s="3" t="s">
        <v>3226</v>
      </c>
      <c r="C935" s="3" t="s">
        <v>2229</v>
      </c>
      <c r="D935" s="3" t="s">
        <v>2230</v>
      </c>
      <c r="E935" s="3" t="s">
        <v>2230</v>
      </c>
      <c r="F935" s="3" t="s">
        <v>1012</v>
      </c>
      <c r="G935" s="3" t="s">
        <v>3101</v>
      </c>
    </row>
    <row r="936" spans="1:7" ht="45" customHeight="1" x14ac:dyDescent="0.25">
      <c r="A936" s="3" t="s">
        <v>1073</v>
      </c>
      <c r="B936" s="3" t="s">
        <v>3227</v>
      </c>
      <c r="C936" s="3" t="s">
        <v>2232</v>
      </c>
      <c r="D936" s="3" t="s">
        <v>2233</v>
      </c>
      <c r="E936" s="3" t="s">
        <v>2233</v>
      </c>
      <c r="F936" s="3" t="s">
        <v>1012</v>
      </c>
      <c r="G936" s="3" t="s">
        <v>3101</v>
      </c>
    </row>
    <row r="937" spans="1:7" ht="45" customHeight="1" x14ac:dyDescent="0.25">
      <c r="A937" s="3" t="s">
        <v>1073</v>
      </c>
      <c r="B937" s="3" t="s">
        <v>3228</v>
      </c>
      <c r="C937" s="3" t="s">
        <v>2213</v>
      </c>
      <c r="D937" s="3" t="s">
        <v>2237</v>
      </c>
      <c r="E937" s="3" t="s">
        <v>2237</v>
      </c>
      <c r="F937" s="3" t="s">
        <v>1012</v>
      </c>
      <c r="G937" s="3" t="s">
        <v>3101</v>
      </c>
    </row>
    <row r="938" spans="1:7" ht="45" customHeight="1" x14ac:dyDescent="0.25">
      <c r="A938" s="3" t="s">
        <v>1073</v>
      </c>
      <c r="B938" s="3" t="s">
        <v>3229</v>
      </c>
      <c r="C938" s="3" t="s">
        <v>2217</v>
      </c>
      <c r="D938" s="3" t="s">
        <v>2288</v>
      </c>
      <c r="E938" s="3" t="s">
        <v>3118</v>
      </c>
      <c r="F938" s="3" t="s">
        <v>1012</v>
      </c>
      <c r="G938" s="3" t="s">
        <v>3101</v>
      </c>
    </row>
    <row r="939" spans="1:7" ht="45" customHeight="1" x14ac:dyDescent="0.25">
      <c r="A939" s="3" t="s">
        <v>1073</v>
      </c>
      <c r="B939" s="3" t="s">
        <v>3230</v>
      </c>
      <c r="C939" s="3" t="s">
        <v>2221</v>
      </c>
      <c r="D939" s="3" t="s">
        <v>2237</v>
      </c>
      <c r="E939" s="3" t="s">
        <v>2237</v>
      </c>
      <c r="F939" s="3" t="s">
        <v>1012</v>
      </c>
      <c r="G939" s="3" t="s">
        <v>3101</v>
      </c>
    </row>
    <row r="940" spans="1:7" ht="45" customHeight="1" x14ac:dyDescent="0.25">
      <c r="A940" s="3" t="s">
        <v>1076</v>
      </c>
      <c r="B940" s="3" t="s">
        <v>3231</v>
      </c>
      <c r="C940" s="3" t="s">
        <v>2225</v>
      </c>
      <c r="D940" s="3" t="s">
        <v>2678</v>
      </c>
      <c r="E940" s="3" t="s">
        <v>3232</v>
      </c>
      <c r="F940" s="3" t="s">
        <v>1012</v>
      </c>
      <c r="G940" s="3" t="s">
        <v>3101</v>
      </c>
    </row>
    <row r="941" spans="1:7" ht="45" customHeight="1" x14ac:dyDescent="0.25">
      <c r="A941" s="3" t="s">
        <v>1076</v>
      </c>
      <c r="B941" s="3" t="s">
        <v>3233</v>
      </c>
      <c r="C941" s="3" t="s">
        <v>2229</v>
      </c>
      <c r="D941" s="3" t="s">
        <v>2230</v>
      </c>
      <c r="E941" s="3" t="s">
        <v>2230</v>
      </c>
      <c r="F941" s="3" t="s">
        <v>1012</v>
      </c>
      <c r="G941" s="3" t="s">
        <v>3101</v>
      </c>
    </row>
    <row r="942" spans="1:7" ht="45" customHeight="1" x14ac:dyDescent="0.25">
      <c r="A942" s="3" t="s">
        <v>1076</v>
      </c>
      <c r="B942" s="3" t="s">
        <v>3234</v>
      </c>
      <c r="C942" s="3" t="s">
        <v>2232</v>
      </c>
      <c r="D942" s="3" t="s">
        <v>2233</v>
      </c>
      <c r="E942" s="3" t="s">
        <v>2233</v>
      </c>
      <c r="F942" s="3" t="s">
        <v>1012</v>
      </c>
      <c r="G942" s="3" t="s">
        <v>3101</v>
      </c>
    </row>
    <row r="943" spans="1:7" ht="45" customHeight="1" x14ac:dyDescent="0.25">
      <c r="A943" s="3" t="s">
        <v>1076</v>
      </c>
      <c r="B943" s="3" t="s">
        <v>3235</v>
      </c>
      <c r="C943" s="3" t="s">
        <v>2213</v>
      </c>
      <c r="D943" s="3" t="s">
        <v>2237</v>
      </c>
      <c r="E943" s="3" t="s">
        <v>2237</v>
      </c>
      <c r="F943" s="3" t="s">
        <v>1012</v>
      </c>
      <c r="G943" s="3" t="s">
        <v>3101</v>
      </c>
    </row>
    <row r="944" spans="1:7" ht="45" customHeight="1" x14ac:dyDescent="0.25">
      <c r="A944" s="3" t="s">
        <v>1076</v>
      </c>
      <c r="B944" s="3" t="s">
        <v>3236</v>
      </c>
      <c r="C944" s="3" t="s">
        <v>2217</v>
      </c>
      <c r="D944" s="3" t="s">
        <v>2239</v>
      </c>
      <c r="E944" s="3" t="s">
        <v>3136</v>
      </c>
      <c r="F944" s="3" t="s">
        <v>1012</v>
      </c>
      <c r="G944" s="3" t="s">
        <v>3101</v>
      </c>
    </row>
    <row r="945" spans="1:7" ht="45" customHeight="1" x14ac:dyDescent="0.25">
      <c r="A945" s="3" t="s">
        <v>1076</v>
      </c>
      <c r="B945" s="3" t="s">
        <v>3237</v>
      </c>
      <c r="C945" s="3" t="s">
        <v>2221</v>
      </c>
      <c r="D945" s="3" t="s">
        <v>2237</v>
      </c>
      <c r="E945" s="3" t="s">
        <v>2237</v>
      </c>
      <c r="F945" s="3" t="s">
        <v>1012</v>
      </c>
      <c r="G945" s="3" t="s">
        <v>3101</v>
      </c>
    </row>
    <row r="946" spans="1:7" ht="45" customHeight="1" x14ac:dyDescent="0.25">
      <c r="A946" s="3" t="s">
        <v>1078</v>
      </c>
      <c r="B946" s="3" t="s">
        <v>3238</v>
      </c>
      <c r="C946" s="3" t="s">
        <v>2225</v>
      </c>
      <c r="D946" s="3" t="s">
        <v>2304</v>
      </c>
      <c r="E946" s="3" t="s">
        <v>3100</v>
      </c>
      <c r="F946" s="3" t="s">
        <v>1012</v>
      </c>
      <c r="G946" s="3" t="s">
        <v>3101</v>
      </c>
    </row>
    <row r="947" spans="1:7" ht="45" customHeight="1" x14ac:dyDescent="0.25">
      <c r="A947" s="3" t="s">
        <v>1078</v>
      </c>
      <c r="B947" s="3" t="s">
        <v>3239</v>
      </c>
      <c r="C947" s="3" t="s">
        <v>2229</v>
      </c>
      <c r="D947" s="3" t="s">
        <v>2230</v>
      </c>
      <c r="E947" s="3" t="s">
        <v>2230</v>
      </c>
      <c r="F947" s="3" t="s">
        <v>1012</v>
      </c>
      <c r="G947" s="3" t="s">
        <v>3101</v>
      </c>
    </row>
    <row r="948" spans="1:7" ht="45" customHeight="1" x14ac:dyDescent="0.25">
      <c r="A948" s="3" t="s">
        <v>1078</v>
      </c>
      <c r="B948" s="3" t="s">
        <v>3240</v>
      </c>
      <c r="C948" s="3" t="s">
        <v>2232</v>
      </c>
      <c r="D948" s="3" t="s">
        <v>2233</v>
      </c>
      <c r="E948" s="3" t="s">
        <v>2233</v>
      </c>
      <c r="F948" s="3" t="s">
        <v>1012</v>
      </c>
      <c r="G948" s="3" t="s">
        <v>3101</v>
      </c>
    </row>
    <row r="949" spans="1:7" ht="45" customHeight="1" x14ac:dyDescent="0.25">
      <c r="A949" s="3" t="s">
        <v>1078</v>
      </c>
      <c r="B949" s="3" t="s">
        <v>3241</v>
      </c>
      <c r="C949" s="3" t="s">
        <v>2213</v>
      </c>
      <c r="D949" s="3" t="s">
        <v>2237</v>
      </c>
      <c r="E949" s="3" t="s">
        <v>2237</v>
      </c>
      <c r="F949" s="3" t="s">
        <v>1012</v>
      </c>
      <c r="G949" s="3" t="s">
        <v>3101</v>
      </c>
    </row>
    <row r="950" spans="1:7" ht="45" customHeight="1" x14ac:dyDescent="0.25">
      <c r="A950" s="3" t="s">
        <v>1078</v>
      </c>
      <c r="B950" s="3" t="s">
        <v>3242</v>
      </c>
      <c r="C950" s="3" t="s">
        <v>2217</v>
      </c>
      <c r="D950" s="3" t="s">
        <v>2310</v>
      </c>
      <c r="E950" s="3" t="s">
        <v>3106</v>
      </c>
      <c r="F950" s="3" t="s">
        <v>1012</v>
      </c>
      <c r="G950" s="3" t="s">
        <v>3101</v>
      </c>
    </row>
    <row r="951" spans="1:7" ht="45" customHeight="1" x14ac:dyDescent="0.25">
      <c r="A951" s="3" t="s">
        <v>1078</v>
      </c>
      <c r="B951" s="3" t="s">
        <v>3243</v>
      </c>
      <c r="C951" s="3" t="s">
        <v>2221</v>
      </c>
      <c r="D951" s="3" t="s">
        <v>2237</v>
      </c>
      <c r="E951" s="3" t="s">
        <v>2237</v>
      </c>
      <c r="F951" s="3" t="s">
        <v>1012</v>
      </c>
      <c r="G951" s="3" t="s">
        <v>3101</v>
      </c>
    </row>
    <row r="952" spans="1:7" ht="45" customHeight="1" x14ac:dyDescent="0.25">
      <c r="A952" s="3" t="s">
        <v>1082</v>
      </c>
      <c r="B952" s="3" t="s">
        <v>3244</v>
      </c>
      <c r="C952" s="3" t="s">
        <v>2225</v>
      </c>
      <c r="D952" s="3" t="s">
        <v>2226</v>
      </c>
      <c r="E952" s="3" t="s">
        <v>3109</v>
      </c>
      <c r="F952" s="3" t="s">
        <v>1012</v>
      </c>
      <c r="G952" s="3" t="s">
        <v>3101</v>
      </c>
    </row>
    <row r="953" spans="1:7" ht="45" customHeight="1" x14ac:dyDescent="0.25">
      <c r="A953" s="3" t="s">
        <v>1082</v>
      </c>
      <c r="B953" s="3" t="s">
        <v>3245</v>
      </c>
      <c r="C953" s="3" t="s">
        <v>2229</v>
      </c>
      <c r="D953" s="3" t="s">
        <v>2230</v>
      </c>
      <c r="E953" s="3" t="s">
        <v>2230</v>
      </c>
      <c r="F953" s="3" t="s">
        <v>1012</v>
      </c>
      <c r="G953" s="3" t="s">
        <v>3101</v>
      </c>
    </row>
    <row r="954" spans="1:7" ht="45" customHeight="1" x14ac:dyDescent="0.25">
      <c r="A954" s="3" t="s">
        <v>1082</v>
      </c>
      <c r="B954" s="3" t="s">
        <v>3246</v>
      </c>
      <c r="C954" s="3" t="s">
        <v>2232</v>
      </c>
      <c r="D954" s="3" t="s">
        <v>2233</v>
      </c>
      <c r="E954" s="3" t="s">
        <v>2233</v>
      </c>
      <c r="F954" s="3" t="s">
        <v>1012</v>
      </c>
      <c r="G954" s="3" t="s">
        <v>3101</v>
      </c>
    </row>
    <row r="955" spans="1:7" ht="45" customHeight="1" x14ac:dyDescent="0.25">
      <c r="A955" s="3" t="s">
        <v>1082</v>
      </c>
      <c r="B955" s="3" t="s">
        <v>3247</v>
      </c>
      <c r="C955" s="3" t="s">
        <v>2213</v>
      </c>
      <c r="D955" s="3" t="s">
        <v>2237</v>
      </c>
      <c r="E955" s="3" t="s">
        <v>2237</v>
      </c>
      <c r="F955" s="3" t="s">
        <v>1012</v>
      </c>
      <c r="G955" s="3" t="s">
        <v>3101</v>
      </c>
    </row>
    <row r="956" spans="1:7" ht="45" customHeight="1" x14ac:dyDescent="0.25">
      <c r="A956" s="3" t="s">
        <v>1082</v>
      </c>
      <c r="B956" s="3" t="s">
        <v>3248</v>
      </c>
      <c r="C956" s="3" t="s">
        <v>2217</v>
      </c>
      <c r="D956" s="3" t="s">
        <v>2218</v>
      </c>
      <c r="E956" s="3" t="s">
        <v>3114</v>
      </c>
      <c r="F956" s="3" t="s">
        <v>1012</v>
      </c>
      <c r="G956" s="3" t="s">
        <v>3101</v>
      </c>
    </row>
    <row r="957" spans="1:7" ht="45" customHeight="1" x14ac:dyDescent="0.25">
      <c r="A957" s="3" t="s">
        <v>1082</v>
      </c>
      <c r="B957" s="3" t="s">
        <v>3249</v>
      </c>
      <c r="C957" s="3" t="s">
        <v>2221</v>
      </c>
      <c r="D957" s="3" t="s">
        <v>2237</v>
      </c>
      <c r="E957" s="3" t="s">
        <v>2237</v>
      </c>
      <c r="F957" s="3" t="s">
        <v>1012</v>
      </c>
      <c r="G957" s="3" t="s">
        <v>3101</v>
      </c>
    </row>
    <row r="958" spans="1:7" ht="45" customHeight="1" x14ac:dyDescent="0.25">
      <c r="A958" s="3" t="s">
        <v>1085</v>
      </c>
      <c r="B958" s="3" t="s">
        <v>3250</v>
      </c>
      <c r="C958" s="3" t="s">
        <v>2225</v>
      </c>
      <c r="D958" s="3" t="s">
        <v>2358</v>
      </c>
      <c r="E958" s="3" t="s">
        <v>3154</v>
      </c>
      <c r="F958" s="3" t="s">
        <v>1012</v>
      </c>
      <c r="G958" s="3" t="s">
        <v>3101</v>
      </c>
    </row>
    <row r="959" spans="1:7" ht="45" customHeight="1" x14ac:dyDescent="0.25">
      <c r="A959" s="3" t="s">
        <v>1085</v>
      </c>
      <c r="B959" s="3" t="s">
        <v>3251</v>
      </c>
      <c r="C959" s="3" t="s">
        <v>2229</v>
      </c>
      <c r="D959" s="3" t="s">
        <v>2230</v>
      </c>
      <c r="E959" s="3" t="s">
        <v>2230</v>
      </c>
      <c r="F959" s="3" t="s">
        <v>1012</v>
      </c>
      <c r="G959" s="3" t="s">
        <v>3101</v>
      </c>
    </row>
    <row r="960" spans="1:7" ht="45" customHeight="1" x14ac:dyDescent="0.25">
      <c r="A960" s="3" t="s">
        <v>1085</v>
      </c>
      <c r="B960" s="3" t="s">
        <v>3252</v>
      </c>
      <c r="C960" s="3" t="s">
        <v>2232</v>
      </c>
      <c r="D960" s="3" t="s">
        <v>2233</v>
      </c>
      <c r="E960" s="3" t="s">
        <v>2233</v>
      </c>
      <c r="F960" s="3" t="s">
        <v>1012</v>
      </c>
      <c r="G960" s="3" t="s">
        <v>3101</v>
      </c>
    </row>
    <row r="961" spans="1:7" ht="45" customHeight="1" x14ac:dyDescent="0.25">
      <c r="A961" s="3" t="s">
        <v>1085</v>
      </c>
      <c r="B961" s="3" t="s">
        <v>3253</v>
      </c>
      <c r="C961" s="3" t="s">
        <v>2213</v>
      </c>
      <c r="D961" s="3" t="s">
        <v>2237</v>
      </c>
      <c r="E961" s="3" t="s">
        <v>2237</v>
      </c>
      <c r="F961" s="3" t="s">
        <v>1012</v>
      </c>
      <c r="G961" s="3" t="s">
        <v>3101</v>
      </c>
    </row>
    <row r="962" spans="1:7" ht="45" customHeight="1" x14ac:dyDescent="0.25">
      <c r="A962" s="3" t="s">
        <v>1085</v>
      </c>
      <c r="B962" s="3" t="s">
        <v>3254</v>
      </c>
      <c r="C962" s="3" t="s">
        <v>2217</v>
      </c>
      <c r="D962" s="3" t="s">
        <v>2364</v>
      </c>
      <c r="E962" s="3" t="s">
        <v>3159</v>
      </c>
      <c r="F962" s="3" t="s">
        <v>1012</v>
      </c>
      <c r="G962" s="3" t="s">
        <v>3101</v>
      </c>
    </row>
    <row r="963" spans="1:7" ht="45" customHeight="1" x14ac:dyDescent="0.25">
      <c r="A963" s="3" t="s">
        <v>1085</v>
      </c>
      <c r="B963" s="3" t="s">
        <v>3255</v>
      </c>
      <c r="C963" s="3" t="s">
        <v>2221</v>
      </c>
      <c r="D963" s="3" t="s">
        <v>2237</v>
      </c>
      <c r="E963" s="3" t="s">
        <v>2237</v>
      </c>
      <c r="F963" s="3" t="s">
        <v>1012</v>
      </c>
      <c r="G963" s="3" t="s">
        <v>3101</v>
      </c>
    </row>
    <row r="964" spans="1:7" ht="45" customHeight="1" x14ac:dyDescent="0.25">
      <c r="A964" s="3" t="s">
        <v>1088</v>
      </c>
      <c r="B964" s="3" t="s">
        <v>3256</v>
      </c>
      <c r="C964" s="3" t="s">
        <v>2225</v>
      </c>
      <c r="D964" s="3" t="s">
        <v>2226</v>
      </c>
      <c r="E964" s="3" t="s">
        <v>3109</v>
      </c>
      <c r="F964" s="3" t="s">
        <v>1012</v>
      </c>
      <c r="G964" s="3" t="s">
        <v>3101</v>
      </c>
    </row>
    <row r="965" spans="1:7" ht="45" customHeight="1" x14ac:dyDescent="0.25">
      <c r="A965" s="3" t="s">
        <v>1088</v>
      </c>
      <c r="B965" s="3" t="s">
        <v>3257</v>
      </c>
      <c r="C965" s="3" t="s">
        <v>2229</v>
      </c>
      <c r="D965" s="3" t="s">
        <v>2230</v>
      </c>
      <c r="E965" s="3" t="s">
        <v>2230</v>
      </c>
      <c r="F965" s="3" t="s">
        <v>1012</v>
      </c>
      <c r="G965" s="3" t="s">
        <v>3101</v>
      </c>
    </row>
    <row r="966" spans="1:7" ht="45" customHeight="1" x14ac:dyDescent="0.25">
      <c r="A966" s="3" t="s">
        <v>1088</v>
      </c>
      <c r="B966" s="3" t="s">
        <v>3258</v>
      </c>
      <c r="C966" s="3" t="s">
        <v>2232</v>
      </c>
      <c r="D966" s="3" t="s">
        <v>2233</v>
      </c>
      <c r="E966" s="3" t="s">
        <v>2233</v>
      </c>
      <c r="F966" s="3" t="s">
        <v>1012</v>
      </c>
      <c r="G966" s="3" t="s">
        <v>3101</v>
      </c>
    </row>
    <row r="967" spans="1:7" ht="45" customHeight="1" x14ac:dyDescent="0.25">
      <c r="A967" s="3" t="s">
        <v>1088</v>
      </c>
      <c r="B967" s="3" t="s">
        <v>3259</v>
      </c>
      <c r="C967" s="3" t="s">
        <v>2213</v>
      </c>
      <c r="D967" s="3" t="s">
        <v>11</v>
      </c>
      <c r="E967" s="3" t="s">
        <v>11</v>
      </c>
      <c r="F967" s="3" t="s">
        <v>1012</v>
      </c>
      <c r="G967" s="3" t="s">
        <v>3101</v>
      </c>
    </row>
    <row r="968" spans="1:7" ht="45" customHeight="1" x14ac:dyDescent="0.25">
      <c r="A968" s="3" t="s">
        <v>1088</v>
      </c>
      <c r="B968" s="3" t="s">
        <v>3260</v>
      </c>
      <c r="C968" s="3" t="s">
        <v>2217</v>
      </c>
      <c r="D968" s="3" t="s">
        <v>2218</v>
      </c>
      <c r="E968" s="3" t="s">
        <v>3114</v>
      </c>
      <c r="F968" s="3" t="s">
        <v>1012</v>
      </c>
      <c r="G968" s="3" t="s">
        <v>3101</v>
      </c>
    </row>
    <row r="969" spans="1:7" ht="45" customHeight="1" x14ac:dyDescent="0.25">
      <c r="A969" s="3" t="s">
        <v>1088</v>
      </c>
      <c r="B969" s="3" t="s">
        <v>3261</v>
      </c>
      <c r="C969" s="3" t="s">
        <v>2221</v>
      </c>
      <c r="D969" s="3" t="s">
        <v>2222</v>
      </c>
      <c r="E969" s="3" t="s">
        <v>3163</v>
      </c>
      <c r="F969" s="3" t="s">
        <v>1012</v>
      </c>
      <c r="G969" s="3" t="s">
        <v>3101</v>
      </c>
    </row>
    <row r="970" spans="1:7" ht="45" customHeight="1" x14ac:dyDescent="0.25">
      <c r="A970" s="3" t="s">
        <v>1092</v>
      </c>
      <c r="B970" s="3" t="s">
        <v>3262</v>
      </c>
      <c r="C970" s="3" t="s">
        <v>2225</v>
      </c>
      <c r="D970" s="3" t="s">
        <v>2282</v>
      </c>
      <c r="E970" s="3" t="s">
        <v>3121</v>
      </c>
      <c r="F970" s="3" t="s">
        <v>1012</v>
      </c>
      <c r="G970" s="3" t="s">
        <v>3101</v>
      </c>
    </row>
    <row r="971" spans="1:7" ht="45" customHeight="1" x14ac:dyDescent="0.25">
      <c r="A971" s="3" t="s">
        <v>1092</v>
      </c>
      <c r="B971" s="3" t="s">
        <v>3263</v>
      </c>
      <c r="C971" s="3" t="s">
        <v>2229</v>
      </c>
      <c r="D971" s="3" t="s">
        <v>2230</v>
      </c>
      <c r="E971" s="3" t="s">
        <v>2230</v>
      </c>
      <c r="F971" s="3" t="s">
        <v>1012</v>
      </c>
      <c r="G971" s="3" t="s">
        <v>3101</v>
      </c>
    </row>
    <row r="972" spans="1:7" ht="45" customHeight="1" x14ac:dyDescent="0.25">
      <c r="A972" s="3" t="s">
        <v>1092</v>
      </c>
      <c r="B972" s="3" t="s">
        <v>3264</v>
      </c>
      <c r="C972" s="3" t="s">
        <v>2232</v>
      </c>
      <c r="D972" s="3" t="s">
        <v>2233</v>
      </c>
      <c r="E972" s="3" t="s">
        <v>2233</v>
      </c>
      <c r="F972" s="3" t="s">
        <v>1012</v>
      </c>
      <c r="G972" s="3" t="s">
        <v>3101</v>
      </c>
    </row>
    <row r="973" spans="1:7" ht="45" customHeight="1" x14ac:dyDescent="0.25">
      <c r="A973" s="3" t="s">
        <v>1092</v>
      </c>
      <c r="B973" s="3" t="s">
        <v>3265</v>
      </c>
      <c r="C973" s="3" t="s">
        <v>2213</v>
      </c>
      <c r="D973" s="3" t="s">
        <v>2237</v>
      </c>
      <c r="E973" s="3" t="s">
        <v>2237</v>
      </c>
      <c r="F973" s="3" t="s">
        <v>1012</v>
      </c>
      <c r="G973" s="3" t="s">
        <v>3101</v>
      </c>
    </row>
    <row r="974" spans="1:7" ht="45" customHeight="1" x14ac:dyDescent="0.25">
      <c r="A974" s="3" t="s">
        <v>1092</v>
      </c>
      <c r="B974" s="3" t="s">
        <v>3266</v>
      </c>
      <c r="C974" s="3" t="s">
        <v>2217</v>
      </c>
      <c r="D974" s="3" t="s">
        <v>2288</v>
      </c>
      <c r="E974" s="3" t="s">
        <v>3118</v>
      </c>
      <c r="F974" s="3" t="s">
        <v>1012</v>
      </c>
      <c r="G974" s="3" t="s">
        <v>3101</v>
      </c>
    </row>
    <row r="975" spans="1:7" ht="45" customHeight="1" x14ac:dyDescent="0.25">
      <c r="A975" s="3" t="s">
        <v>1092</v>
      </c>
      <c r="B975" s="3" t="s">
        <v>3267</v>
      </c>
      <c r="C975" s="3" t="s">
        <v>2221</v>
      </c>
      <c r="D975" s="3" t="s">
        <v>2237</v>
      </c>
      <c r="E975" s="3" t="s">
        <v>2237</v>
      </c>
      <c r="F975" s="3" t="s">
        <v>1012</v>
      </c>
      <c r="G975" s="3" t="s">
        <v>3101</v>
      </c>
    </row>
    <row r="976" spans="1:7" ht="45" customHeight="1" x14ac:dyDescent="0.25">
      <c r="A976" s="3" t="s">
        <v>1096</v>
      </c>
      <c r="B976" s="3" t="s">
        <v>3268</v>
      </c>
      <c r="C976" s="3" t="s">
        <v>2225</v>
      </c>
      <c r="D976" s="3" t="s">
        <v>2678</v>
      </c>
      <c r="E976" s="3" t="s">
        <v>3232</v>
      </c>
      <c r="F976" s="3" t="s">
        <v>1012</v>
      </c>
      <c r="G976" s="3" t="s">
        <v>3101</v>
      </c>
    </row>
    <row r="977" spans="1:7" ht="45" customHeight="1" x14ac:dyDescent="0.25">
      <c r="A977" s="3" t="s">
        <v>1096</v>
      </c>
      <c r="B977" s="3" t="s">
        <v>3269</v>
      </c>
      <c r="C977" s="3" t="s">
        <v>2229</v>
      </c>
      <c r="D977" s="3" t="s">
        <v>2230</v>
      </c>
      <c r="E977" s="3" t="s">
        <v>2230</v>
      </c>
      <c r="F977" s="3" t="s">
        <v>1012</v>
      </c>
      <c r="G977" s="3" t="s">
        <v>3101</v>
      </c>
    </row>
    <row r="978" spans="1:7" ht="45" customHeight="1" x14ac:dyDescent="0.25">
      <c r="A978" s="3" t="s">
        <v>1096</v>
      </c>
      <c r="B978" s="3" t="s">
        <v>3270</v>
      </c>
      <c r="C978" s="3" t="s">
        <v>2232</v>
      </c>
      <c r="D978" s="3" t="s">
        <v>2233</v>
      </c>
      <c r="E978" s="3" t="s">
        <v>2233</v>
      </c>
      <c r="F978" s="3" t="s">
        <v>1012</v>
      </c>
      <c r="G978" s="3" t="s">
        <v>3101</v>
      </c>
    </row>
    <row r="979" spans="1:7" ht="45" customHeight="1" x14ac:dyDescent="0.25">
      <c r="A979" s="3" t="s">
        <v>1096</v>
      </c>
      <c r="B979" s="3" t="s">
        <v>3271</v>
      </c>
      <c r="C979" s="3" t="s">
        <v>2213</v>
      </c>
      <c r="D979" s="3" t="s">
        <v>11</v>
      </c>
      <c r="E979" s="3" t="s">
        <v>11</v>
      </c>
      <c r="F979" s="3" t="s">
        <v>1012</v>
      </c>
      <c r="G979" s="3" t="s">
        <v>3101</v>
      </c>
    </row>
    <row r="980" spans="1:7" ht="45" customHeight="1" x14ac:dyDescent="0.25">
      <c r="A980" s="3" t="s">
        <v>1096</v>
      </c>
      <c r="B980" s="3" t="s">
        <v>3272</v>
      </c>
      <c r="C980" s="3" t="s">
        <v>2217</v>
      </c>
      <c r="D980" s="3" t="s">
        <v>2239</v>
      </c>
      <c r="E980" s="3" t="s">
        <v>3136</v>
      </c>
      <c r="F980" s="3" t="s">
        <v>1012</v>
      </c>
      <c r="G980" s="3" t="s">
        <v>3101</v>
      </c>
    </row>
    <row r="981" spans="1:7" ht="45" customHeight="1" x14ac:dyDescent="0.25">
      <c r="A981" s="3" t="s">
        <v>1096</v>
      </c>
      <c r="B981" s="3" t="s">
        <v>3273</v>
      </c>
      <c r="C981" s="3" t="s">
        <v>2221</v>
      </c>
      <c r="D981" s="3" t="s">
        <v>2301</v>
      </c>
      <c r="E981" s="3" t="s">
        <v>3274</v>
      </c>
      <c r="F981" s="3" t="s">
        <v>1012</v>
      </c>
      <c r="G981" s="3" t="s">
        <v>3101</v>
      </c>
    </row>
    <row r="982" spans="1:7" ht="45" customHeight="1" x14ac:dyDescent="0.25">
      <c r="A982" s="3" t="s">
        <v>1099</v>
      </c>
      <c r="B982" s="3" t="s">
        <v>3275</v>
      </c>
      <c r="C982" s="3" t="s">
        <v>2225</v>
      </c>
      <c r="D982" s="3" t="s">
        <v>2292</v>
      </c>
      <c r="E982" s="3" t="s">
        <v>3276</v>
      </c>
      <c r="F982" s="3" t="s">
        <v>1012</v>
      </c>
      <c r="G982" s="3" t="s">
        <v>3101</v>
      </c>
    </row>
    <row r="983" spans="1:7" ht="45" customHeight="1" x14ac:dyDescent="0.25">
      <c r="A983" s="3" t="s">
        <v>1099</v>
      </c>
      <c r="B983" s="3" t="s">
        <v>3277</v>
      </c>
      <c r="C983" s="3" t="s">
        <v>2229</v>
      </c>
      <c r="D983" s="3" t="s">
        <v>2230</v>
      </c>
      <c r="E983" s="3" t="s">
        <v>2230</v>
      </c>
      <c r="F983" s="3" t="s">
        <v>1012</v>
      </c>
      <c r="G983" s="3" t="s">
        <v>3101</v>
      </c>
    </row>
    <row r="984" spans="1:7" ht="45" customHeight="1" x14ac:dyDescent="0.25">
      <c r="A984" s="3" t="s">
        <v>1099</v>
      </c>
      <c r="B984" s="3" t="s">
        <v>3278</v>
      </c>
      <c r="C984" s="3" t="s">
        <v>2232</v>
      </c>
      <c r="D984" s="3" t="s">
        <v>2233</v>
      </c>
      <c r="E984" s="3" t="s">
        <v>2233</v>
      </c>
      <c r="F984" s="3" t="s">
        <v>1012</v>
      </c>
      <c r="G984" s="3" t="s">
        <v>3101</v>
      </c>
    </row>
    <row r="985" spans="1:7" ht="45" customHeight="1" x14ac:dyDescent="0.25">
      <c r="A985" s="3" t="s">
        <v>1099</v>
      </c>
      <c r="B985" s="3" t="s">
        <v>3279</v>
      </c>
      <c r="C985" s="3" t="s">
        <v>2213</v>
      </c>
      <c r="D985" s="3" t="s">
        <v>11</v>
      </c>
      <c r="E985" s="3" t="s">
        <v>11</v>
      </c>
      <c r="F985" s="3" t="s">
        <v>1012</v>
      </c>
      <c r="G985" s="3" t="s">
        <v>3101</v>
      </c>
    </row>
    <row r="986" spans="1:7" ht="45" customHeight="1" x14ac:dyDescent="0.25">
      <c r="A986" s="3" t="s">
        <v>1099</v>
      </c>
      <c r="B986" s="3" t="s">
        <v>3280</v>
      </c>
      <c r="C986" s="3" t="s">
        <v>2217</v>
      </c>
      <c r="D986" s="3" t="s">
        <v>2298</v>
      </c>
      <c r="E986" s="3" t="s">
        <v>3281</v>
      </c>
      <c r="F986" s="3" t="s">
        <v>1012</v>
      </c>
      <c r="G986" s="3" t="s">
        <v>3101</v>
      </c>
    </row>
    <row r="987" spans="1:7" ht="45" customHeight="1" x14ac:dyDescent="0.25">
      <c r="A987" s="3" t="s">
        <v>1099</v>
      </c>
      <c r="B987" s="3" t="s">
        <v>3282</v>
      </c>
      <c r="C987" s="3" t="s">
        <v>2221</v>
      </c>
      <c r="D987" s="3" t="s">
        <v>2301</v>
      </c>
      <c r="E987" s="3" t="s">
        <v>3274</v>
      </c>
      <c r="F987" s="3" t="s">
        <v>1012</v>
      </c>
      <c r="G987" s="3" t="s">
        <v>3101</v>
      </c>
    </row>
    <row r="988" spans="1:7" ht="45" customHeight="1" x14ac:dyDescent="0.25">
      <c r="A988" s="3" t="s">
        <v>1104</v>
      </c>
      <c r="B988" s="3" t="s">
        <v>3283</v>
      </c>
      <c r="C988" s="3" t="s">
        <v>2225</v>
      </c>
      <c r="D988" s="3" t="s">
        <v>2226</v>
      </c>
      <c r="E988" s="3" t="s">
        <v>3109</v>
      </c>
      <c r="F988" s="3" t="s">
        <v>1012</v>
      </c>
      <c r="G988" s="3" t="s">
        <v>3101</v>
      </c>
    </row>
    <row r="989" spans="1:7" ht="45" customHeight="1" x14ac:dyDescent="0.25">
      <c r="A989" s="3" t="s">
        <v>1104</v>
      </c>
      <c r="B989" s="3" t="s">
        <v>3284</v>
      </c>
      <c r="C989" s="3" t="s">
        <v>2229</v>
      </c>
      <c r="D989" s="3" t="s">
        <v>2230</v>
      </c>
      <c r="E989" s="3" t="s">
        <v>2230</v>
      </c>
      <c r="F989" s="3" t="s">
        <v>1012</v>
      </c>
      <c r="G989" s="3" t="s">
        <v>3101</v>
      </c>
    </row>
    <row r="990" spans="1:7" ht="45" customHeight="1" x14ac:dyDescent="0.25">
      <c r="A990" s="3" t="s">
        <v>1104</v>
      </c>
      <c r="B990" s="3" t="s">
        <v>3285</v>
      </c>
      <c r="C990" s="3" t="s">
        <v>2232</v>
      </c>
      <c r="D990" s="3" t="s">
        <v>2233</v>
      </c>
      <c r="E990" s="3" t="s">
        <v>2233</v>
      </c>
      <c r="F990" s="3" t="s">
        <v>1012</v>
      </c>
      <c r="G990" s="3" t="s">
        <v>3101</v>
      </c>
    </row>
    <row r="991" spans="1:7" ht="45" customHeight="1" x14ac:dyDescent="0.25">
      <c r="A991" s="3" t="s">
        <v>1104</v>
      </c>
      <c r="B991" s="3" t="s">
        <v>3286</v>
      </c>
      <c r="C991" s="3" t="s">
        <v>2213</v>
      </c>
      <c r="D991" s="3" t="s">
        <v>11</v>
      </c>
      <c r="E991" s="3" t="s">
        <v>11</v>
      </c>
      <c r="F991" s="3" t="s">
        <v>1012</v>
      </c>
      <c r="G991" s="3" t="s">
        <v>3101</v>
      </c>
    </row>
    <row r="992" spans="1:7" ht="45" customHeight="1" x14ac:dyDescent="0.25">
      <c r="A992" s="3" t="s">
        <v>1104</v>
      </c>
      <c r="B992" s="3" t="s">
        <v>3287</v>
      </c>
      <c r="C992" s="3" t="s">
        <v>2217</v>
      </c>
      <c r="D992" s="3" t="s">
        <v>2218</v>
      </c>
      <c r="E992" s="3" t="s">
        <v>3114</v>
      </c>
      <c r="F992" s="3" t="s">
        <v>1012</v>
      </c>
      <c r="G992" s="3" t="s">
        <v>3101</v>
      </c>
    </row>
    <row r="993" spans="1:7" ht="45" customHeight="1" x14ac:dyDescent="0.25">
      <c r="A993" s="3" t="s">
        <v>1104</v>
      </c>
      <c r="B993" s="3" t="s">
        <v>3288</v>
      </c>
      <c r="C993" s="3" t="s">
        <v>2221</v>
      </c>
      <c r="D993" s="3" t="s">
        <v>2222</v>
      </c>
      <c r="E993" s="3" t="s">
        <v>3163</v>
      </c>
      <c r="F993" s="3" t="s">
        <v>1012</v>
      </c>
      <c r="G993" s="3" t="s">
        <v>3101</v>
      </c>
    </row>
    <row r="994" spans="1:7" ht="45" customHeight="1" x14ac:dyDescent="0.25">
      <c r="A994" s="3" t="s">
        <v>1107</v>
      </c>
      <c r="B994" s="3" t="s">
        <v>3289</v>
      </c>
      <c r="C994" s="3" t="s">
        <v>2225</v>
      </c>
      <c r="D994" s="3" t="s">
        <v>2243</v>
      </c>
      <c r="E994" s="3" t="s">
        <v>3290</v>
      </c>
      <c r="F994" s="3" t="s">
        <v>1012</v>
      </c>
      <c r="G994" s="3" t="s">
        <v>3101</v>
      </c>
    </row>
    <row r="995" spans="1:7" ht="45" customHeight="1" x14ac:dyDescent="0.25">
      <c r="A995" s="3" t="s">
        <v>1107</v>
      </c>
      <c r="B995" s="3" t="s">
        <v>3291</v>
      </c>
      <c r="C995" s="3" t="s">
        <v>2229</v>
      </c>
      <c r="D995" s="3" t="s">
        <v>2230</v>
      </c>
      <c r="E995" s="3" t="s">
        <v>2230</v>
      </c>
      <c r="F995" s="3" t="s">
        <v>1012</v>
      </c>
      <c r="G995" s="3" t="s">
        <v>3101</v>
      </c>
    </row>
    <row r="996" spans="1:7" ht="45" customHeight="1" x14ac:dyDescent="0.25">
      <c r="A996" s="3" t="s">
        <v>1107</v>
      </c>
      <c r="B996" s="3" t="s">
        <v>3292</v>
      </c>
      <c r="C996" s="3" t="s">
        <v>2232</v>
      </c>
      <c r="D996" s="3" t="s">
        <v>2233</v>
      </c>
      <c r="E996" s="3" t="s">
        <v>2233</v>
      </c>
      <c r="F996" s="3" t="s">
        <v>1012</v>
      </c>
      <c r="G996" s="3" t="s">
        <v>3101</v>
      </c>
    </row>
    <row r="997" spans="1:7" ht="45" customHeight="1" x14ac:dyDescent="0.25">
      <c r="A997" s="3" t="s">
        <v>1107</v>
      </c>
      <c r="B997" s="3" t="s">
        <v>3293</v>
      </c>
      <c r="C997" s="3" t="s">
        <v>2213</v>
      </c>
      <c r="D997" s="3" t="s">
        <v>2237</v>
      </c>
      <c r="E997" s="3" t="s">
        <v>2237</v>
      </c>
      <c r="F997" s="3" t="s">
        <v>1012</v>
      </c>
      <c r="G997" s="3" t="s">
        <v>3101</v>
      </c>
    </row>
    <row r="998" spans="1:7" ht="45" customHeight="1" x14ac:dyDescent="0.25">
      <c r="A998" s="3" t="s">
        <v>1107</v>
      </c>
      <c r="B998" s="3" t="s">
        <v>3294</v>
      </c>
      <c r="C998" s="3" t="s">
        <v>2217</v>
      </c>
      <c r="D998" s="3" t="s">
        <v>2239</v>
      </c>
      <c r="E998" s="3" t="s">
        <v>3136</v>
      </c>
      <c r="F998" s="3" t="s">
        <v>1012</v>
      </c>
      <c r="G998" s="3" t="s">
        <v>3101</v>
      </c>
    </row>
    <row r="999" spans="1:7" ht="45" customHeight="1" x14ac:dyDescent="0.25">
      <c r="A999" s="3" t="s">
        <v>1107</v>
      </c>
      <c r="B999" s="3" t="s">
        <v>3295</v>
      </c>
      <c r="C999" s="3" t="s">
        <v>2221</v>
      </c>
      <c r="D999" s="3" t="s">
        <v>2237</v>
      </c>
      <c r="E999" s="3" t="s">
        <v>2237</v>
      </c>
      <c r="F999" s="3" t="s">
        <v>1012</v>
      </c>
      <c r="G999" s="3" t="s">
        <v>3101</v>
      </c>
    </row>
    <row r="1000" spans="1:7" ht="45" customHeight="1" x14ac:dyDescent="0.25">
      <c r="A1000" s="3" t="s">
        <v>1110</v>
      </c>
      <c r="B1000" s="3" t="s">
        <v>3296</v>
      </c>
      <c r="C1000" s="3" t="s">
        <v>2225</v>
      </c>
      <c r="D1000" s="3" t="s">
        <v>2282</v>
      </c>
      <c r="E1000" s="3" t="s">
        <v>3121</v>
      </c>
      <c r="F1000" s="3" t="s">
        <v>1012</v>
      </c>
      <c r="G1000" s="3" t="s">
        <v>3101</v>
      </c>
    </row>
    <row r="1001" spans="1:7" ht="45" customHeight="1" x14ac:dyDescent="0.25">
      <c r="A1001" s="3" t="s">
        <v>1110</v>
      </c>
      <c r="B1001" s="3" t="s">
        <v>3297</v>
      </c>
      <c r="C1001" s="3" t="s">
        <v>2229</v>
      </c>
      <c r="D1001" s="3" t="s">
        <v>2230</v>
      </c>
      <c r="E1001" s="3" t="s">
        <v>2230</v>
      </c>
      <c r="F1001" s="3" t="s">
        <v>1012</v>
      </c>
      <c r="G1001" s="3" t="s">
        <v>3101</v>
      </c>
    </row>
    <row r="1002" spans="1:7" ht="45" customHeight="1" x14ac:dyDescent="0.25">
      <c r="A1002" s="3" t="s">
        <v>1110</v>
      </c>
      <c r="B1002" s="3" t="s">
        <v>3298</v>
      </c>
      <c r="C1002" s="3" t="s">
        <v>2232</v>
      </c>
      <c r="D1002" s="3" t="s">
        <v>2233</v>
      </c>
      <c r="E1002" s="3" t="s">
        <v>2233</v>
      </c>
      <c r="F1002" s="3" t="s">
        <v>1012</v>
      </c>
      <c r="G1002" s="3" t="s">
        <v>3101</v>
      </c>
    </row>
    <row r="1003" spans="1:7" ht="45" customHeight="1" x14ac:dyDescent="0.25">
      <c r="A1003" s="3" t="s">
        <v>1110</v>
      </c>
      <c r="B1003" s="3" t="s">
        <v>3299</v>
      </c>
      <c r="C1003" s="3" t="s">
        <v>2213</v>
      </c>
      <c r="D1003" s="3" t="s">
        <v>2237</v>
      </c>
      <c r="E1003" s="3" t="s">
        <v>2237</v>
      </c>
      <c r="F1003" s="3" t="s">
        <v>1012</v>
      </c>
      <c r="G1003" s="3" t="s">
        <v>3101</v>
      </c>
    </row>
    <row r="1004" spans="1:7" ht="45" customHeight="1" x14ac:dyDescent="0.25">
      <c r="A1004" s="3" t="s">
        <v>1110</v>
      </c>
      <c r="B1004" s="3" t="s">
        <v>3300</v>
      </c>
      <c r="C1004" s="3" t="s">
        <v>2217</v>
      </c>
      <c r="D1004" s="3" t="s">
        <v>2288</v>
      </c>
      <c r="E1004" s="3" t="s">
        <v>3118</v>
      </c>
      <c r="F1004" s="3" t="s">
        <v>1012</v>
      </c>
      <c r="G1004" s="3" t="s">
        <v>3101</v>
      </c>
    </row>
    <row r="1005" spans="1:7" ht="45" customHeight="1" x14ac:dyDescent="0.25">
      <c r="A1005" s="3" t="s">
        <v>1110</v>
      </c>
      <c r="B1005" s="3" t="s">
        <v>3301</v>
      </c>
      <c r="C1005" s="3" t="s">
        <v>2221</v>
      </c>
      <c r="D1005" s="3" t="s">
        <v>2237</v>
      </c>
      <c r="E1005" s="3" t="s">
        <v>2237</v>
      </c>
      <c r="F1005" s="3" t="s">
        <v>1012</v>
      </c>
      <c r="G1005" s="3" t="s">
        <v>3101</v>
      </c>
    </row>
    <row r="1006" spans="1:7" ht="45" customHeight="1" x14ac:dyDescent="0.25">
      <c r="A1006" s="3" t="s">
        <v>1113</v>
      </c>
      <c r="B1006" s="3" t="s">
        <v>3302</v>
      </c>
      <c r="C1006" s="3" t="s">
        <v>2225</v>
      </c>
      <c r="D1006" s="3" t="s">
        <v>2226</v>
      </c>
      <c r="E1006" s="3" t="s">
        <v>3109</v>
      </c>
      <c r="F1006" s="3" t="s">
        <v>1012</v>
      </c>
      <c r="G1006" s="3" t="s">
        <v>3101</v>
      </c>
    </row>
    <row r="1007" spans="1:7" ht="45" customHeight="1" x14ac:dyDescent="0.25">
      <c r="A1007" s="3" t="s">
        <v>1113</v>
      </c>
      <c r="B1007" s="3" t="s">
        <v>3303</v>
      </c>
      <c r="C1007" s="3" t="s">
        <v>2229</v>
      </c>
      <c r="D1007" s="3" t="s">
        <v>2230</v>
      </c>
      <c r="E1007" s="3" t="s">
        <v>2230</v>
      </c>
      <c r="F1007" s="3" t="s">
        <v>1012</v>
      </c>
      <c r="G1007" s="3" t="s">
        <v>3101</v>
      </c>
    </row>
    <row r="1008" spans="1:7" ht="45" customHeight="1" x14ac:dyDescent="0.25">
      <c r="A1008" s="3" t="s">
        <v>1113</v>
      </c>
      <c r="B1008" s="3" t="s">
        <v>3304</v>
      </c>
      <c r="C1008" s="3" t="s">
        <v>2232</v>
      </c>
      <c r="D1008" s="3" t="s">
        <v>2233</v>
      </c>
      <c r="E1008" s="3" t="s">
        <v>2233</v>
      </c>
      <c r="F1008" s="3" t="s">
        <v>1012</v>
      </c>
      <c r="G1008" s="3" t="s">
        <v>3101</v>
      </c>
    </row>
    <row r="1009" spans="1:7" ht="45" customHeight="1" x14ac:dyDescent="0.25">
      <c r="A1009" s="3" t="s">
        <v>1113</v>
      </c>
      <c r="B1009" s="3" t="s">
        <v>3305</v>
      </c>
      <c r="C1009" s="3" t="s">
        <v>2213</v>
      </c>
      <c r="D1009" s="3" t="s">
        <v>11</v>
      </c>
      <c r="E1009" s="3" t="s">
        <v>11</v>
      </c>
      <c r="F1009" s="3" t="s">
        <v>1012</v>
      </c>
      <c r="G1009" s="3" t="s">
        <v>3101</v>
      </c>
    </row>
    <row r="1010" spans="1:7" ht="45" customHeight="1" x14ac:dyDescent="0.25">
      <c r="A1010" s="3" t="s">
        <v>1113</v>
      </c>
      <c r="B1010" s="3" t="s">
        <v>3306</v>
      </c>
      <c r="C1010" s="3" t="s">
        <v>2217</v>
      </c>
      <c r="D1010" s="3" t="s">
        <v>2218</v>
      </c>
      <c r="E1010" s="3" t="s">
        <v>3114</v>
      </c>
      <c r="F1010" s="3" t="s">
        <v>1012</v>
      </c>
      <c r="G1010" s="3" t="s">
        <v>3101</v>
      </c>
    </row>
    <row r="1011" spans="1:7" ht="45" customHeight="1" x14ac:dyDescent="0.25">
      <c r="A1011" s="3" t="s">
        <v>1113</v>
      </c>
      <c r="B1011" s="3" t="s">
        <v>3307</v>
      </c>
      <c r="C1011" s="3" t="s">
        <v>2221</v>
      </c>
      <c r="D1011" s="3" t="s">
        <v>2222</v>
      </c>
      <c r="E1011" s="3" t="s">
        <v>3163</v>
      </c>
      <c r="F1011" s="3" t="s">
        <v>1012</v>
      </c>
      <c r="G1011" s="3" t="s">
        <v>3101</v>
      </c>
    </row>
    <row r="1012" spans="1:7" ht="45" customHeight="1" x14ac:dyDescent="0.25">
      <c r="A1012" s="3" t="s">
        <v>1117</v>
      </c>
      <c r="B1012" s="3" t="s">
        <v>3308</v>
      </c>
      <c r="C1012" s="3" t="s">
        <v>2225</v>
      </c>
      <c r="D1012" s="3" t="s">
        <v>2226</v>
      </c>
      <c r="E1012" s="3" t="s">
        <v>3109</v>
      </c>
      <c r="F1012" s="3" t="s">
        <v>1012</v>
      </c>
      <c r="G1012" s="3" t="s">
        <v>3101</v>
      </c>
    </row>
    <row r="1013" spans="1:7" ht="45" customHeight="1" x14ac:dyDescent="0.25">
      <c r="A1013" s="3" t="s">
        <v>1117</v>
      </c>
      <c r="B1013" s="3" t="s">
        <v>3309</v>
      </c>
      <c r="C1013" s="3" t="s">
        <v>2229</v>
      </c>
      <c r="D1013" s="3" t="s">
        <v>2230</v>
      </c>
      <c r="E1013" s="3" t="s">
        <v>2230</v>
      </c>
      <c r="F1013" s="3" t="s">
        <v>1012</v>
      </c>
      <c r="G1013" s="3" t="s">
        <v>3101</v>
      </c>
    </row>
    <row r="1014" spans="1:7" ht="45" customHeight="1" x14ac:dyDescent="0.25">
      <c r="A1014" s="3" t="s">
        <v>1117</v>
      </c>
      <c r="B1014" s="3" t="s">
        <v>3310</v>
      </c>
      <c r="C1014" s="3" t="s">
        <v>2232</v>
      </c>
      <c r="D1014" s="3" t="s">
        <v>2233</v>
      </c>
      <c r="E1014" s="3" t="s">
        <v>2233</v>
      </c>
      <c r="F1014" s="3" t="s">
        <v>1012</v>
      </c>
      <c r="G1014" s="3" t="s">
        <v>3101</v>
      </c>
    </row>
    <row r="1015" spans="1:7" ht="45" customHeight="1" x14ac:dyDescent="0.25">
      <c r="A1015" s="3" t="s">
        <v>1117</v>
      </c>
      <c r="B1015" s="3" t="s">
        <v>3311</v>
      </c>
      <c r="C1015" s="3" t="s">
        <v>2213</v>
      </c>
      <c r="D1015" s="3" t="s">
        <v>2237</v>
      </c>
      <c r="E1015" s="3" t="s">
        <v>2237</v>
      </c>
      <c r="F1015" s="3" t="s">
        <v>1012</v>
      </c>
      <c r="G1015" s="3" t="s">
        <v>3101</v>
      </c>
    </row>
    <row r="1016" spans="1:7" ht="45" customHeight="1" x14ac:dyDescent="0.25">
      <c r="A1016" s="3" t="s">
        <v>1117</v>
      </c>
      <c r="B1016" s="3" t="s">
        <v>3312</v>
      </c>
      <c r="C1016" s="3" t="s">
        <v>2217</v>
      </c>
      <c r="D1016" s="3" t="s">
        <v>2218</v>
      </c>
      <c r="E1016" s="3" t="s">
        <v>3114</v>
      </c>
      <c r="F1016" s="3" t="s">
        <v>1012</v>
      </c>
      <c r="G1016" s="3" t="s">
        <v>3101</v>
      </c>
    </row>
    <row r="1017" spans="1:7" ht="45" customHeight="1" x14ac:dyDescent="0.25">
      <c r="A1017" s="3" t="s">
        <v>1117</v>
      </c>
      <c r="B1017" s="3" t="s">
        <v>3313</v>
      </c>
      <c r="C1017" s="3" t="s">
        <v>2221</v>
      </c>
      <c r="D1017" s="3" t="s">
        <v>2237</v>
      </c>
      <c r="E1017" s="3" t="s">
        <v>2237</v>
      </c>
      <c r="F1017" s="3" t="s">
        <v>1012</v>
      </c>
      <c r="G1017" s="3" t="s">
        <v>3101</v>
      </c>
    </row>
    <row r="1018" spans="1:7" ht="45" customHeight="1" x14ac:dyDescent="0.25">
      <c r="A1018" s="3" t="s">
        <v>1119</v>
      </c>
      <c r="B1018" s="3" t="s">
        <v>3314</v>
      </c>
      <c r="C1018" s="3" t="s">
        <v>2225</v>
      </c>
      <c r="D1018" s="3" t="s">
        <v>2237</v>
      </c>
      <c r="E1018" s="3" t="s">
        <v>2237</v>
      </c>
      <c r="F1018" s="3" t="s">
        <v>1012</v>
      </c>
      <c r="G1018" s="3" t="s">
        <v>3101</v>
      </c>
    </row>
    <row r="1019" spans="1:7" ht="45" customHeight="1" x14ac:dyDescent="0.25">
      <c r="A1019" s="3" t="s">
        <v>1119</v>
      </c>
      <c r="B1019" s="3" t="s">
        <v>3315</v>
      </c>
      <c r="C1019" s="3" t="s">
        <v>2229</v>
      </c>
      <c r="D1019" s="3" t="s">
        <v>2237</v>
      </c>
      <c r="E1019" s="3" t="s">
        <v>2237</v>
      </c>
      <c r="F1019" s="3" t="s">
        <v>1012</v>
      </c>
      <c r="G1019" s="3" t="s">
        <v>3101</v>
      </c>
    </row>
    <row r="1020" spans="1:7" ht="45" customHeight="1" x14ac:dyDescent="0.25">
      <c r="A1020" s="3" t="s">
        <v>1119</v>
      </c>
      <c r="B1020" s="3" t="s">
        <v>3316</v>
      </c>
      <c r="C1020" s="3" t="s">
        <v>2232</v>
      </c>
      <c r="D1020" s="3" t="s">
        <v>2237</v>
      </c>
      <c r="E1020" s="3" t="s">
        <v>2237</v>
      </c>
      <c r="F1020" s="3" t="s">
        <v>1012</v>
      </c>
      <c r="G1020" s="3" t="s">
        <v>3101</v>
      </c>
    </row>
    <row r="1021" spans="1:7" ht="45" customHeight="1" x14ac:dyDescent="0.25">
      <c r="A1021" s="3" t="s">
        <v>1119</v>
      </c>
      <c r="B1021" s="3" t="s">
        <v>3317</v>
      </c>
      <c r="C1021" s="3" t="s">
        <v>2213</v>
      </c>
      <c r="D1021" s="3" t="s">
        <v>2237</v>
      </c>
      <c r="E1021" s="3" t="s">
        <v>2237</v>
      </c>
      <c r="F1021" s="3" t="s">
        <v>1012</v>
      </c>
      <c r="G1021" s="3" t="s">
        <v>3101</v>
      </c>
    </row>
    <row r="1022" spans="1:7" ht="45" customHeight="1" x14ac:dyDescent="0.25">
      <c r="A1022" s="3" t="s">
        <v>1119</v>
      </c>
      <c r="B1022" s="3" t="s">
        <v>3318</v>
      </c>
      <c r="C1022" s="3" t="s">
        <v>2217</v>
      </c>
      <c r="D1022" s="3" t="s">
        <v>445</v>
      </c>
      <c r="E1022" s="3" t="s">
        <v>3178</v>
      </c>
      <c r="F1022" s="3" t="s">
        <v>1012</v>
      </c>
      <c r="G1022" s="3" t="s">
        <v>3101</v>
      </c>
    </row>
    <row r="1023" spans="1:7" ht="45" customHeight="1" x14ac:dyDescent="0.25">
      <c r="A1023" s="3" t="s">
        <v>1119</v>
      </c>
      <c r="B1023" s="3" t="s">
        <v>3319</v>
      </c>
      <c r="C1023" s="3" t="s">
        <v>2221</v>
      </c>
      <c r="D1023" s="3" t="s">
        <v>2237</v>
      </c>
      <c r="E1023" s="3" t="s">
        <v>2237</v>
      </c>
      <c r="F1023" s="3" t="s">
        <v>1012</v>
      </c>
      <c r="G1023" s="3" t="s">
        <v>3101</v>
      </c>
    </row>
    <row r="1024" spans="1:7" ht="45" customHeight="1" x14ac:dyDescent="0.25">
      <c r="A1024" s="3" t="s">
        <v>1122</v>
      </c>
      <c r="B1024" s="3" t="s">
        <v>3320</v>
      </c>
      <c r="C1024" s="3" t="s">
        <v>2225</v>
      </c>
      <c r="D1024" s="3" t="s">
        <v>2336</v>
      </c>
      <c r="E1024" s="3" t="s">
        <v>3143</v>
      </c>
      <c r="F1024" s="3" t="s">
        <v>1012</v>
      </c>
      <c r="G1024" s="3" t="s">
        <v>3101</v>
      </c>
    </row>
    <row r="1025" spans="1:7" ht="45" customHeight="1" x14ac:dyDescent="0.25">
      <c r="A1025" s="3" t="s">
        <v>1122</v>
      </c>
      <c r="B1025" s="3" t="s">
        <v>3321</v>
      </c>
      <c r="C1025" s="3" t="s">
        <v>2229</v>
      </c>
      <c r="D1025" s="3" t="s">
        <v>2230</v>
      </c>
      <c r="E1025" s="3" t="s">
        <v>2230</v>
      </c>
      <c r="F1025" s="3" t="s">
        <v>1012</v>
      </c>
      <c r="G1025" s="3" t="s">
        <v>3101</v>
      </c>
    </row>
    <row r="1026" spans="1:7" ht="45" customHeight="1" x14ac:dyDescent="0.25">
      <c r="A1026" s="3" t="s">
        <v>1122</v>
      </c>
      <c r="B1026" s="3" t="s">
        <v>3322</v>
      </c>
      <c r="C1026" s="3" t="s">
        <v>2232</v>
      </c>
      <c r="D1026" s="3" t="s">
        <v>2233</v>
      </c>
      <c r="E1026" s="3" t="s">
        <v>2233</v>
      </c>
      <c r="F1026" s="3" t="s">
        <v>1012</v>
      </c>
      <c r="G1026" s="3" t="s">
        <v>3101</v>
      </c>
    </row>
    <row r="1027" spans="1:7" ht="45" customHeight="1" x14ac:dyDescent="0.25">
      <c r="A1027" s="3" t="s">
        <v>1122</v>
      </c>
      <c r="B1027" s="3" t="s">
        <v>3323</v>
      </c>
      <c r="C1027" s="3" t="s">
        <v>2213</v>
      </c>
      <c r="D1027" s="3" t="s">
        <v>2237</v>
      </c>
      <c r="E1027" s="3" t="s">
        <v>2237</v>
      </c>
      <c r="F1027" s="3" t="s">
        <v>1012</v>
      </c>
      <c r="G1027" s="3" t="s">
        <v>3101</v>
      </c>
    </row>
    <row r="1028" spans="1:7" ht="45" customHeight="1" x14ac:dyDescent="0.25">
      <c r="A1028" s="3" t="s">
        <v>1122</v>
      </c>
      <c r="B1028" s="3" t="s">
        <v>3324</v>
      </c>
      <c r="C1028" s="3" t="s">
        <v>2217</v>
      </c>
      <c r="D1028" s="3" t="s">
        <v>2342</v>
      </c>
      <c r="E1028" s="3" t="s">
        <v>3141</v>
      </c>
      <c r="F1028" s="3" t="s">
        <v>1012</v>
      </c>
      <c r="G1028" s="3" t="s">
        <v>3101</v>
      </c>
    </row>
    <row r="1029" spans="1:7" ht="45" customHeight="1" x14ac:dyDescent="0.25">
      <c r="A1029" s="3" t="s">
        <v>1122</v>
      </c>
      <c r="B1029" s="3" t="s">
        <v>3325</v>
      </c>
      <c r="C1029" s="3" t="s">
        <v>2221</v>
      </c>
      <c r="D1029" s="3" t="s">
        <v>2237</v>
      </c>
      <c r="E1029" s="3" t="s">
        <v>2237</v>
      </c>
      <c r="F1029" s="3" t="s">
        <v>1012</v>
      </c>
      <c r="G1029" s="3" t="s">
        <v>3101</v>
      </c>
    </row>
    <row r="1030" spans="1:7" ht="45" customHeight="1" x14ac:dyDescent="0.25">
      <c r="A1030" s="3" t="s">
        <v>1125</v>
      </c>
      <c r="B1030" s="3" t="s">
        <v>3326</v>
      </c>
      <c r="C1030" s="3" t="s">
        <v>2225</v>
      </c>
      <c r="D1030" s="3" t="s">
        <v>2336</v>
      </c>
      <c r="E1030" s="3" t="s">
        <v>3143</v>
      </c>
      <c r="F1030" s="3" t="s">
        <v>1012</v>
      </c>
      <c r="G1030" s="3" t="s">
        <v>3101</v>
      </c>
    </row>
    <row r="1031" spans="1:7" ht="45" customHeight="1" x14ac:dyDescent="0.25">
      <c r="A1031" s="3" t="s">
        <v>1125</v>
      </c>
      <c r="B1031" s="3" t="s">
        <v>3327</v>
      </c>
      <c r="C1031" s="3" t="s">
        <v>2229</v>
      </c>
      <c r="D1031" s="3" t="s">
        <v>2230</v>
      </c>
      <c r="E1031" s="3" t="s">
        <v>2230</v>
      </c>
      <c r="F1031" s="3" t="s">
        <v>1012</v>
      </c>
      <c r="G1031" s="3" t="s">
        <v>3101</v>
      </c>
    </row>
    <row r="1032" spans="1:7" ht="45" customHeight="1" x14ac:dyDescent="0.25">
      <c r="A1032" s="3" t="s">
        <v>1125</v>
      </c>
      <c r="B1032" s="3" t="s">
        <v>3328</v>
      </c>
      <c r="C1032" s="3" t="s">
        <v>2232</v>
      </c>
      <c r="D1032" s="3" t="s">
        <v>2233</v>
      </c>
      <c r="E1032" s="3" t="s">
        <v>2233</v>
      </c>
      <c r="F1032" s="3" t="s">
        <v>1012</v>
      </c>
      <c r="G1032" s="3" t="s">
        <v>3101</v>
      </c>
    </row>
    <row r="1033" spans="1:7" ht="45" customHeight="1" x14ac:dyDescent="0.25">
      <c r="A1033" s="3" t="s">
        <v>1125</v>
      </c>
      <c r="B1033" s="3" t="s">
        <v>3329</v>
      </c>
      <c r="C1033" s="3" t="s">
        <v>2213</v>
      </c>
      <c r="D1033" s="3" t="s">
        <v>2237</v>
      </c>
      <c r="E1033" s="3" t="s">
        <v>2237</v>
      </c>
      <c r="F1033" s="3" t="s">
        <v>1012</v>
      </c>
      <c r="G1033" s="3" t="s">
        <v>3101</v>
      </c>
    </row>
    <row r="1034" spans="1:7" ht="45" customHeight="1" x14ac:dyDescent="0.25">
      <c r="A1034" s="3" t="s">
        <v>1125</v>
      </c>
      <c r="B1034" s="3" t="s">
        <v>3330</v>
      </c>
      <c r="C1034" s="3" t="s">
        <v>2217</v>
      </c>
      <c r="D1034" s="3" t="s">
        <v>2342</v>
      </c>
      <c r="E1034" s="3" t="s">
        <v>3141</v>
      </c>
      <c r="F1034" s="3" t="s">
        <v>1012</v>
      </c>
      <c r="G1034" s="3" t="s">
        <v>3101</v>
      </c>
    </row>
    <row r="1035" spans="1:7" ht="45" customHeight="1" x14ac:dyDescent="0.25">
      <c r="A1035" s="3" t="s">
        <v>1125</v>
      </c>
      <c r="B1035" s="3" t="s">
        <v>3331</v>
      </c>
      <c r="C1035" s="3" t="s">
        <v>2221</v>
      </c>
      <c r="D1035" s="3" t="s">
        <v>2237</v>
      </c>
      <c r="E1035" s="3" t="s">
        <v>2237</v>
      </c>
      <c r="F1035" s="3" t="s">
        <v>1012</v>
      </c>
      <c r="G1035" s="3" t="s">
        <v>3101</v>
      </c>
    </row>
    <row r="1036" spans="1:7" ht="45" customHeight="1" x14ac:dyDescent="0.25">
      <c r="A1036" s="3" t="s">
        <v>1128</v>
      </c>
      <c r="B1036" s="3" t="s">
        <v>3332</v>
      </c>
      <c r="C1036" s="3" t="s">
        <v>2225</v>
      </c>
      <c r="D1036" s="3" t="s">
        <v>2226</v>
      </c>
      <c r="E1036" s="3" t="s">
        <v>3109</v>
      </c>
      <c r="F1036" s="3" t="s">
        <v>1012</v>
      </c>
      <c r="G1036" s="3" t="s">
        <v>3101</v>
      </c>
    </row>
    <row r="1037" spans="1:7" ht="45" customHeight="1" x14ac:dyDescent="0.25">
      <c r="A1037" s="3" t="s">
        <v>1128</v>
      </c>
      <c r="B1037" s="3" t="s">
        <v>3333</v>
      </c>
      <c r="C1037" s="3" t="s">
        <v>2229</v>
      </c>
      <c r="D1037" s="3" t="s">
        <v>2230</v>
      </c>
      <c r="E1037" s="3" t="s">
        <v>2230</v>
      </c>
      <c r="F1037" s="3" t="s">
        <v>1012</v>
      </c>
      <c r="G1037" s="3" t="s">
        <v>3101</v>
      </c>
    </row>
    <row r="1038" spans="1:7" ht="45" customHeight="1" x14ac:dyDescent="0.25">
      <c r="A1038" s="3" t="s">
        <v>1128</v>
      </c>
      <c r="B1038" s="3" t="s">
        <v>3334</v>
      </c>
      <c r="C1038" s="3" t="s">
        <v>2232</v>
      </c>
      <c r="D1038" s="3" t="s">
        <v>2233</v>
      </c>
      <c r="E1038" s="3" t="s">
        <v>2233</v>
      </c>
      <c r="F1038" s="3" t="s">
        <v>1012</v>
      </c>
      <c r="G1038" s="3" t="s">
        <v>3101</v>
      </c>
    </row>
    <row r="1039" spans="1:7" ht="45" customHeight="1" x14ac:dyDescent="0.25">
      <c r="A1039" s="3" t="s">
        <v>1128</v>
      </c>
      <c r="B1039" s="3" t="s">
        <v>3335</v>
      </c>
      <c r="C1039" s="3" t="s">
        <v>2213</v>
      </c>
      <c r="D1039" s="3" t="s">
        <v>2237</v>
      </c>
      <c r="E1039" s="3" t="s">
        <v>2237</v>
      </c>
      <c r="F1039" s="3" t="s">
        <v>1012</v>
      </c>
      <c r="G1039" s="3" t="s">
        <v>3101</v>
      </c>
    </row>
    <row r="1040" spans="1:7" ht="45" customHeight="1" x14ac:dyDescent="0.25">
      <c r="A1040" s="3" t="s">
        <v>1128</v>
      </c>
      <c r="B1040" s="3" t="s">
        <v>3336</v>
      </c>
      <c r="C1040" s="3" t="s">
        <v>2217</v>
      </c>
      <c r="D1040" s="3" t="s">
        <v>2218</v>
      </c>
      <c r="E1040" s="3" t="s">
        <v>3114</v>
      </c>
      <c r="F1040" s="3" t="s">
        <v>1012</v>
      </c>
      <c r="G1040" s="3" t="s">
        <v>3101</v>
      </c>
    </row>
    <row r="1041" spans="1:7" ht="45" customHeight="1" x14ac:dyDescent="0.25">
      <c r="A1041" s="3" t="s">
        <v>1128</v>
      </c>
      <c r="B1041" s="3" t="s">
        <v>3337</v>
      </c>
      <c r="C1041" s="3" t="s">
        <v>2221</v>
      </c>
      <c r="D1041" s="3" t="s">
        <v>2237</v>
      </c>
      <c r="E1041" s="3" t="s">
        <v>2237</v>
      </c>
      <c r="F1041" s="3" t="s">
        <v>1012</v>
      </c>
      <c r="G1041" s="3" t="s">
        <v>3101</v>
      </c>
    </row>
    <row r="1042" spans="1:7" ht="45" customHeight="1" x14ac:dyDescent="0.25">
      <c r="A1042" s="3" t="s">
        <v>1131</v>
      </c>
      <c r="B1042" s="3" t="s">
        <v>3338</v>
      </c>
      <c r="C1042" s="3" t="s">
        <v>2225</v>
      </c>
      <c r="D1042" s="3" t="s">
        <v>2226</v>
      </c>
      <c r="E1042" s="3" t="s">
        <v>3109</v>
      </c>
      <c r="F1042" s="3" t="s">
        <v>1012</v>
      </c>
      <c r="G1042" s="3" t="s">
        <v>3101</v>
      </c>
    </row>
    <row r="1043" spans="1:7" ht="45" customHeight="1" x14ac:dyDescent="0.25">
      <c r="A1043" s="3" t="s">
        <v>1131</v>
      </c>
      <c r="B1043" s="3" t="s">
        <v>3339</v>
      </c>
      <c r="C1043" s="3" t="s">
        <v>2229</v>
      </c>
      <c r="D1043" s="3" t="s">
        <v>2230</v>
      </c>
      <c r="E1043" s="3" t="s">
        <v>2230</v>
      </c>
      <c r="F1043" s="3" t="s">
        <v>1012</v>
      </c>
      <c r="G1043" s="3" t="s">
        <v>3101</v>
      </c>
    </row>
    <row r="1044" spans="1:7" ht="45" customHeight="1" x14ac:dyDescent="0.25">
      <c r="A1044" s="3" t="s">
        <v>1131</v>
      </c>
      <c r="B1044" s="3" t="s">
        <v>3340</v>
      </c>
      <c r="C1044" s="3" t="s">
        <v>2232</v>
      </c>
      <c r="D1044" s="3" t="s">
        <v>2233</v>
      </c>
      <c r="E1044" s="3" t="s">
        <v>2233</v>
      </c>
      <c r="F1044" s="3" t="s">
        <v>1012</v>
      </c>
      <c r="G1044" s="3" t="s">
        <v>3101</v>
      </c>
    </row>
    <row r="1045" spans="1:7" ht="45" customHeight="1" x14ac:dyDescent="0.25">
      <c r="A1045" s="3" t="s">
        <v>1131</v>
      </c>
      <c r="B1045" s="3" t="s">
        <v>3341</v>
      </c>
      <c r="C1045" s="3" t="s">
        <v>2213</v>
      </c>
      <c r="D1045" s="3" t="s">
        <v>11</v>
      </c>
      <c r="E1045" s="3" t="s">
        <v>11</v>
      </c>
      <c r="F1045" s="3" t="s">
        <v>1012</v>
      </c>
      <c r="G1045" s="3" t="s">
        <v>3101</v>
      </c>
    </row>
    <row r="1046" spans="1:7" ht="45" customHeight="1" x14ac:dyDescent="0.25">
      <c r="A1046" s="3" t="s">
        <v>1131</v>
      </c>
      <c r="B1046" s="3" t="s">
        <v>3342</v>
      </c>
      <c r="C1046" s="3" t="s">
        <v>2217</v>
      </c>
      <c r="D1046" s="3" t="s">
        <v>2218</v>
      </c>
      <c r="E1046" s="3" t="s">
        <v>3114</v>
      </c>
      <c r="F1046" s="3" t="s">
        <v>1012</v>
      </c>
      <c r="G1046" s="3" t="s">
        <v>3101</v>
      </c>
    </row>
    <row r="1047" spans="1:7" ht="45" customHeight="1" x14ac:dyDescent="0.25">
      <c r="A1047" s="3" t="s">
        <v>1131</v>
      </c>
      <c r="B1047" s="3" t="s">
        <v>3343</v>
      </c>
      <c r="C1047" s="3" t="s">
        <v>2221</v>
      </c>
      <c r="D1047" s="3" t="s">
        <v>2222</v>
      </c>
      <c r="E1047" s="3" t="s">
        <v>3163</v>
      </c>
      <c r="F1047" s="3" t="s">
        <v>1012</v>
      </c>
      <c r="G1047" s="3" t="s">
        <v>3101</v>
      </c>
    </row>
    <row r="1048" spans="1:7" ht="45" customHeight="1" x14ac:dyDescent="0.25">
      <c r="A1048" s="3" t="s">
        <v>1134</v>
      </c>
      <c r="B1048" s="3" t="s">
        <v>3344</v>
      </c>
      <c r="C1048" s="3" t="s">
        <v>2225</v>
      </c>
      <c r="D1048" s="3" t="s">
        <v>2226</v>
      </c>
      <c r="E1048" s="3" t="s">
        <v>3109</v>
      </c>
      <c r="F1048" s="3" t="s">
        <v>1012</v>
      </c>
      <c r="G1048" s="3" t="s">
        <v>3101</v>
      </c>
    </row>
    <row r="1049" spans="1:7" ht="45" customHeight="1" x14ac:dyDescent="0.25">
      <c r="A1049" s="3" t="s">
        <v>1134</v>
      </c>
      <c r="B1049" s="3" t="s">
        <v>3345</v>
      </c>
      <c r="C1049" s="3" t="s">
        <v>2229</v>
      </c>
      <c r="D1049" s="3" t="s">
        <v>2230</v>
      </c>
      <c r="E1049" s="3" t="s">
        <v>2230</v>
      </c>
      <c r="F1049" s="3" t="s">
        <v>1012</v>
      </c>
      <c r="G1049" s="3" t="s">
        <v>3101</v>
      </c>
    </row>
    <row r="1050" spans="1:7" ht="45" customHeight="1" x14ac:dyDescent="0.25">
      <c r="A1050" s="3" t="s">
        <v>1134</v>
      </c>
      <c r="B1050" s="3" t="s">
        <v>3346</v>
      </c>
      <c r="C1050" s="3" t="s">
        <v>2232</v>
      </c>
      <c r="D1050" s="3" t="s">
        <v>2233</v>
      </c>
      <c r="E1050" s="3" t="s">
        <v>2233</v>
      </c>
      <c r="F1050" s="3" t="s">
        <v>1012</v>
      </c>
      <c r="G1050" s="3" t="s">
        <v>3101</v>
      </c>
    </row>
    <row r="1051" spans="1:7" ht="45" customHeight="1" x14ac:dyDescent="0.25">
      <c r="A1051" s="3" t="s">
        <v>1134</v>
      </c>
      <c r="B1051" s="3" t="s">
        <v>3347</v>
      </c>
      <c r="C1051" s="3" t="s">
        <v>2213</v>
      </c>
      <c r="D1051" s="3" t="s">
        <v>2237</v>
      </c>
      <c r="E1051" s="3" t="s">
        <v>2237</v>
      </c>
      <c r="F1051" s="3" t="s">
        <v>1012</v>
      </c>
      <c r="G1051" s="3" t="s">
        <v>3101</v>
      </c>
    </row>
    <row r="1052" spans="1:7" ht="45" customHeight="1" x14ac:dyDescent="0.25">
      <c r="A1052" s="3" t="s">
        <v>1134</v>
      </c>
      <c r="B1052" s="3" t="s">
        <v>3348</v>
      </c>
      <c r="C1052" s="3" t="s">
        <v>2217</v>
      </c>
      <c r="D1052" s="3" t="s">
        <v>2218</v>
      </c>
      <c r="E1052" s="3" t="s">
        <v>3114</v>
      </c>
      <c r="F1052" s="3" t="s">
        <v>1012</v>
      </c>
      <c r="G1052" s="3" t="s">
        <v>3101</v>
      </c>
    </row>
    <row r="1053" spans="1:7" ht="45" customHeight="1" x14ac:dyDescent="0.25">
      <c r="A1053" s="3" t="s">
        <v>1134</v>
      </c>
      <c r="B1053" s="3" t="s">
        <v>3349</v>
      </c>
      <c r="C1053" s="3" t="s">
        <v>2221</v>
      </c>
      <c r="D1053" s="3" t="s">
        <v>2237</v>
      </c>
      <c r="E1053" s="3" t="s">
        <v>2237</v>
      </c>
      <c r="F1053" s="3" t="s">
        <v>1012</v>
      </c>
      <c r="G1053" s="3" t="s">
        <v>3101</v>
      </c>
    </row>
    <row r="1054" spans="1:7" ht="45" customHeight="1" x14ac:dyDescent="0.25">
      <c r="A1054" s="3" t="s">
        <v>1139</v>
      </c>
      <c r="B1054" s="3" t="s">
        <v>3350</v>
      </c>
      <c r="C1054" s="3" t="s">
        <v>2225</v>
      </c>
      <c r="D1054" s="3" t="s">
        <v>2282</v>
      </c>
      <c r="E1054" s="3" t="s">
        <v>3121</v>
      </c>
      <c r="F1054" s="3" t="s">
        <v>1012</v>
      </c>
      <c r="G1054" s="3" t="s">
        <v>3101</v>
      </c>
    </row>
    <row r="1055" spans="1:7" ht="45" customHeight="1" x14ac:dyDescent="0.25">
      <c r="A1055" s="3" t="s">
        <v>1139</v>
      </c>
      <c r="B1055" s="3" t="s">
        <v>3351</v>
      </c>
      <c r="C1055" s="3" t="s">
        <v>2229</v>
      </c>
      <c r="D1055" s="3" t="s">
        <v>2230</v>
      </c>
      <c r="E1055" s="3" t="s">
        <v>2230</v>
      </c>
      <c r="F1055" s="3" t="s">
        <v>1012</v>
      </c>
      <c r="G1055" s="3" t="s">
        <v>3101</v>
      </c>
    </row>
    <row r="1056" spans="1:7" ht="45" customHeight="1" x14ac:dyDescent="0.25">
      <c r="A1056" s="3" t="s">
        <v>1139</v>
      </c>
      <c r="B1056" s="3" t="s">
        <v>3352</v>
      </c>
      <c r="C1056" s="3" t="s">
        <v>2232</v>
      </c>
      <c r="D1056" s="3" t="s">
        <v>2233</v>
      </c>
      <c r="E1056" s="3" t="s">
        <v>2233</v>
      </c>
      <c r="F1056" s="3" t="s">
        <v>1012</v>
      </c>
      <c r="G1056" s="3" t="s">
        <v>3101</v>
      </c>
    </row>
    <row r="1057" spans="1:7" ht="45" customHeight="1" x14ac:dyDescent="0.25">
      <c r="A1057" s="3" t="s">
        <v>1139</v>
      </c>
      <c r="B1057" s="3" t="s">
        <v>3353</v>
      </c>
      <c r="C1057" s="3" t="s">
        <v>2213</v>
      </c>
      <c r="D1057" s="3" t="s">
        <v>2237</v>
      </c>
      <c r="E1057" s="3" t="s">
        <v>2237</v>
      </c>
      <c r="F1057" s="3" t="s">
        <v>1012</v>
      </c>
      <c r="G1057" s="3" t="s">
        <v>3101</v>
      </c>
    </row>
    <row r="1058" spans="1:7" ht="45" customHeight="1" x14ac:dyDescent="0.25">
      <c r="A1058" s="3" t="s">
        <v>1139</v>
      </c>
      <c r="B1058" s="3" t="s">
        <v>3354</v>
      </c>
      <c r="C1058" s="3" t="s">
        <v>2217</v>
      </c>
      <c r="D1058" s="3" t="s">
        <v>2288</v>
      </c>
      <c r="E1058" s="3" t="s">
        <v>3118</v>
      </c>
      <c r="F1058" s="3" t="s">
        <v>1012</v>
      </c>
      <c r="G1058" s="3" t="s">
        <v>3101</v>
      </c>
    </row>
    <row r="1059" spans="1:7" ht="45" customHeight="1" x14ac:dyDescent="0.25">
      <c r="A1059" s="3" t="s">
        <v>1139</v>
      </c>
      <c r="B1059" s="3" t="s">
        <v>3355</v>
      </c>
      <c r="C1059" s="3" t="s">
        <v>2221</v>
      </c>
      <c r="D1059" s="3" t="s">
        <v>2237</v>
      </c>
      <c r="E1059" s="3" t="s">
        <v>2237</v>
      </c>
      <c r="F1059" s="3" t="s">
        <v>1012</v>
      </c>
      <c r="G1059" s="3" t="s">
        <v>3101</v>
      </c>
    </row>
    <row r="1060" spans="1:7" ht="45" customHeight="1" x14ac:dyDescent="0.25">
      <c r="A1060" s="3" t="s">
        <v>1143</v>
      </c>
      <c r="B1060" s="3" t="s">
        <v>3356</v>
      </c>
      <c r="C1060" s="3" t="s">
        <v>2225</v>
      </c>
      <c r="D1060" s="3" t="s">
        <v>2336</v>
      </c>
      <c r="E1060" s="3" t="s">
        <v>3143</v>
      </c>
      <c r="F1060" s="3" t="s">
        <v>1012</v>
      </c>
      <c r="G1060" s="3" t="s">
        <v>3101</v>
      </c>
    </row>
    <row r="1061" spans="1:7" ht="45" customHeight="1" x14ac:dyDescent="0.25">
      <c r="A1061" s="3" t="s">
        <v>1143</v>
      </c>
      <c r="B1061" s="3" t="s">
        <v>3357</v>
      </c>
      <c r="C1061" s="3" t="s">
        <v>2229</v>
      </c>
      <c r="D1061" s="3" t="s">
        <v>2230</v>
      </c>
      <c r="E1061" s="3" t="s">
        <v>2230</v>
      </c>
      <c r="F1061" s="3" t="s">
        <v>1012</v>
      </c>
      <c r="G1061" s="3" t="s">
        <v>3101</v>
      </c>
    </row>
    <row r="1062" spans="1:7" ht="45" customHeight="1" x14ac:dyDescent="0.25">
      <c r="A1062" s="3" t="s">
        <v>1143</v>
      </c>
      <c r="B1062" s="3" t="s">
        <v>3358</v>
      </c>
      <c r="C1062" s="3" t="s">
        <v>2232</v>
      </c>
      <c r="D1062" s="3" t="s">
        <v>2233</v>
      </c>
      <c r="E1062" s="3" t="s">
        <v>2233</v>
      </c>
      <c r="F1062" s="3" t="s">
        <v>1012</v>
      </c>
      <c r="G1062" s="3" t="s">
        <v>3101</v>
      </c>
    </row>
    <row r="1063" spans="1:7" ht="45" customHeight="1" x14ac:dyDescent="0.25">
      <c r="A1063" s="3" t="s">
        <v>1143</v>
      </c>
      <c r="B1063" s="3" t="s">
        <v>3359</v>
      </c>
      <c r="C1063" s="3" t="s">
        <v>2213</v>
      </c>
      <c r="D1063" s="3" t="s">
        <v>2237</v>
      </c>
      <c r="E1063" s="3" t="s">
        <v>2237</v>
      </c>
      <c r="F1063" s="3" t="s">
        <v>1012</v>
      </c>
      <c r="G1063" s="3" t="s">
        <v>3101</v>
      </c>
    </row>
    <row r="1064" spans="1:7" ht="45" customHeight="1" x14ac:dyDescent="0.25">
      <c r="A1064" s="3" t="s">
        <v>1143</v>
      </c>
      <c r="B1064" s="3" t="s">
        <v>3360</v>
      </c>
      <c r="C1064" s="3" t="s">
        <v>2217</v>
      </c>
      <c r="D1064" s="3" t="s">
        <v>2342</v>
      </c>
      <c r="E1064" s="3" t="s">
        <v>3141</v>
      </c>
      <c r="F1064" s="3" t="s">
        <v>1012</v>
      </c>
      <c r="G1064" s="3" t="s">
        <v>3101</v>
      </c>
    </row>
    <row r="1065" spans="1:7" ht="45" customHeight="1" x14ac:dyDescent="0.25">
      <c r="A1065" s="3" t="s">
        <v>1143</v>
      </c>
      <c r="B1065" s="3" t="s">
        <v>3361</v>
      </c>
      <c r="C1065" s="3" t="s">
        <v>2221</v>
      </c>
      <c r="D1065" s="3" t="s">
        <v>2237</v>
      </c>
      <c r="E1065" s="3" t="s">
        <v>2237</v>
      </c>
      <c r="F1065" s="3" t="s">
        <v>1012</v>
      </c>
      <c r="G1065" s="3" t="s">
        <v>3101</v>
      </c>
    </row>
    <row r="1066" spans="1:7" ht="45" customHeight="1" x14ac:dyDescent="0.25">
      <c r="A1066" s="3" t="s">
        <v>1147</v>
      </c>
      <c r="B1066" s="3" t="s">
        <v>3362</v>
      </c>
      <c r="C1066" s="3" t="s">
        <v>2225</v>
      </c>
      <c r="D1066" s="3" t="s">
        <v>2282</v>
      </c>
      <c r="E1066" s="3" t="s">
        <v>3121</v>
      </c>
      <c r="F1066" s="3" t="s">
        <v>1012</v>
      </c>
      <c r="G1066" s="3" t="s">
        <v>3101</v>
      </c>
    </row>
    <row r="1067" spans="1:7" ht="45" customHeight="1" x14ac:dyDescent="0.25">
      <c r="A1067" s="3" t="s">
        <v>1147</v>
      </c>
      <c r="B1067" s="3" t="s">
        <v>3363</v>
      </c>
      <c r="C1067" s="3" t="s">
        <v>2229</v>
      </c>
      <c r="D1067" s="3" t="s">
        <v>2230</v>
      </c>
      <c r="E1067" s="3" t="s">
        <v>2230</v>
      </c>
      <c r="F1067" s="3" t="s">
        <v>1012</v>
      </c>
      <c r="G1067" s="3" t="s">
        <v>3101</v>
      </c>
    </row>
    <row r="1068" spans="1:7" ht="45" customHeight="1" x14ac:dyDescent="0.25">
      <c r="A1068" s="3" t="s">
        <v>1147</v>
      </c>
      <c r="B1068" s="3" t="s">
        <v>3364</v>
      </c>
      <c r="C1068" s="3" t="s">
        <v>2232</v>
      </c>
      <c r="D1068" s="3" t="s">
        <v>2233</v>
      </c>
      <c r="E1068" s="3" t="s">
        <v>2233</v>
      </c>
      <c r="F1068" s="3" t="s">
        <v>1012</v>
      </c>
      <c r="G1068" s="3" t="s">
        <v>3101</v>
      </c>
    </row>
    <row r="1069" spans="1:7" ht="45" customHeight="1" x14ac:dyDescent="0.25">
      <c r="A1069" s="3" t="s">
        <v>1147</v>
      </c>
      <c r="B1069" s="3" t="s">
        <v>3365</v>
      </c>
      <c r="C1069" s="3" t="s">
        <v>2213</v>
      </c>
      <c r="D1069" s="3" t="s">
        <v>2237</v>
      </c>
      <c r="E1069" s="3" t="s">
        <v>2237</v>
      </c>
      <c r="F1069" s="3" t="s">
        <v>1012</v>
      </c>
      <c r="G1069" s="3" t="s">
        <v>3101</v>
      </c>
    </row>
    <row r="1070" spans="1:7" ht="45" customHeight="1" x14ac:dyDescent="0.25">
      <c r="A1070" s="3" t="s">
        <v>1147</v>
      </c>
      <c r="B1070" s="3" t="s">
        <v>3366</v>
      </c>
      <c r="C1070" s="3" t="s">
        <v>2217</v>
      </c>
      <c r="D1070" s="3" t="s">
        <v>2288</v>
      </c>
      <c r="E1070" s="3" t="s">
        <v>3118</v>
      </c>
      <c r="F1070" s="3" t="s">
        <v>1012</v>
      </c>
      <c r="G1070" s="3" t="s">
        <v>3101</v>
      </c>
    </row>
    <row r="1071" spans="1:7" ht="45" customHeight="1" x14ac:dyDescent="0.25">
      <c r="A1071" s="3" t="s">
        <v>1147</v>
      </c>
      <c r="B1071" s="3" t="s">
        <v>3367</v>
      </c>
      <c r="C1071" s="3" t="s">
        <v>2221</v>
      </c>
      <c r="D1071" s="3" t="s">
        <v>2237</v>
      </c>
      <c r="E1071" s="3" t="s">
        <v>2237</v>
      </c>
      <c r="F1071" s="3" t="s">
        <v>1012</v>
      </c>
      <c r="G1071" s="3" t="s">
        <v>3101</v>
      </c>
    </row>
    <row r="1072" spans="1:7" ht="45" customHeight="1" x14ac:dyDescent="0.25">
      <c r="A1072" s="3" t="s">
        <v>1150</v>
      </c>
      <c r="B1072" s="3" t="s">
        <v>3368</v>
      </c>
      <c r="C1072" s="3" t="s">
        <v>2225</v>
      </c>
      <c r="D1072" s="3" t="s">
        <v>2282</v>
      </c>
      <c r="E1072" s="3" t="s">
        <v>3121</v>
      </c>
      <c r="F1072" s="3" t="s">
        <v>1012</v>
      </c>
      <c r="G1072" s="3" t="s">
        <v>3101</v>
      </c>
    </row>
    <row r="1073" spans="1:7" ht="45" customHeight="1" x14ac:dyDescent="0.25">
      <c r="A1073" s="3" t="s">
        <v>1150</v>
      </c>
      <c r="B1073" s="3" t="s">
        <v>3369</v>
      </c>
      <c r="C1073" s="3" t="s">
        <v>2229</v>
      </c>
      <c r="D1073" s="3" t="s">
        <v>2230</v>
      </c>
      <c r="E1073" s="3" t="s">
        <v>2230</v>
      </c>
      <c r="F1073" s="3" t="s">
        <v>1012</v>
      </c>
      <c r="G1073" s="3" t="s">
        <v>3101</v>
      </c>
    </row>
    <row r="1074" spans="1:7" ht="45" customHeight="1" x14ac:dyDescent="0.25">
      <c r="A1074" s="3" t="s">
        <v>1150</v>
      </c>
      <c r="B1074" s="3" t="s">
        <v>3370</v>
      </c>
      <c r="C1074" s="3" t="s">
        <v>2232</v>
      </c>
      <c r="D1074" s="3" t="s">
        <v>2233</v>
      </c>
      <c r="E1074" s="3" t="s">
        <v>2233</v>
      </c>
      <c r="F1074" s="3" t="s">
        <v>1012</v>
      </c>
      <c r="G1074" s="3" t="s">
        <v>3101</v>
      </c>
    </row>
    <row r="1075" spans="1:7" ht="45" customHeight="1" x14ac:dyDescent="0.25">
      <c r="A1075" s="3" t="s">
        <v>1150</v>
      </c>
      <c r="B1075" s="3" t="s">
        <v>3371</v>
      </c>
      <c r="C1075" s="3" t="s">
        <v>2213</v>
      </c>
      <c r="D1075" s="3" t="s">
        <v>2237</v>
      </c>
      <c r="E1075" s="3" t="s">
        <v>2237</v>
      </c>
      <c r="F1075" s="3" t="s">
        <v>1012</v>
      </c>
      <c r="G1075" s="3" t="s">
        <v>3101</v>
      </c>
    </row>
    <row r="1076" spans="1:7" ht="45" customHeight="1" x14ac:dyDescent="0.25">
      <c r="A1076" s="3" t="s">
        <v>1150</v>
      </c>
      <c r="B1076" s="3" t="s">
        <v>3372</v>
      </c>
      <c r="C1076" s="3" t="s">
        <v>2217</v>
      </c>
      <c r="D1076" s="3" t="s">
        <v>2288</v>
      </c>
      <c r="E1076" s="3" t="s">
        <v>3118</v>
      </c>
      <c r="F1076" s="3" t="s">
        <v>1012</v>
      </c>
      <c r="G1076" s="3" t="s">
        <v>3101</v>
      </c>
    </row>
    <row r="1077" spans="1:7" ht="45" customHeight="1" x14ac:dyDescent="0.25">
      <c r="A1077" s="3" t="s">
        <v>1150</v>
      </c>
      <c r="B1077" s="3" t="s">
        <v>3373</v>
      </c>
      <c r="C1077" s="3" t="s">
        <v>2221</v>
      </c>
      <c r="D1077" s="3" t="s">
        <v>2237</v>
      </c>
      <c r="E1077" s="3" t="s">
        <v>2237</v>
      </c>
      <c r="F1077" s="3" t="s">
        <v>1012</v>
      </c>
      <c r="G1077" s="3" t="s">
        <v>3101</v>
      </c>
    </row>
    <row r="1078" spans="1:7" ht="45" customHeight="1" x14ac:dyDescent="0.25">
      <c r="A1078" s="3" t="s">
        <v>1153</v>
      </c>
      <c r="B1078" s="3" t="s">
        <v>3374</v>
      </c>
      <c r="C1078" s="3" t="s">
        <v>2225</v>
      </c>
      <c r="D1078" s="3" t="s">
        <v>2226</v>
      </c>
      <c r="E1078" s="3" t="s">
        <v>3109</v>
      </c>
      <c r="F1078" s="3" t="s">
        <v>1012</v>
      </c>
      <c r="G1078" s="3" t="s">
        <v>3101</v>
      </c>
    </row>
    <row r="1079" spans="1:7" ht="45" customHeight="1" x14ac:dyDescent="0.25">
      <c r="A1079" s="3" t="s">
        <v>1153</v>
      </c>
      <c r="B1079" s="3" t="s">
        <v>3375</v>
      </c>
      <c r="C1079" s="3" t="s">
        <v>2229</v>
      </c>
      <c r="D1079" s="3" t="s">
        <v>2230</v>
      </c>
      <c r="E1079" s="3" t="s">
        <v>2230</v>
      </c>
      <c r="F1079" s="3" t="s">
        <v>1012</v>
      </c>
      <c r="G1079" s="3" t="s">
        <v>3101</v>
      </c>
    </row>
    <row r="1080" spans="1:7" ht="45" customHeight="1" x14ac:dyDescent="0.25">
      <c r="A1080" s="3" t="s">
        <v>1153</v>
      </c>
      <c r="B1080" s="3" t="s">
        <v>3376</v>
      </c>
      <c r="C1080" s="3" t="s">
        <v>2232</v>
      </c>
      <c r="D1080" s="3" t="s">
        <v>2233</v>
      </c>
      <c r="E1080" s="3" t="s">
        <v>2233</v>
      </c>
      <c r="F1080" s="3" t="s">
        <v>1012</v>
      </c>
      <c r="G1080" s="3" t="s">
        <v>3101</v>
      </c>
    </row>
    <row r="1081" spans="1:7" ht="45" customHeight="1" x14ac:dyDescent="0.25">
      <c r="A1081" s="3" t="s">
        <v>1153</v>
      </c>
      <c r="B1081" s="3" t="s">
        <v>3377</v>
      </c>
      <c r="C1081" s="3" t="s">
        <v>2213</v>
      </c>
      <c r="D1081" s="3" t="s">
        <v>11</v>
      </c>
      <c r="E1081" s="3" t="s">
        <v>11</v>
      </c>
      <c r="F1081" s="3" t="s">
        <v>1012</v>
      </c>
      <c r="G1081" s="3" t="s">
        <v>3101</v>
      </c>
    </row>
    <row r="1082" spans="1:7" ht="45" customHeight="1" x14ac:dyDescent="0.25">
      <c r="A1082" s="3" t="s">
        <v>1153</v>
      </c>
      <c r="B1082" s="3" t="s">
        <v>3378</v>
      </c>
      <c r="C1082" s="3" t="s">
        <v>2217</v>
      </c>
      <c r="D1082" s="3" t="s">
        <v>2218</v>
      </c>
      <c r="E1082" s="3" t="s">
        <v>3114</v>
      </c>
      <c r="F1082" s="3" t="s">
        <v>1012</v>
      </c>
      <c r="G1082" s="3" t="s">
        <v>3101</v>
      </c>
    </row>
    <row r="1083" spans="1:7" ht="45" customHeight="1" x14ac:dyDescent="0.25">
      <c r="A1083" s="3" t="s">
        <v>1153</v>
      </c>
      <c r="B1083" s="3" t="s">
        <v>3379</v>
      </c>
      <c r="C1083" s="3" t="s">
        <v>2221</v>
      </c>
      <c r="D1083" s="3" t="s">
        <v>2222</v>
      </c>
      <c r="E1083" s="3" t="s">
        <v>3163</v>
      </c>
      <c r="F1083" s="3" t="s">
        <v>1012</v>
      </c>
      <c r="G1083" s="3" t="s">
        <v>3101</v>
      </c>
    </row>
    <row r="1084" spans="1:7" ht="45" customHeight="1" x14ac:dyDescent="0.25">
      <c r="A1084" s="3" t="s">
        <v>1156</v>
      </c>
      <c r="B1084" s="3" t="s">
        <v>3380</v>
      </c>
      <c r="C1084" s="3" t="s">
        <v>2225</v>
      </c>
      <c r="D1084" s="3" t="s">
        <v>2226</v>
      </c>
      <c r="E1084" s="3" t="s">
        <v>3109</v>
      </c>
      <c r="F1084" s="3" t="s">
        <v>1012</v>
      </c>
      <c r="G1084" s="3" t="s">
        <v>3101</v>
      </c>
    </row>
    <row r="1085" spans="1:7" ht="45" customHeight="1" x14ac:dyDescent="0.25">
      <c r="A1085" s="3" t="s">
        <v>1156</v>
      </c>
      <c r="B1085" s="3" t="s">
        <v>3381</v>
      </c>
      <c r="C1085" s="3" t="s">
        <v>2229</v>
      </c>
      <c r="D1085" s="3" t="s">
        <v>2230</v>
      </c>
      <c r="E1085" s="3" t="s">
        <v>2230</v>
      </c>
      <c r="F1085" s="3" t="s">
        <v>1012</v>
      </c>
      <c r="G1085" s="3" t="s">
        <v>3101</v>
      </c>
    </row>
    <row r="1086" spans="1:7" ht="45" customHeight="1" x14ac:dyDescent="0.25">
      <c r="A1086" s="3" t="s">
        <v>1156</v>
      </c>
      <c r="B1086" s="3" t="s">
        <v>3382</v>
      </c>
      <c r="C1086" s="3" t="s">
        <v>2232</v>
      </c>
      <c r="D1086" s="3" t="s">
        <v>2233</v>
      </c>
      <c r="E1086" s="3" t="s">
        <v>2233</v>
      </c>
      <c r="F1086" s="3" t="s">
        <v>1012</v>
      </c>
      <c r="G1086" s="3" t="s">
        <v>3101</v>
      </c>
    </row>
    <row r="1087" spans="1:7" ht="45" customHeight="1" x14ac:dyDescent="0.25">
      <c r="A1087" s="3" t="s">
        <v>1156</v>
      </c>
      <c r="B1087" s="3" t="s">
        <v>3383</v>
      </c>
      <c r="C1087" s="3" t="s">
        <v>2213</v>
      </c>
      <c r="D1087" s="3" t="s">
        <v>2237</v>
      </c>
      <c r="E1087" s="3" t="s">
        <v>2237</v>
      </c>
      <c r="F1087" s="3" t="s">
        <v>1012</v>
      </c>
      <c r="G1087" s="3" t="s">
        <v>3101</v>
      </c>
    </row>
    <row r="1088" spans="1:7" ht="45" customHeight="1" x14ac:dyDescent="0.25">
      <c r="A1088" s="3" t="s">
        <v>1156</v>
      </c>
      <c r="B1088" s="3" t="s">
        <v>3384</v>
      </c>
      <c r="C1088" s="3" t="s">
        <v>2217</v>
      </c>
      <c r="D1088" s="3" t="s">
        <v>2218</v>
      </c>
      <c r="E1088" s="3" t="s">
        <v>3114</v>
      </c>
      <c r="F1088" s="3" t="s">
        <v>1012</v>
      </c>
      <c r="G1088" s="3" t="s">
        <v>3101</v>
      </c>
    </row>
    <row r="1089" spans="1:7" ht="45" customHeight="1" x14ac:dyDescent="0.25">
      <c r="A1089" s="3" t="s">
        <v>1156</v>
      </c>
      <c r="B1089" s="3" t="s">
        <v>3385</v>
      </c>
      <c r="C1089" s="3" t="s">
        <v>2221</v>
      </c>
      <c r="D1089" s="3" t="s">
        <v>2237</v>
      </c>
      <c r="E1089" s="3" t="s">
        <v>2237</v>
      </c>
      <c r="F1089" s="3" t="s">
        <v>1012</v>
      </c>
      <c r="G1089" s="3" t="s">
        <v>3101</v>
      </c>
    </row>
    <row r="1090" spans="1:7" ht="45" customHeight="1" x14ac:dyDescent="0.25">
      <c r="A1090" s="3" t="s">
        <v>1160</v>
      </c>
      <c r="B1090" s="3" t="s">
        <v>3386</v>
      </c>
      <c r="C1090" s="3" t="s">
        <v>2225</v>
      </c>
      <c r="D1090" s="3" t="s">
        <v>2336</v>
      </c>
      <c r="E1090" s="3" t="s">
        <v>3143</v>
      </c>
      <c r="F1090" s="3" t="s">
        <v>1012</v>
      </c>
      <c r="G1090" s="3" t="s">
        <v>3101</v>
      </c>
    </row>
    <row r="1091" spans="1:7" ht="45" customHeight="1" x14ac:dyDescent="0.25">
      <c r="A1091" s="3" t="s">
        <v>1160</v>
      </c>
      <c r="B1091" s="3" t="s">
        <v>3387</v>
      </c>
      <c r="C1091" s="3" t="s">
        <v>2229</v>
      </c>
      <c r="D1091" s="3" t="s">
        <v>2230</v>
      </c>
      <c r="E1091" s="3" t="s">
        <v>2230</v>
      </c>
      <c r="F1091" s="3" t="s">
        <v>1012</v>
      </c>
      <c r="G1091" s="3" t="s">
        <v>3101</v>
      </c>
    </row>
    <row r="1092" spans="1:7" ht="45" customHeight="1" x14ac:dyDescent="0.25">
      <c r="A1092" s="3" t="s">
        <v>1160</v>
      </c>
      <c r="B1092" s="3" t="s">
        <v>3388</v>
      </c>
      <c r="C1092" s="3" t="s">
        <v>2232</v>
      </c>
      <c r="D1092" s="3" t="s">
        <v>2233</v>
      </c>
      <c r="E1092" s="3" t="s">
        <v>2233</v>
      </c>
      <c r="F1092" s="3" t="s">
        <v>1012</v>
      </c>
      <c r="G1092" s="3" t="s">
        <v>3101</v>
      </c>
    </row>
    <row r="1093" spans="1:7" ht="45" customHeight="1" x14ac:dyDescent="0.25">
      <c r="A1093" s="3" t="s">
        <v>1160</v>
      </c>
      <c r="B1093" s="3" t="s">
        <v>3389</v>
      </c>
      <c r="C1093" s="3" t="s">
        <v>2213</v>
      </c>
      <c r="D1093" s="3" t="s">
        <v>2237</v>
      </c>
      <c r="E1093" s="3" t="s">
        <v>2237</v>
      </c>
      <c r="F1093" s="3" t="s">
        <v>1012</v>
      </c>
      <c r="G1093" s="3" t="s">
        <v>3101</v>
      </c>
    </row>
    <row r="1094" spans="1:7" ht="45" customHeight="1" x14ac:dyDescent="0.25">
      <c r="A1094" s="3" t="s">
        <v>1160</v>
      </c>
      <c r="B1094" s="3" t="s">
        <v>3390</v>
      </c>
      <c r="C1094" s="3" t="s">
        <v>2217</v>
      </c>
      <c r="D1094" s="3" t="s">
        <v>2342</v>
      </c>
      <c r="E1094" s="3" t="s">
        <v>3141</v>
      </c>
      <c r="F1094" s="3" t="s">
        <v>1012</v>
      </c>
      <c r="G1094" s="3" t="s">
        <v>3101</v>
      </c>
    </row>
    <row r="1095" spans="1:7" ht="45" customHeight="1" x14ac:dyDescent="0.25">
      <c r="A1095" s="3" t="s">
        <v>1160</v>
      </c>
      <c r="B1095" s="3" t="s">
        <v>3391</v>
      </c>
      <c r="C1095" s="3" t="s">
        <v>2221</v>
      </c>
      <c r="D1095" s="3" t="s">
        <v>2237</v>
      </c>
      <c r="E1095" s="3" t="s">
        <v>2237</v>
      </c>
      <c r="F1095" s="3" t="s">
        <v>1012</v>
      </c>
      <c r="G1095" s="3" t="s">
        <v>3101</v>
      </c>
    </row>
    <row r="1096" spans="1:7" ht="45" customHeight="1" x14ac:dyDescent="0.25">
      <c r="A1096" s="3" t="s">
        <v>1164</v>
      </c>
      <c r="B1096" s="3" t="s">
        <v>3392</v>
      </c>
      <c r="C1096" s="3" t="s">
        <v>2225</v>
      </c>
      <c r="D1096" s="3" t="s">
        <v>2226</v>
      </c>
      <c r="E1096" s="3" t="s">
        <v>3109</v>
      </c>
      <c r="F1096" s="3" t="s">
        <v>1012</v>
      </c>
      <c r="G1096" s="3" t="s">
        <v>3101</v>
      </c>
    </row>
    <row r="1097" spans="1:7" ht="45" customHeight="1" x14ac:dyDescent="0.25">
      <c r="A1097" s="3" t="s">
        <v>1164</v>
      </c>
      <c r="B1097" s="3" t="s">
        <v>3393</v>
      </c>
      <c r="C1097" s="3" t="s">
        <v>2229</v>
      </c>
      <c r="D1097" s="3" t="s">
        <v>2230</v>
      </c>
      <c r="E1097" s="3" t="s">
        <v>2230</v>
      </c>
      <c r="F1097" s="3" t="s">
        <v>1012</v>
      </c>
      <c r="G1097" s="3" t="s">
        <v>3101</v>
      </c>
    </row>
    <row r="1098" spans="1:7" ht="45" customHeight="1" x14ac:dyDescent="0.25">
      <c r="A1098" s="3" t="s">
        <v>1164</v>
      </c>
      <c r="B1098" s="3" t="s">
        <v>3394</v>
      </c>
      <c r="C1098" s="3" t="s">
        <v>2232</v>
      </c>
      <c r="D1098" s="3" t="s">
        <v>2233</v>
      </c>
      <c r="E1098" s="3" t="s">
        <v>2233</v>
      </c>
      <c r="F1098" s="3" t="s">
        <v>1012</v>
      </c>
      <c r="G1098" s="3" t="s">
        <v>3101</v>
      </c>
    </row>
    <row r="1099" spans="1:7" ht="45" customHeight="1" x14ac:dyDescent="0.25">
      <c r="A1099" s="3" t="s">
        <v>1164</v>
      </c>
      <c r="B1099" s="3" t="s">
        <v>3395</v>
      </c>
      <c r="C1099" s="3" t="s">
        <v>2213</v>
      </c>
      <c r="D1099" s="3" t="s">
        <v>11</v>
      </c>
      <c r="E1099" s="3" t="s">
        <v>11</v>
      </c>
      <c r="F1099" s="3" t="s">
        <v>1012</v>
      </c>
      <c r="G1099" s="3" t="s">
        <v>3101</v>
      </c>
    </row>
    <row r="1100" spans="1:7" ht="45" customHeight="1" x14ac:dyDescent="0.25">
      <c r="A1100" s="3" t="s">
        <v>1164</v>
      </c>
      <c r="B1100" s="3" t="s">
        <v>3396</v>
      </c>
      <c r="C1100" s="3" t="s">
        <v>2217</v>
      </c>
      <c r="D1100" s="3" t="s">
        <v>2218</v>
      </c>
      <c r="E1100" s="3" t="s">
        <v>3114</v>
      </c>
      <c r="F1100" s="3" t="s">
        <v>1012</v>
      </c>
      <c r="G1100" s="3" t="s">
        <v>3101</v>
      </c>
    </row>
    <row r="1101" spans="1:7" ht="45" customHeight="1" x14ac:dyDescent="0.25">
      <c r="A1101" s="3" t="s">
        <v>1164</v>
      </c>
      <c r="B1101" s="3" t="s">
        <v>3397</v>
      </c>
      <c r="C1101" s="3" t="s">
        <v>2221</v>
      </c>
      <c r="D1101" s="3" t="s">
        <v>2222</v>
      </c>
      <c r="E1101" s="3" t="s">
        <v>3163</v>
      </c>
      <c r="F1101" s="3" t="s">
        <v>1012</v>
      </c>
      <c r="G1101" s="3" t="s">
        <v>3101</v>
      </c>
    </row>
    <row r="1102" spans="1:7" ht="45" customHeight="1" x14ac:dyDescent="0.25">
      <c r="A1102" s="3" t="s">
        <v>1167</v>
      </c>
      <c r="B1102" s="3" t="s">
        <v>3398</v>
      </c>
      <c r="C1102" s="3" t="s">
        <v>2225</v>
      </c>
      <c r="D1102" s="3" t="s">
        <v>2282</v>
      </c>
      <c r="E1102" s="3" t="s">
        <v>3121</v>
      </c>
      <c r="F1102" s="3" t="s">
        <v>1012</v>
      </c>
      <c r="G1102" s="3" t="s">
        <v>3101</v>
      </c>
    </row>
    <row r="1103" spans="1:7" ht="45" customHeight="1" x14ac:dyDescent="0.25">
      <c r="A1103" s="3" t="s">
        <v>1167</v>
      </c>
      <c r="B1103" s="3" t="s">
        <v>3399</v>
      </c>
      <c r="C1103" s="3" t="s">
        <v>2229</v>
      </c>
      <c r="D1103" s="3" t="s">
        <v>2230</v>
      </c>
      <c r="E1103" s="3" t="s">
        <v>2230</v>
      </c>
      <c r="F1103" s="3" t="s">
        <v>1012</v>
      </c>
      <c r="G1103" s="3" t="s">
        <v>3101</v>
      </c>
    </row>
    <row r="1104" spans="1:7" ht="45" customHeight="1" x14ac:dyDescent="0.25">
      <c r="A1104" s="3" t="s">
        <v>1167</v>
      </c>
      <c r="B1104" s="3" t="s">
        <v>3400</v>
      </c>
      <c r="C1104" s="3" t="s">
        <v>2232</v>
      </c>
      <c r="D1104" s="3" t="s">
        <v>2233</v>
      </c>
      <c r="E1104" s="3" t="s">
        <v>2233</v>
      </c>
      <c r="F1104" s="3" t="s">
        <v>1012</v>
      </c>
      <c r="G1104" s="3" t="s">
        <v>3101</v>
      </c>
    </row>
    <row r="1105" spans="1:7" ht="45" customHeight="1" x14ac:dyDescent="0.25">
      <c r="A1105" s="3" t="s">
        <v>1167</v>
      </c>
      <c r="B1105" s="3" t="s">
        <v>3401</v>
      </c>
      <c r="C1105" s="3" t="s">
        <v>2213</v>
      </c>
      <c r="D1105" s="3" t="s">
        <v>2237</v>
      </c>
      <c r="E1105" s="3" t="s">
        <v>2237</v>
      </c>
      <c r="F1105" s="3" t="s">
        <v>1012</v>
      </c>
      <c r="G1105" s="3" t="s">
        <v>3101</v>
      </c>
    </row>
    <row r="1106" spans="1:7" ht="45" customHeight="1" x14ac:dyDescent="0.25">
      <c r="A1106" s="3" t="s">
        <v>1167</v>
      </c>
      <c r="B1106" s="3" t="s">
        <v>3402</v>
      </c>
      <c r="C1106" s="3" t="s">
        <v>2217</v>
      </c>
      <c r="D1106" s="3" t="s">
        <v>2288</v>
      </c>
      <c r="E1106" s="3" t="s">
        <v>3118</v>
      </c>
      <c r="F1106" s="3" t="s">
        <v>1012</v>
      </c>
      <c r="G1106" s="3" t="s">
        <v>3101</v>
      </c>
    </row>
    <row r="1107" spans="1:7" ht="45" customHeight="1" x14ac:dyDescent="0.25">
      <c r="A1107" s="3" t="s">
        <v>1167</v>
      </c>
      <c r="B1107" s="3" t="s">
        <v>3403</v>
      </c>
      <c r="C1107" s="3" t="s">
        <v>2221</v>
      </c>
      <c r="D1107" s="3" t="s">
        <v>2237</v>
      </c>
      <c r="E1107" s="3" t="s">
        <v>2237</v>
      </c>
      <c r="F1107" s="3" t="s">
        <v>1012</v>
      </c>
      <c r="G1107" s="3" t="s">
        <v>3101</v>
      </c>
    </row>
    <row r="1108" spans="1:7" ht="45" customHeight="1" x14ac:dyDescent="0.25">
      <c r="A1108" s="3" t="s">
        <v>1172</v>
      </c>
      <c r="B1108" s="3" t="s">
        <v>3404</v>
      </c>
      <c r="C1108" s="3" t="s">
        <v>2225</v>
      </c>
      <c r="D1108" s="3" t="s">
        <v>2282</v>
      </c>
      <c r="E1108" s="3" t="s">
        <v>3121</v>
      </c>
      <c r="F1108" s="3" t="s">
        <v>1012</v>
      </c>
      <c r="G1108" s="3" t="s">
        <v>3101</v>
      </c>
    </row>
    <row r="1109" spans="1:7" ht="45" customHeight="1" x14ac:dyDescent="0.25">
      <c r="A1109" s="3" t="s">
        <v>1172</v>
      </c>
      <c r="B1109" s="3" t="s">
        <v>3405</v>
      </c>
      <c r="C1109" s="3" t="s">
        <v>2229</v>
      </c>
      <c r="D1109" s="3" t="s">
        <v>2230</v>
      </c>
      <c r="E1109" s="3" t="s">
        <v>2230</v>
      </c>
      <c r="F1109" s="3" t="s">
        <v>1012</v>
      </c>
      <c r="G1109" s="3" t="s">
        <v>3101</v>
      </c>
    </row>
    <row r="1110" spans="1:7" ht="45" customHeight="1" x14ac:dyDescent="0.25">
      <c r="A1110" s="3" t="s">
        <v>1172</v>
      </c>
      <c r="B1110" s="3" t="s">
        <v>3406</v>
      </c>
      <c r="C1110" s="3" t="s">
        <v>2232</v>
      </c>
      <c r="D1110" s="3" t="s">
        <v>2233</v>
      </c>
      <c r="E1110" s="3" t="s">
        <v>2233</v>
      </c>
      <c r="F1110" s="3" t="s">
        <v>1012</v>
      </c>
      <c r="G1110" s="3" t="s">
        <v>3101</v>
      </c>
    </row>
    <row r="1111" spans="1:7" ht="45" customHeight="1" x14ac:dyDescent="0.25">
      <c r="A1111" s="3" t="s">
        <v>1172</v>
      </c>
      <c r="B1111" s="3" t="s">
        <v>3407</v>
      </c>
      <c r="C1111" s="3" t="s">
        <v>2213</v>
      </c>
      <c r="D1111" s="3" t="s">
        <v>2237</v>
      </c>
      <c r="E1111" s="3" t="s">
        <v>2237</v>
      </c>
      <c r="F1111" s="3" t="s">
        <v>1012</v>
      </c>
      <c r="G1111" s="3" t="s">
        <v>3101</v>
      </c>
    </row>
    <row r="1112" spans="1:7" ht="45" customHeight="1" x14ac:dyDescent="0.25">
      <c r="A1112" s="3" t="s">
        <v>1172</v>
      </c>
      <c r="B1112" s="3" t="s">
        <v>3408</v>
      </c>
      <c r="C1112" s="3" t="s">
        <v>2217</v>
      </c>
      <c r="D1112" s="3" t="s">
        <v>2288</v>
      </c>
      <c r="E1112" s="3" t="s">
        <v>3118</v>
      </c>
      <c r="F1112" s="3" t="s">
        <v>1012</v>
      </c>
      <c r="G1112" s="3" t="s">
        <v>3101</v>
      </c>
    </row>
    <row r="1113" spans="1:7" ht="45" customHeight="1" x14ac:dyDescent="0.25">
      <c r="A1113" s="3" t="s">
        <v>1172</v>
      </c>
      <c r="B1113" s="3" t="s">
        <v>3409</v>
      </c>
      <c r="C1113" s="3" t="s">
        <v>2221</v>
      </c>
      <c r="D1113" s="3" t="s">
        <v>2237</v>
      </c>
      <c r="E1113" s="3" t="s">
        <v>2237</v>
      </c>
      <c r="F1113" s="3" t="s">
        <v>1012</v>
      </c>
      <c r="G1113" s="3" t="s">
        <v>3101</v>
      </c>
    </row>
    <row r="1114" spans="1:7" ht="45" customHeight="1" x14ac:dyDescent="0.25">
      <c r="A1114" s="3" t="s">
        <v>1175</v>
      </c>
      <c r="B1114" s="3" t="s">
        <v>3410</v>
      </c>
      <c r="C1114" s="3" t="s">
        <v>2225</v>
      </c>
      <c r="D1114" s="3" t="s">
        <v>2678</v>
      </c>
      <c r="E1114" s="3" t="s">
        <v>3232</v>
      </c>
      <c r="F1114" s="3" t="s">
        <v>1012</v>
      </c>
      <c r="G1114" s="3" t="s">
        <v>3101</v>
      </c>
    </row>
    <row r="1115" spans="1:7" ht="45" customHeight="1" x14ac:dyDescent="0.25">
      <c r="A1115" s="3" t="s">
        <v>1175</v>
      </c>
      <c r="B1115" s="3" t="s">
        <v>3411</v>
      </c>
      <c r="C1115" s="3" t="s">
        <v>2229</v>
      </c>
      <c r="D1115" s="3" t="s">
        <v>2230</v>
      </c>
      <c r="E1115" s="3" t="s">
        <v>2230</v>
      </c>
      <c r="F1115" s="3" t="s">
        <v>1012</v>
      </c>
      <c r="G1115" s="3" t="s">
        <v>3101</v>
      </c>
    </row>
    <row r="1116" spans="1:7" ht="45" customHeight="1" x14ac:dyDescent="0.25">
      <c r="A1116" s="3" t="s">
        <v>1175</v>
      </c>
      <c r="B1116" s="3" t="s">
        <v>3412</v>
      </c>
      <c r="C1116" s="3" t="s">
        <v>2232</v>
      </c>
      <c r="D1116" s="3" t="s">
        <v>2233</v>
      </c>
      <c r="E1116" s="3" t="s">
        <v>2233</v>
      </c>
      <c r="F1116" s="3" t="s">
        <v>1012</v>
      </c>
      <c r="G1116" s="3" t="s">
        <v>3101</v>
      </c>
    </row>
    <row r="1117" spans="1:7" ht="45" customHeight="1" x14ac:dyDescent="0.25">
      <c r="A1117" s="3" t="s">
        <v>1175</v>
      </c>
      <c r="B1117" s="3" t="s">
        <v>3413</v>
      </c>
      <c r="C1117" s="3" t="s">
        <v>2213</v>
      </c>
      <c r="D1117" s="3" t="s">
        <v>2237</v>
      </c>
      <c r="E1117" s="3" t="s">
        <v>2237</v>
      </c>
      <c r="F1117" s="3" t="s">
        <v>1012</v>
      </c>
      <c r="G1117" s="3" t="s">
        <v>3101</v>
      </c>
    </row>
    <row r="1118" spans="1:7" ht="45" customHeight="1" x14ac:dyDescent="0.25">
      <c r="A1118" s="3" t="s">
        <v>1175</v>
      </c>
      <c r="B1118" s="3" t="s">
        <v>3414</v>
      </c>
      <c r="C1118" s="3" t="s">
        <v>2217</v>
      </c>
      <c r="D1118" s="3" t="s">
        <v>2239</v>
      </c>
      <c r="E1118" s="3" t="s">
        <v>3136</v>
      </c>
      <c r="F1118" s="3" t="s">
        <v>1012</v>
      </c>
      <c r="G1118" s="3" t="s">
        <v>3101</v>
      </c>
    </row>
    <row r="1119" spans="1:7" ht="45" customHeight="1" x14ac:dyDescent="0.25">
      <c r="A1119" s="3" t="s">
        <v>1175</v>
      </c>
      <c r="B1119" s="3" t="s">
        <v>3415</v>
      </c>
      <c r="C1119" s="3" t="s">
        <v>2221</v>
      </c>
      <c r="D1119" s="3" t="s">
        <v>2237</v>
      </c>
      <c r="E1119" s="3" t="s">
        <v>2237</v>
      </c>
      <c r="F1119" s="3" t="s">
        <v>1012</v>
      </c>
      <c r="G1119" s="3" t="s">
        <v>3101</v>
      </c>
    </row>
    <row r="1120" spans="1:7" ht="45" customHeight="1" x14ac:dyDescent="0.25">
      <c r="A1120" s="3" t="s">
        <v>1177</v>
      </c>
      <c r="B1120" s="3" t="s">
        <v>3416</v>
      </c>
      <c r="C1120" s="3" t="s">
        <v>2225</v>
      </c>
      <c r="D1120" s="3" t="s">
        <v>2226</v>
      </c>
      <c r="E1120" s="3" t="s">
        <v>3109</v>
      </c>
      <c r="F1120" s="3" t="s">
        <v>1012</v>
      </c>
      <c r="G1120" s="3" t="s">
        <v>3101</v>
      </c>
    </row>
    <row r="1121" spans="1:7" ht="45" customHeight="1" x14ac:dyDescent="0.25">
      <c r="A1121" s="3" t="s">
        <v>1177</v>
      </c>
      <c r="B1121" s="3" t="s">
        <v>3417</v>
      </c>
      <c r="C1121" s="3" t="s">
        <v>2229</v>
      </c>
      <c r="D1121" s="3" t="s">
        <v>2230</v>
      </c>
      <c r="E1121" s="3" t="s">
        <v>2230</v>
      </c>
      <c r="F1121" s="3" t="s">
        <v>1012</v>
      </c>
      <c r="G1121" s="3" t="s">
        <v>3101</v>
      </c>
    </row>
    <row r="1122" spans="1:7" ht="45" customHeight="1" x14ac:dyDescent="0.25">
      <c r="A1122" s="3" t="s">
        <v>1177</v>
      </c>
      <c r="B1122" s="3" t="s">
        <v>3418</v>
      </c>
      <c r="C1122" s="3" t="s">
        <v>2232</v>
      </c>
      <c r="D1122" s="3" t="s">
        <v>2233</v>
      </c>
      <c r="E1122" s="3" t="s">
        <v>2233</v>
      </c>
      <c r="F1122" s="3" t="s">
        <v>1012</v>
      </c>
      <c r="G1122" s="3" t="s">
        <v>3101</v>
      </c>
    </row>
    <row r="1123" spans="1:7" ht="45" customHeight="1" x14ac:dyDescent="0.25">
      <c r="A1123" s="3" t="s">
        <v>1177</v>
      </c>
      <c r="B1123" s="3" t="s">
        <v>3419</v>
      </c>
      <c r="C1123" s="3" t="s">
        <v>2213</v>
      </c>
      <c r="D1123" s="3" t="s">
        <v>2237</v>
      </c>
      <c r="E1123" s="3" t="s">
        <v>2237</v>
      </c>
      <c r="F1123" s="3" t="s">
        <v>1012</v>
      </c>
      <c r="G1123" s="3" t="s">
        <v>3101</v>
      </c>
    </row>
    <row r="1124" spans="1:7" ht="45" customHeight="1" x14ac:dyDescent="0.25">
      <c r="A1124" s="3" t="s">
        <v>1177</v>
      </c>
      <c r="B1124" s="3" t="s">
        <v>3420</v>
      </c>
      <c r="C1124" s="3" t="s">
        <v>2217</v>
      </c>
      <c r="D1124" s="3" t="s">
        <v>2218</v>
      </c>
      <c r="E1124" s="3" t="s">
        <v>3114</v>
      </c>
      <c r="F1124" s="3" t="s">
        <v>1012</v>
      </c>
      <c r="G1124" s="3" t="s">
        <v>3101</v>
      </c>
    </row>
    <row r="1125" spans="1:7" ht="45" customHeight="1" x14ac:dyDescent="0.25">
      <c r="A1125" s="3" t="s">
        <v>1177</v>
      </c>
      <c r="B1125" s="3" t="s">
        <v>3421</v>
      </c>
      <c r="C1125" s="3" t="s">
        <v>2221</v>
      </c>
      <c r="D1125" s="3" t="s">
        <v>2237</v>
      </c>
      <c r="E1125" s="3" t="s">
        <v>2237</v>
      </c>
      <c r="F1125" s="3" t="s">
        <v>1012</v>
      </c>
      <c r="G1125" s="3" t="s">
        <v>3101</v>
      </c>
    </row>
    <row r="1126" spans="1:7" ht="45" customHeight="1" x14ac:dyDescent="0.25">
      <c r="A1126" s="3" t="s">
        <v>1180</v>
      </c>
      <c r="B1126" s="3" t="s">
        <v>3422</v>
      </c>
      <c r="C1126" s="3" t="s">
        <v>2225</v>
      </c>
      <c r="D1126" s="3" t="s">
        <v>2282</v>
      </c>
      <c r="E1126" s="3" t="s">
        <v>3121</v>
      </c>
      <c r="F1126" s="3" t="s">
        <v>1012</v>
      </c>
      <c r="G1126" s="3" t="s">
        <v>3101</v>
      </c>
    </row>
    <row r="1127" spans="1:7" ht="45" customHeight="1" x14ac:dyDescent="0.25">
      <c r="A1127" s="3" t="s">
        <v>1180</v>
      </c>
      <c r="B1127" s="3" t="s">
        <v>3423</v>
      </c>
      <c r="C1127" s="3" t="s">
        <v>2229</v>
      </c>
      <c r="D1127" s="3" t="s">
        <v>2230</v>
      </c>
      <c r="E1127" s="3" t="s">
        <v>2230</v>
      </c>
      <c r="F1127" s="3" t="s">
        <v>1012</v>
      </c>
      <c r="G1127" s="3" t="s">
        <v>3101</v>
      </c>
    </row>
    <row r="1128" spans="1:7" ht="45" customHeight="1" x14ac:dyDescent="0.25">
      <c r="A1128" s="3" t="s">
        <v>1180</v>
      </c>
      <c r="B1128" s="3" t="s">
        <v>3424</v>
      </c>
      <c r="C1128" s="3" t="s">
        <v>2232</v>
      </c>
      <c r="D1128" s="3" t="s">
        <v>2233</v>
      </c>
      <c r="E1128" s="3" t="s">
        <v>2233</v>
      </c>
      <c r="F1128" s="3" t="s">
        <v>1012</v>
      </c>
      <c r="G1128" s="3" t="s">
        <v>3101</v>
      </c>
    </row>
    <row r="1129" spans="1:7" ht="45" customHeight="1" x14ac:dyDescent="0.25">
      <c r="A1129" s="3" t="s">
        <v>1180</v>
      </c>
      <c r="B1129" s="3" t="s">
        <v>3425</v>
      </c>
      <c r="C1129" s="3" t="s">
        <v>2213</v>
      </c>
      <c r="D1129" s="3" t="s">
        <v>2237</v>
      </c>
      <c r="E1129" s="3" t="s">
        <v>2237</v>
      </c>
      <c r="F1129" s="3" t="s">
        <v>1012</v>
      </c>
      <c r="G1129" s="3" t="s">
        <v>3101</v>
      </c>
    </row>
    <row r="1130" spans="1:7" ht="45" customHeight="1" x14ac:dyDescent="0.25">
      <c r="A1130" s="3" t="s">
        <v>1180</v>
      </c>
      <c r="B1130" s="3" t="s">
        <v>3426</v>
      </c>
      <c r="C1130" s="3" t="s">
        <v>2217</v>
      </c>
      <c r="D1130" s="3" t="s">
        <v>2288</v>
      </c>
      <c r="E1130" s="3" t="s">
        <v>3118</v>
      </c>
      <c r="F1130" s="3" t="s">
        <v>1012</v>
      </c>
      <c r="G1130" s="3" t="s">
        <v>3101</v>
      </c>
    </row>
    <row r="1131" spans="1:7" ht="45" customHeight="1" x14ac:dyDescent="0.25">
      <c r="A1131" s="3" t="s">
        <v>1180</v>
      </c>
      <c r="B1131" s="3" t="s">
        <v>3427</v>
      </c>
      <c r="C1131" s="3" t="s">
        <v>2221</v>
      </c>
      <c r="D1131" s="3" t="s">
        <v>2237</v>
      </c>
      <c r="E1131" s="3" t="s">
        <v>2237</v>
      </c>
      <c r="F1131" s="3" t="s">
        <v>1012</v>
      </c>
      <c r="G1131" s="3" t="s">
        <v>3101</v>
      </c>
    </row>
    <row r="1132" spans="1:7" ht="45" customHeight="1" x14ac:dyDescent="0.25">
      <c r="A1132" s="3" t="s">
        <v>1183</v>
      </c>
      <c r="B1132" s="3" t="s">
        <v>3428</v>
      </c>
      <c r="C1132" s="3" t="s">
        <v>2225</v>
      </c>
      <c r="D1132" s="3" t="s">
        <v>2226</v>
      </c>
      <c r="E1132" s="3" t="s">
        <v>3109</v>
      </c>
      <c r="F1132" s="3" t="s">
        <v>1012</v>
      </c>
      <c r="G1132" s="3" t="s">
        <v>3101</v>
      </c>
    </row>
    <row r="1133" spans="1:7" ht="45" customHeight="1" x14ac:dyDescent="0.25">
      <c r="A1133" s="3" t="s">
        <v>1183</v>
      </c>
      <c r="B1133" s="3" t="s">
        <v>3429</v>
      </c>
      <c r="C1133" s="3" t="s">
        <v>2229</v>
      </c>
      <c r="D1133" s="3" t="s">
        <v>2230</v>
      </c>
      <c r="E1133" s="3" t="s">
        <v>2230</v>
      </c>
      <c r="F1133" s="3" t="s">
        <v>1012</v>
      </c>
      <c r="G1133" s="3" t="s">
        <v>3101</v>
      </c>
    </row>
    <row r="1134" spans="1:7" ht="45" customHeight="1" x14ac:dyDescent="0.25">
      <c r="A1134" s="3" t="s">
        <v>1183</v>
      </c>
      <c r="B1134" s="3" t="s">
        <v>3430</v>
      </c>
      <c r="C1134" s="3" t="s">
        <v>2232</v>
      </c>
      <c r="D1134" s="3" t="s">
        <v>2233</v>
      </c>
      <c r="E1134" s="3" t="s">
        <v>2233</v>
      </c>
      <c r="F1134" s="3" t="s">
        <v>1012</v>
      </c>
      <c r="G1134" s="3" t="s">
        <v>3101</v>
      </c>
    </row>
    <row r="1135" spans="1:7" ht="45" customHeight="1" x14ac:dyDescent="0.25">
      <c r="A1135" s="3" t="s">
        <v>1183</v>
      </c>
      <c r="B1135" s="3" t="s">
        <v>3431</v>
      </c>
      <c r="C1135" s="3" t="s">
        <v>2213</v>
      </c>
      <c r="D1135" s="3" t="s">
        <v>11</v>
      </c>
      <c r="E1135" s="3" t="s">
        <v>11</v>
      </c>
      <c r="F1135" s="3" t="s">
        <v>1012</v>
      </c>
      <c r="G1135" s="3" t="s">
        <v>3101</v>
      </c>
    </row>
    <row r="1136" spans="1:7" ht="45" customHeight="1" x14ac:dyDescent="0.25">
      <c r="A1136" s="3" t="s">
        <v>1183</v>
      </c>
      <c r="B1136" s="3" t="s">
        <v>3432</v>
      </c>
      <c r="C1136" s="3" t="s">
        <v>2217</v>
      </c>
      <c r="D1136" s="3" t="s">
        <v>2218</v>
      </c>
      <c r="E1136" s="3" t="s">
        <v>3114</v>
      </c>
      <c r="F1136" s="3" t="s">
        <v>1012</v>
      </c>
      <c r="G1136" s="3" t="s">
        <v>3101</v>
      </c>
    </row>
    <row r="1137" spans="1:7" ht="45" customHeight="1" x14ac:dyDescent="0.25">
      <c r="A1137" s="3" t="s">
        <v>1183</v>
      </c>
      <c r="B1137" s="3" t="s">
        <v>3433</v>
      </c>
      <c r="C1137" s="3" t="s">
        <v>2221</v>
      </c>
      <c r="D1137" s="3" t="s">
        <v>2222</v>
      </c>
      <c r="E1137" s="3" t="s">
        <v>3163</v>
      </c>
      <c r="F1137" s="3" t="s">
        <v>1012</v>
      </c>
      <c r="G1137" s="3" t="s">
        <v>3101</v>
      </c>
    </row>
    <row r="1138" spans="1:7" ht="45" customHeight="1" x14ac:dyDescent="0.25">
      <c r="A1138" s="3" t="s">
        <v>1187</v>
      </c>
      <c r="B1138" s="3" t="s">
        <v>3434</v>
      </c>
      <c r="C1138" s="3" t="s">
        <v>2225</v>
      </c>
      <c r="D1138" s="3" t="s">
        <v>2358</v>
      </c>
      <c r="E1138" s="3" t="s">
        <v>3154</v>
      </c>
      <c r="F1138" s="3" t="s">
        <v>1012</v>
      </c>
      <c r="G1138" s="3" t="s">
        <v>3101</v>
      </c>
    </row>
    <row r="1139" spans="1:7" ht="45" customHeight="1" x14ac:dyDescent="0.25">
      <c r="A1139" s="3" t="s">
        <v>1187</v>
      </c>
      <c r="B1139" s="3" t="s">
        <v>3435</v>
      </c>
      <c r="C1139" s="3" t="s">
        <v>2229</v>
      </c>
      <c r="D1139" s="3" t="s">
        <v>2230</v>
      </c>
      <c r="E1139" s="3" t="s">
        <v>2230</v>
      </c>
      <c r="F1139" s="3" t="s">
        <v>1012</v>
      </c>
      <c r="G1139" s="3" t="s">
        <v>3101</v>
      </c>
    </row>
    <row r="1140" spans="1:7" ht="45" customHeight="1" x14ac:dyDescent="0.25">
      <c r="A1140" s="3" t="s">
        <v>1187</v>
      </c>
      <c r="B1140" s="3" t="s">
        <v>3436</v>
      </c>
      <c r="C1140" s="3" t="s">
        <v>2232</v>
      </c>
      <c r="D1140" s="3" t="s">
        <v>2233</v>
      </c>
      <c r="E1140" s="3" t="s">
        <v>2233</v>
      </c>
      <c r="F1140" s="3" t="s">
        <v>1012</v>
      </c>
      <c r="G1140" s="3" t="s">
        <v>3101</v>
      </c>
    </row>
    <row r="1141" spans="1:7" ht="45" customHeight="1" x14ac:dyDescent="0.25">
      <c r="A1141" s="3" t="s">
        <v>1187</v>
      </c>
      <c r="B1141" s="3" t="s">
        <v>3437</v>
      </c>
      <c r="C1141" s="3" t="s">
        <v>2213</v>
      </c>
      <c r="D1141" s="3" t="s">
        <v>11</v>
      </c>
      <c r="E1141" s="3" t="s">
        <v>11</v>
      </c>
      <c r="F1141" s="3" t="s">
        <v>1012</v>
      </c>
      <c r="G1141" s="3" t="s">
        <v>3101</v>
      </c>
    </row>
    <row r="1142" spans="1:7" ht="45" customHeight="1" x14ac:dyDescent="0.25">
      <c r="A1142" s="3" t="s">
        <v>1187</v>
      </c>
      <c r="B1142" s="3" t="s">
        <v>3438</v>
      </c>
      <c r="C1142" s="3" t="s">
        <v>2217</v>
      </c>
      <c r="D1142" s="3" t="s">
        <v>2364</v>
      </c>
      <c r="E1142" s="3" t="s">
        <v>3159</v>
      </c>
      <c r="F1142" s="3" t="s">
        <v>1012</v>
      </c>
      <c r="G1142" s="3" t="s">
        <v>3101</v>
      </c>
    </row>
    <row r="1143" spans="1:7" ht="45" customHeight="1" x14ac:dyDescent="0.25">
      <c r="A1143" s="3" t="s">
        <v>1187</v>
      </c>
      <c r="B1143" s="3" t="s">
        <v>3439</v>
      </c>
      <c r="C1143" s="3" t="s">
        <v>2221</v>
      </c>
      <c r="D1143" s="3" t="s">
        <v>2724</v>
      </c>
      <c r="E1143" s="3" t="s">
        <v>3440</v>
      </c>
      <c r="F1143" s="3" t="s">
        <v>1012</v>
      </c>
      <c r="G1143" s="3" t="s">
        <v>3101</v>
      </c>
    </row>
    <row r="1144" spans="1:7" ht="45" customHeight="1" x14ac:dyDescent="0.25">
      <c r="A1144" s="3" t="s">
        <v>1191</v>
      </c>
      <c r="B1144" s="3" t="s">
        <v>3441</v>
      </c>
      <c r="C1144" s="3" t="s">
        <v>2225</v>
      </c>
      <c r="D1144" s="3" t="s">
        <v>2336</v>
      </c>
      <c r="E1144" s="3" t="s">
        <v>3143</v>
      </c>
      <c r="F1144" s="3" t="s">
        <v>1012</v>
      </c>
      <c r="G1144" s="3" t="s">
        <v>3101</v>
      </c>
    </row>
    <row r="1145" spans="1:7" ht="45" customHeight="1" x14ac:dyDescent="0.25">
      <c r="A1145" s="3" t="s">
        <v>1191</v>
      </c>
      <c r="B1145" s="3" t="s">
        <v>3442</v>
      </c>
      <c r="C1145" s="3" t="s">
        <v>2229</v>
      </c>
      <c r="D1145" s="3" t="s">
        <v>2230</v>
      </c>
      <c r="E1145" s="3" t="s">
        <v>2230</v>
      </c>
      <c r="F1145" s="3" t="s">
        <v>1012</v>
      </c>
      <c r="G1145" s="3" t="s">
        <v>3101</v>
      </c>
    </row>
    <row r="1146" spans="1:7" ht="45" customHeight="1" x14ac:dyDescent="0.25">
      <c r="A1146" s="3" t="s">
        <v>1191</v>
      </c>
      <c r="B1146" s="3" t="s">
        <v>3443</v>
      </c>
      <c r="C1146" s="3" t="s">
        <v>2232</v>
      </c>
      <c r="D1146" s="3" t="s">
        <v>2233</v>
      </c>
      <c r="E1146" s="3" t="s">
        <v>2233</v>
      </c>
      <c r="F1146" s="3" t="s">
        <v>1012</v>
      </c>
      <c r="G1146" s="3" t="s">
        <v>3101</v>
      </c>
    </row>
    <row r="1147" spans="1:7" ht="45" customHeight="1" x14ac:dyDescent="0.25">
      <c r="A1147" s="3" t="s">
        <v>1191</v>
      </c>
      <c r="B1147" s="3" t="s">
        <v>3444</v>
      </c>
      <c r="C1147" s="3" t="s">
        <v>2213</v>
      </c>
      <c r="D1147" s="3" t="s">
        <v>2237</v>
      </c>
      <c r="E1147" s="3" t="s">
        <v>2237</v>
      </c>
      <c r="F1147" s="3" t="s">
        <v>1012</v>
      </c>
      <c r="G1147" s="3" t="s">
        <v>3101</v>
      </c>
    </row>
    <row r="1148" spans="1:7" ht="45" customHeight="1" x14ac:dyDescent="0.25">
      <c r="A1148" s="3" t="s">
        <v>1191</v>
      </c>
      <c r="B1148" s="3" t="s">
        <v>3445</v>
      </c>
      <c r="C1148" s="3" t="s">
        <v>2217</v>
      </c>
      <c r="D1148" s="3" t="s">
        <v>2342</v>
      </c>
      <c r="E1148" s="3" t="s">
        <v>3141</v>
      </c>
      <c r="F1148" s="3" t="s">
        <v>1012</v>
      </c>
      <c r="G1148" s="3" t="s">
        <v>3101</v>
      </c>
    </row>
    <row r="1149" spans="1:7" ht="45" customHeight="1" x14ac:dyDescent="0.25">
      <c r="A1149" s="3" t="s">
        <v>1191</v>
      </c>
      <c r="B1149" s="3" t="s">
        <v>3446</v>
      </c>
      <c r="C1149" s="3" t="s">
        <v>2221</v>
      </c>
      <c r="D1149" s="3" t="s">
        <v>2237</v>
      </c>
      <c r="E1149" s="3" t="s">
        <v>2237</v>
      </c>
      <c r="F1149" s="3" t="s">
        <v>1012</v>
      </c>
      <c r="G1149" s="3" t="s">
        <v>3101</v>
      </c>
    </row>
    <row r="1150" spans="1:7" ht="45" customHeight="1" x14ac:dyDescent="0.25">
      <c r="A1150" s="3" t="s">
        <v>1193</v>
      </c>
      <c r="B1150" s="3" t="s">
        <v>3447</v>
      </c>
      <c r="C1150" s="3" t="s">
        <v>2225</v>
      </c>
      <c r="D1150" s="3" t="s">
        <v>2226</v>
      </c>
      <c r="E1150" s="3" t="s">
        <v>3109</v>
      </c>
      <c r="F1150" s="3" t="s">
        <v>1012</v>
      </c>
      <c r="G1150" s="3" t="s">
        <v>3101</v>
      </c>
    </row>
    <row r="1151" spans="1:7" ht="45" customHeight="1" x14ac:dyDescent="0.25">
      <c r="A1151" s="3" t="s">
        <v>1193</v>
      </c>
      <c r="B1151" s="3" t="s">
        <v>3448</v>
      </c>
      <c r="C1151" s="3" t="s">
        <v>2229</v>
      </c>
      <c r="D1151" s="3" t="s">
        <v>2230</v>
      </c>
      <c r="E1151" s="3" t="s">
        <v>2230</v>
      </c>
      <c r="F1151" s="3" t="s">
        <v>1012</v>
      </c>
      <c r="G1151" s="3" t="s">
        <v>3101</v>
      </c>
    </row>
    <row r="1152" spans="1:7" ht="45" customHeight="1" x14ac:dyDescent="0.25">
      <c r="A1152" s="3" t="s">
        <v>1193</v>
      </c>
      <c r="B1152" s="3" t="s">
        <v>3449</v>
      </c>
      <c r="C1152" s="3" t="s">
        <v>2232</v>
      </c>
      <c r="D1152" s="3" t="s">
        <v>2233</v>
      </c>
      <c r="E1152" s="3" t="s">
        <v>2233</v>
      </c>
      <c r="F1152" s="3" t="s">
        <v>1012</v>
      </c>
      <c r="G1152" s="3" t="s">
        <v>3101</v>
      </c>
    </row>
    <row r="1153" spans="1:7" ht="45" customHeight="1" x14ac:dyDescent="0.25">
      <c r="A1153" s="3" t="s">
        <v>1193</v>
      </c>
      <c r="B1153" s="3" t="s">
        <v>3450</v>
      </c>
      <c r="C1153" s="3" t="s">
        <v>2213</v>
      </c>
      <c r="D1153" s="3" t="s">
        <v>2237</v>
      </c>
      <c r="E1153" s="3" t="s">
        <v>2237</v>
      </c>
      <c r="F1153" s="3" t="s">
        <v>1012</v>
      </c>
      <c r="G1153" s="3" t="s">
        <v>3101</v>
      </c>
    </row>
    <row r="1154" spans="1:7" ht="45" customHeight="1" x14ac:dyDescent="0.25">
      <c r="A1154" s="3" t="s">
        <v>1193</v>
      </c>
      <c r="B1154" s="3" t="s">
        <v>3451</v>
      </c>
      <c r="C1154" s="3" t="s">
        <v>2217</v>
      </c>
      <c r="D1154" s="3" t="s">
        <v>2218</v>
      </c>
      <c r="E1154" s="3" t="s">
        <v>3114</v>
      </c>
      <c r="F1154" s="3" t="s">
        <v>1012</v>
      </c>
      <c r="G1154" s="3" t="s">
        <v>3101</v>
      </c>
    </row>
    <row r="1155" spans="1:7" ht="45" customHeight="1" x14ac:dyDescent="0.25">
      <c r="A1155" s="3" t="s">
        <v>1193</v>
      </c>
      <c r="B1155" s="3" t="s">
        <v>3452</v>
      </c>
      <c r="C1155" s="3" t="s">
        <v>2221</v>
      </c>
      <c r="D1155" s="3" t="s">
        <v>2237</v>
      </c>
      <c r="E1155" s="3" t="s">
        <v>2237</v>
      </c>
      <c r="F1155" s="3" t="s">
        <v>1012</v>
      </c>
      <c r="G1155" s="3" t="s">
        <v>3101</v>
      </c>
    </row>
    <row r="1156" spans="1:7" ht="45" customHeight="1" x14ac:dyDescent="0.25">
      <c r="A1156" s="3" t="s">
        <v>1196</v>
      </c>
      <c r="B1156" s="3" t="s">
        <v>3453</v>
      </c>
      <c r="C1156" s="3" t="s">
        <v>2225</v>
      </c>
      <c r="D1156" s="3" t="s">
        <v>2226</v>
      </c>
      <c r="E1156" s="3" t="s">
        <v>3109</v>
      </c>
      <c r="F1156" s="3" t="s">
        <v>1012</v>
      </c>
      <c r="G1156" s="3" t="s">
        <v>3101</v>
      </c>
    </row>
    <row r="1157" spans="1:7" ht="45" customHeight="1" x14ac:dyDescent="0.25">
      <c r="A1157" s="3" t="s">
        <v>1196</v>
      </c>
      <c r="B1157" s="3" t="s">
        <v>3454</v>
      </c>
      <c r="C1157" s="3" t="s">
        <v>2229</v>
      </c>
      <c r="D1157" s="3" t="s">
        <v>2230</v>
      </c>
      <c r="E1157" s="3" t="s">
        <v>2230</v>
      </c>
      <c r="F1157" s="3" t="s">
        <v>1012</v>
      </c>
      <c r="G1157" s="3" t="s">
        <v>3101</v>
      </c>
    </row>
    <row r="1158" spans="1:7" ht="45" customHeight="1" x14ac:dyDescent="0.25">
      <c r="A1158" s="3" t="s">
        <v>1196</v>
      </c>
      <c r="B1158" s="3" t="s">
        <v>3455</v>
      </c>
      <c r="C1158" s="3" t="s">
        <v>2232</v>
      </c>
      <c r="D1158" s="3" t="s">
        <v>2233</v>
      </c>
      <c r="E1158" s="3" t="s">
        <v>2233</v>
      </c>
      <c r="F1158" s="3" t="s">
        <v>1012</v>
      </c>
      <c r="G1158" s="3" t="s">
        <v>3101</v>
      </c>
    </row>
    <row r="1159" spans="1:7" ht="45" customHeight="1" x14ac:dyDescent="0.25">
      <c r="A1159" s="3" t="s">
        <v>1196</v>
      </c>
      <c r="B1159" s="3" t="s">
        <v>3456</v>
      </c>
      <c r="C1159" s="3" t="s">
        <v>2213</v>
      </c>
      <c r="D1159" s="3" t="s">
        <v>11</v>
      </c>
      <c r="E1159" s="3" t="s">
        <v>11</v>
      </c>
      <c r="F1159" s="3" t="s">
        <v>1012</v>
      </c>
      <c r="G1159" s="3" t="s">
        <v>3101</v>
      </c>
    </row>
    <row r="1160" spans="1:7" ht="45" customHeight="1" x14ac:dyDescent="0.25">
      <c r="A1160" s="3" t="s">
        <v>1196</v>
      </c>
      <c r="B1160" s="3" t="s">
        <v>3457</v>
      </c>
      <c r="C1160" s="3" t="s">
        <v>2217</v>
      </c>
      <c r="D1160" s="3" t="s">
        <v>2830</v>
      </c>
      <c r="E1160" s="3" t="s">
        <v>3458</v>
      </c>
      <c r="F1160" s="3" t="s">
        <v>1012</v>
      </c>
      <c r="G1160" s="3" t="s">
        <v>3101</v>
      </c>
    </row>
    <row r="1161" spans="1:7" ht="45" customHeight="1" x14ac:dyDescent="0.25">
      <c r="A1161" s="3" t="s">
        <v>1196</v>
      </c>
      <c r="B1161" s="3" t="s">
        <v>3459</v>
      </c>
      <c r="C1161" s="3" t="s">
        <v>2221</v>
      </c>
      <c r="D1161" s="3" t="s">
        <v>2222</v>
      </c>
      <c r="E1161" s="3" t="s">
        <v>3163</v>
      </c>
      <c r="F1161" s="3" t="s">
        <v>1012</v>
      </c>
      <c r="G1161" s="3" t="s">
        <v>3101</v>
      </c>
    </row>
    <row r="1162" spans="1:7" ht="45" customHeight="1" x14ac:dyDescent="0.25">
      <c r="A1162" s="3" t="s">
        <v>1201</v>
      </c>
      <c r="B1162" s="3" t="s">
        <v>3460</v>
      </c>
      <c r="C1162" s="3" t="s">
        <v>2225</v>
      </c>
      <c r="D1162" s="3" t="s">
        <v>2282</v>
      </c>
      <c r="E1162" s="3" t="s">
        <v>3121</v>
      </c>
      <c r="F1162" s="3" t="s">
        <v>1012</v>
      </c>
      <c r="G1162" s="3" t="s">
        <v>3101</v>
      </c>
    </row>
    <row r="1163" spans="1:7" ht="45" customHeight="1" x14ac:dyDescent="0.25">
      <c r="A1163" s="3" t="s">
        <v>1201</v>
      </c>
      <c r="B1163" s="3" t="s">
        <v>3461</v>
      </c>
      <c r="C1163" s="3" t="s">
        <v>2229</v>
      </c>
      <c r="D1163" s="3" t="s">
        <v>2230</v>
      </c>
      <c r="E1163" s="3" t="s">
        <v>2230</v>
      </c>
      <c r="F1163" s="3" t="s">
        <v>1012</v>
      </c>
      <c r="G1163" s="3" t="s">
        <v>3101</v>
      </c>
    </row>
    <row r="1164" spans="1:7" ht="45" customHeight="1" x14ac:dyDescent="0.25">
      <c r="A1164" s="3" t="s">
        <v>1201</v>
      </c>
      <c r="B1164" s="3" t="s">
        <v>3462</v>
      </c>
      <c r="C1164" s="3" t="s">
        <v>2232</v>
      </c>
      <c r="D1164" s="3" t="s">
        <v>2233</v>
      </c>
      <c r="E1164" s="3" t="s">
        <v>2233</v>
      </c>
      <c r="F1164" s="3" t="s">
        <v>1012</v>
      </c>
      <c r="G1164" s="3" t="s">
        <v>3101</v>
      </c>
    </row>
    <row r="1165" spans="1:7" ht="45" customHeight="1" x14ac:dyDescent="0.25">
      <c r="A1165" s="3" t="s">
        <v>1201</v>
      </c>
      <c r="B1165" s="3" t="s">
        <v>3463</v>
      </c>
      <c r="C1165" s="3" t="s">
        <v>2213</v>
      </c>
      <c r="D1165" s="3" t="s">
        <v>2237</v>
      </c>
      <c r="E1165" s="3" t="s">
        <v>2237</v>
      </c>
      <c r="F1165" s="3" t="s">
        <v>1012</v>
      </c>
      <c r="G1165" s="3" t="s">
        <v>3101</v>
      </c>
    </row>
    <row r="1166" spans="1:7" ht="45" customHeight="1" x14ac:dyDescent="0.25">
      <c r="A1166" s="3" t="s">
        <v>1201</v>
      </c>
      <c r="B1166" s="3" t="s">
        <v>3464</v>
      </c>
      <c r="C1166" s="3" t="s">
        <v>2217</v>
      </c>
      <c r="D1166" s="3" t="s">
        <v>2288</v>
      </c>
      <c r="E1166" s="3" t="s">
        <v>3118</v>
      </c>
      <c r="F1166" s="3" t="s">
        <v>1012</v>
      </c>
      <c r="G1166" s="3" t="s">
        <v>3101</v>
      </c>
    </row>
    <row r="1167" spans="1:7" ht="45" customHeight="1" x14ac:dyDescent="0.25">
      <c r="A1167" s="3" t="s">
        <v>1201</v>
      </c>
      <c r="B1167" s="3" t="s">
        <v>3465</v>
      </c>
      <c r="C1167" s="3" t="s">
        <v>2221</v>
      </c>
      <c r="D1167" s="3" t="s">
        <v>2237</v>
      </c>
      <c r="E1167" s="3" t="s">
        <v>2237</v>
      </c>
      <c r="F1167" s="3" t="s">
        <v>1012</v>
      </c>
      <c r="G1167" s="3" t="s">
        <v>3101</v>
      </c>
    </row>
    <row r="1168" spans="1:7" ht="45" customHeight="1" x14ac:dyDescent="0.25">
      <c r="A1168" s="3" t="s">
        <v>1204</v>
      </c>
      <c r="B1168" s="3" t="s">
        <v>3466</v>
      </c>
      <c r="C1168" s="3" t="s">
        <v>2213</v>
      </c>
      <c r="D1168" s="3" t="s">
        <v>2237</v>
      </c>
      <c r="E1168" s="3" t="s">
        <v>2237</v>
      </c>
      <c r="F1168" s="3" t="s">
        <v>1012</v>
      </c>
      <c r="G1168" s="3" t="s">
        <v>3101</v>
      </c>
    </row>
    <row r="1169" spans="1:7" ht="45" customHeight="1" x14ac:dyDescent="0.25">
      <c r="A1169" s="3" t="s">
        <v>1204</v>
      </c>
      <c r="B1169" s="3" t="s">
        <v>3467</v>
      </c>
      <c r="C1169" s="3" t="s">
        <v>2217</v>
      </c>
      <c r="D1169" s="3" t="s">
        <v>2218</v>
      </c>
      <c r="E1169" s="3" t="s">
        <v>3114</v>
      </c>
      <c r="F1169" s="3" t="s">
        <v>1012</v>
      </c>
      <c r="G1169" s="3" t="s">
        <v>3101</v>
      </c>
    </row>
    <row r="1170" spans="1:7" ht="45" customHeight="1" x14ac:dyDescent="0.25">
      <c r="A1170" s="3" t="s">
        <v>1204</v>
      </c>
      <c r="B1170" s="3" t="s">
        <v>3468</v>
      </c>
      <c r="C1170" s="3" t="s">
        <v>2221</v>
      </c>
      <c r="D1170" s="3" t="s">
        <v>2237</v>
      </c>
      <c r="E1170" s="3" t="s">
        <v>2237</v>
      </c>
      <c r="F1170" s="3" t="s">
        <v>1012</v>
      </c>
      <c r="G1170" s="3" t="s">
        <v>3101</v>
      </c>
    </row>
    <row r="1171" spans="1:7" ht="45" customHeight="1" x14ac:dyDescent="0.25">
      <c r="A1171" s="3" t="s">
        <v>1204</v>
      </c>
      <c r="B1171" s="3" t="s">
        <v>3469</v>
      </c>
      <c r="C1171" s="3" t="s">
        <v>2225</v>
      </c>
      <c r="D1171" s="3" t="s">
        <v>2226</v>
      </c>
      <c r="E1171" s="3" t="s">
        <v>3109</v>
      </c>
      <c r="F1171" s="3" t="s">
        <v>1012</v>
      </c>
      <c r="G1171" s="3" t="s">
        <v>3101</v>
      </c>
    </row>
    <row r="1172" spans="1:7" ht="45" customHeight="1" x14ac:dyDescent="0.25">
      <c r="A1172" s="3" t="s">
        <v>1204</v>
      </c>
      <c r="B1172" s="3" t="s">
        <v>3470</v>
      </c>
      <c r="C1172" s="3" t="s">
        <v>2229</v>
      </c>
      <c r="D1172" s="3" t="s">
        <v>2230</v>
      </c>
      <c r="E1172" s="3" t="s">
        <v>2230</v>
      </c>
      <c r="F1172" s="3" t="s">
        <v>1012</v>
      </c>
      <c r="G1172" s="3" t="s">
        <v>3101</v>
      </c>
    </row>
    <row r="1173" spans="1:7" ht="45" customHeight="1" x14ac:dyDescent="0.25">
      <c r="A1173" s="3" t="s">
        <v>1204</v>
      </c>
      <c r="B1173" s="3" t="s">
        <v>3471</v>
      </c>
      <c r="C1173" s="3" t="s">
        <v>2232</v>
      </c>
      <c r="D1173" s="3" t="s">
        <v>2233</v>
      </c>
      <c r="E1173" s="3" t="s">
        <v>2233</v>
      </c>
      <c r="F1173" s="3" t="s">
        <v>1012</v>
      </c>
      <c r="G1173" s="3" t="s">
        <v>3101</v>
      </c>
    </row>
    <row r="1174" spans="1:7" ht="45" customHeight="1" x14ac:dyDescent="0.25">
      <c r="A1174" s="3" t="s">
        <v>1208</v>
      </c>
      <c r="B1174" s="3" t="s">
        <v>3472</v>
      </c>
      <c r="C1174" s="3" t="s">
        <v>2225</v>
      </c>
      <c r="D1174" s="3" t="s">
        <v>2226</v>
      </c>
      <c r="E1174" s="3" t="s">
        <v>3109</v>
      </c>
      <c r="F1174" s="3" t="s">
        <v>1012</v>
      </c>
      <c r="G1174" s="3" t="s">
        <v>3101</v>
      </c>
    </row>
    <row r="1175" spans="1:7" ht="45" customHeight="1" x14ac:dyDescent="0.25">
      <c r="A1175" s="3" t="s">
        <v>1208</v>
      </c>
      <c r="B1175" s="3" t="s">
        <v>3473</v>
      </c>
      <c r="C1175" s="3" t="s">
        <v>2229</v>
      </c>
      <c r="D1175" s="3" t="s">
        <v>2230</v>
      </c>
      <c r="E1175" s="3" t="s">
        <v>2230</v>
      </c>
      <c r="F1175" s="3" t="s">
        <v>1012</v>
      </c>
      <c r="G1175" s="3" t="s">
        <v>3101</v>
      </c>
    </row>
    <row r="1176" spans="1:7" ht="45" customHeight="1" x14ac:dyDescent="0.25">
      <c r="A1176" s="3" t="s">
        <v>1208</v>
      </c>
      <c r="B1176" s="3" t="s">
        <v>3474</v>
      </c>
      <c r="C1176" s="3" t="s">
        <v>2232</v>
      </c>
      <c r="D1176" s="3" t="s">
        <v>2233</v>
      </c>
      <c r="E1176" s="3" t="s">
        <v>2233</v>
      </c>
      <c r="F1176" s="3" t="s">
        <v>1012</v>
      </c>
      <c r="G1176" s="3" t="s">
        <v>3101</v>
      </c>
    </row>
    <row r="1177" spans="1:7" ht="45" customHeight="1" x14ac:dyDescent="0.25">
      <c r="A1177" s="3" t="s">
        <v>1208</v>
      </c>
      <c r="B1177" s="3" t="s">
        <v>3475</v>
      </c>
      <c r="C1177" s="3" t="s">
        <v>2213</v>
      </c>
      <c r="D1177" s="3" t="s">
        <v>2237</v>
      </c>
      <c r="E1177" s="3" t="s">
        <v>2237</v>
      </c>
      <c r="F1177" s="3" t="s">
        <v>1012</v>
      </c>
      <c r="G1177" s="3" t="s">
        <v>3101</v>
      </c>
    </row>
    <row r="1178" spans="1:7" ht="45" customHeight="1" x14ac:dyDescent="0.25">
      <c r="A1178" s="3" t="s">
        <v>1208</v>
      </c>
      <c r="B1178" s="3" t="s">
        <v>3476</v>
      </c>
      <c r="C1178" s="3" t="s">
        <v>2217</v>
      </c>
      <c r="D1178" s="3" t="s">
        <v>2218</v>
      </c>
      <c r="E1178" s="3" t="s">
        <v>3114</v>
      </c>
      <c r="F1178" s="3" t="s">
        <v>1012</v>
      </c>
      <c r="G1178" s="3" t="s">
        <v>3101</v>
      </c>
    </row>
    <row r="1179" spans="1:7" ht="45" customHeight="1" x14ac:dyDescent="0.25">
      <c r="A1179" s="3" t="s">
        <v>1208</v>
      </c>
      <c r="B1179" s="3" t="s">
        <v>3477</v>
      </c>
      <c r="C1179" s="3" t="s">
        <v>2221</v>
      </c>
      <c r="D1179" s="3" t="s">
        <v>2237</v>
      </c>
      <c r="E1179" s="3" t="s">
        <v>2237</v>
      </c>
      <c r="F1179" s="3" t="s">
        <v>1012</v>
      </c>
      <c r="G1179" s="3" t="s">
        <v>3101</v>
      </c>
    </row>
    <row r="1180" spans="1:7" ht="45" customHeight="1" x14ac:dyDescent="0.25">
      <c r="A1180" s="3" t="s">
        <v>1211</v>
      </c>
      <c r="B1180" s="3" t="s">
        <v>3478</v>
      </c>
      <c r="C1180" s="3" t="s">
        <v>2225</v>
      </c>
      <c r="D1180" s="3" t="s">
        <v>2322</v>
      </c>
      <c r="E1180" s="3" t="s">
        <v>3131</v>
      </c>
      <c r="F1180" s="3" t="s">
        <v>1012</v>
      </c>
      <c r="G1180" s="3" t="s">
        <v>3101</v>
      </c>
    </row>
    <row r="1181" spans="1:7" ht="45" customHeight="1" x14ac:dyDescent="0.25">
      <c r="A1181" s="3" t="s">
        <v>1211</v>
      </c>
      <c r="B1181" s="3" t="s">
        <v>3479</v>
      </c>
      <c r="C1181" s="3" t="s">
        <v>2229</v>
      </c>
      <c r="D1181" s="3" t="s">
        <v>2230</v>
      </c>
      <c r="E1181" s="3" t="s">
        <v>2230</v>
      </c>
      <c r="F1181" s="3" t="s">
        <v>1012</v>
      </c>
      <c r="G1181" s="3" t="s">
        <v>3101</v>
      </c>
    </row>
    <row r="1182" spans="1:7" ht="45" customHeight="1" x14ac:dyDescent="0.25">
      <c r="A1182" s="3" t="s">
        <v>1211</v>
      </c>
      <c r="B1182" s="3" t="s">
        <v>3480</v>
      </c>
      <c r="C1182" s="3" t="s">
        <v>2232</v>
      </c>
      <c r="D1182" s="3" t="s">
        <v>2233</v>
      </c>
      <c r="E1182" s="3" t="s">
        <v>2233</v>
      </c>
      <c r="F1182" s="3" t="s">
        <v>1012</v>
      </c>
      <c r="G1182" s="3" t="s">
        <v>3101</v>
      </c>
    </row>
    <row r="1183" spans="1:7" ht="45" customHeight="1" x14ac:dyDescent="0.25">
      <c r="A1183" s="3" t="s">
        <v>1211</v>
      </c>
      <c r="B1183" s="3" t="s">
        <v>3481</v>
      </c>
      <c r="C1183" s="3" t="s">
        <v>2213</v>
      </c>
      <c r="D1183" s="3" t="s">
        <v>2237</v>
      </c>
      <c r="E1183" s="3" t="s">
        <v>2237</v>
      </c>
      <c r="F1183" s="3" t="s">
        <v>1012</v>
      </c>
      <c r="G1183" s="3" t="s">
        <v>3101</v>
      </c>
    </row>
    <row r="1184" spans="1:7" ht="45" customHeight="1" x14ac:dyDescent="0.25">
      <c r="A1184" s="3" t="s">
        <v>1211</v>
      </c>
      <c r="B1184" s="3" t="s">
        <v>3482</v>
      </c>
      <c r="C1184" s="3" t="s">
        <v>2217</v>
      </c>
      <c r="D1184" s="3" t="s">
        <v>2239</v>
      </c>
      <c r="E1184" s="3" t="s">
        <v>3136</v>
      </c>
      <c r="F1184" s="3" t="s">
        <v>1012</v>
      </c>
      <c r="G1184" s="3" t="s">
        <v>3101</v>
      </c>
    </row>
    <row r="1185" spans="1:7" ht="45" customHeight="1" x14ac:dyDescent="0.25">
      <c r="A1185" s="3" t="s">
        <v>1211</v>
      </c>
      <c r="B1185" s="3" t="s">
        <v>3483</v>
      </c>
      <c r="C1185" s="3" t="s">
        <v>2221</v>
      </c>
      <c r="D1185" s="3" t="s">
        <v>2237</v>
      </c>
      <c r="E1185" s="3" t="s">
        <v>2237</v>
      </c>
      <c r="F1185" s="3" t="s">
        <v>1012</v>
      </c>
      <c r="G1185" s="3" t="s">
        <v>3101</v>
      </c>
    </row>
    <row r="1186" spans="1:7" ht="45" customHeight="1" x14ac:dyDescent="0.25">
      <c r="A1186" s="3" t="s">
        <v>1215</v>
      </c>
      <c r="B1186" s="3" t="s">
        <v>3484</v>
      </c>
      <c r="C1186" s="3" t="s">
        <v>2225</v>
      </c>
      <c r="D1186" s="3" t="s">
        <v>2358</v>
      </c>
      <c r="E1186" s="3" t="s">
        <v>3154</v>
      </c>
      <c r="F1186" s="3" t="s">
        <v>1012</v>
      </c>
      <c r="G1186" s="3" t="s">
        <v>3101</v>
      </c>
    </row>
    <row r="1187" spans="1:7" ht="45" customHeight="1" x14ac:dyDescent="0.25">
      <c r="A1187" s="3" t="s">
        <v>1215</v>
      </c>
      <c r="B1187" s="3" t="s">
        <v>3485</v>
      </c>
      <c r="C1187" s="3" t="s">
        <v>2229</v>
      </c>
      <c r="D1187" s="3" t="s">
        <v>2230</v>
      </c>
      <c r="E1187" s="3" t="s">
        <v>2230</v>
      </c>
      <c r="F1187" s="3" t="s">
        <v>1012</v>
      </c>
      <c r="G1187" s="3" t="s">
        <v>3101</v>
      </c>
    </row>
    <row r="1188" spans="1:7" ht="45" customHeight="1" x14ac:dyDescent="0.25">
      <c r="A1188" s="3" t="s">
        <v>1215</v>
      </c>
      <c r="B1188" s="3" t="s">
        <v>3486</v>
      </c>
      <c r="C1188" s="3" t="s">
        <v>2232</v>
      </c>
      <c r="D1188" s="3" t="s">
        <v>2233</v>
      </c>
      <c r="E1188" s="3" t="s">
        <v>2233</v>
      </c>
      <c r="F1188" s="3" t="s">
        <v>1012</v>
      </c>
      <c r="G1188" s="3" t="s">
        <v>3101</v>
      </c>
    </row>
    <row r="1189" spans="1:7" ht="45" customHeight="1" x14ac:dyDescent="0.25">
      <c r="A1189" s="3" t="s">
        <v>1215</v>
      </c>
      <c r="B1189" s="3" t="s">
        <v>3487</v>
      </c>
      <c r="C1189" s="3" t="s">
        <v>2213</v>
      </c>
      <c r="D1189" s="3" t="s">
        <v>11</v>
      </c>
      <c r="E1189" s="3" t="s">
        <v>11</v>
      </c>
      <c r="F1189" s="3" t="s">
        <v>1012</v>
      </c>
      <c r="G1189" s="3" t="s">
        <v>3101</v>
      </c>
    </row>
    <row r="1190" spans="1:7" ht="45" customHeight="1" x14ac:dyDescent="0.25">
      <c r="A1190" s="3" t="s">
        <v>1215</v>
      </c>
      <c r="B1190" s="3" t="s">
        <v>3488</v>
      </c>
      <c r="C1190" s="3" t="s">
        <v>2217</v>
      </c>
      <c r="D1190" s="3" t="s">
        <v>2364</v>
      </c>
      <c r="E1190" s="3" t="s">
        <v>3159</v>
      </c>
      <c r="F1190" s="3" t="s">
        <v>1012</v>
      </c>
      <c r="G1190" s="3" t="s">
        <v>3101</v>
      </c>
    </row>
    <row r="1191" spans="1:7" ht="45" customHeight="1" x14ac:dyDescent="0.25">
      <c r="A1191" s="3" t="s">
        <v>1215</v>
      </c>
      <c r="B1191" s="3" t="s">
        <v>3489</v>
      </c>
      <c r="C1191" s="3" t="s">
        <v>2221</v>
      </c>
      <c r="D1191" s="3" t="s">
        <v>2724</v>
      </c>
      <c r="E1191" s="3" t="s">
        <v>3440</v>
      </c>
      <c r="F1191" s="3" t="s">
        <v>1012</v>
      </c>
      <c r="G1191" s="3" t="s">
        <v>3101</v>
      </c>
    </row>
    <row r="1192" spans="1:7" ht="45" customHeight="1" x14ac:dyDescent="0.25">
      <c r="A1192" s="3" t="s">
        <v>1219</v>
      </c>
      <c r="B1192" s="3" t="s">
        <v>3490</v>
      </c>
      <c r="C1192" s="3" t="s">
        <v>2225</v>
      </c>
      <c r="D1192" s="3" t="s">
        <v>2304</v>
      </c>
      <c r="E1192" s="3" t="s">
        <v>3100</v>
      </c>
      <c r="F1192" s="3" t="s">
        <v>1012</v>
      </c>
      <c r="G1192" s="3" t="s">
        <v>3101</v>
      </c>
    </row>
    <row r="1193" spans="1:7" ht="45" customHeight="1" x14ac:dyDescent="0.25">
      <c r="A1193" s="3" t="s">
        <v>1219</v>
      </c>
      <c r="B1193" s="3" t="s">
        <v>3491</v>
      </c>
      <c r="C1193" s="3" t="s">
        <v>2229</v>
      </c>
      <c r="D1193" s="3" t="s">
        <v>2230</v>
      </c>
      <c r="E1193" s="3" t="s">
        <v>2230</v>
      </c>
      <c r="F1193" s="3" t="s">
        <v>1012</v>
      </c>
      <c r="G1193" s="3" t="s">
        <v>3101</v>
      </c>
    </row>
    <row r="1194" spans="1:7" ht="45" customHeight="1" x14ac:dyDescent="0.25">
      <c r="A1194" s="3" t="s">
        <v>1219</v>
      </c>
      <c r="B1194" s="3" t="s">
        <v>3492</v>
      </c>
      <c r="C1194" s="3" t="s">
        <v>2232</v>
      </c>
      <c r="D1194" s="3" t="s">
        <v>2233</v>
      </c>
      <c r="E1194" s="3" t="s">
        <v>2233</v>
      </c>
      <c r="F1194" s="3" t="s">
        <v>1012</v>
      </c>
      <c r="G1194" s="3" t="s">
        <v>3101</v>
      </c>
    </row>
    <row r="1195" spans="1:7" ht="45" customHeight="1" x14ac:dyDescent="0.25">
      <c r="A1195" s="3" t="s">
        <v>1219</v>
      </c>
      <c r="B1195" s="3" t="s">
        <v>3493</v>
      </c>
      <c r="C1195" s="3" t="s">
        <v>2213</v>
      </c>
      <c r="D1195" s="3" t="s">
        <v>2237</v>
      </c>
      <c r="E1195" s="3" t="s">
        <v>2237</v>
      </c>
      <c r="F1195" s="3" t="s">
        <v>1012</v>
      </c>
      <c r="G1195" s="3" t="s">
        <v>3101</v>
      </c>
    </row>
    <row r="1196" spans="1:7" ht="45" customHeight="1" x14ac:dyDescent="0.25">
      <c r="A1196" s="3" t="s">
        <v>1219</v>
      </c>
      <c r="B1196" s="3" t="s">
        <v>3494</v>
      </c>
      <c r="C1196" s="3" t="s">
        <v>2217</v>
      </c>
      <c r="D1196" s="3" t="s">
        <v>2310</v>
      </c>
      <c r="E1196" s="3" t="s">
        <v>3106</v>
      </c>
      <c r="F1196" s="3" t="s">
        <v>1012</v>
      </c>
      <c r="G1196" s="3" t="s">
        <v>3101</v>
      </c>
    </row>
    <row r="1197" spans="1:7" ht="45" customHeight="1" x14ac:dyDescent="0.25">
      <c r="A1197" s="3" t="s">
        <v>1219</v>
      </c>
      <c r="B1197" s="3" t="s">
        <v>3495</v>
      </c>
      <c r="C1197" s="3" t="s">
        <v>2221</v>
      </c>
      <c r="D1197" s="3" t="s">
        <v>2237</v>
      </c>
      <c r="E1197" s="3" t="s">
        <v>2237</v>
      </c>
      <c r="F1197" s="3" t="s">
        <v>1012</v>
      </c>
      <c r="G1197" s="3" t="s">
        <v>3101</v>
      </c>
    </row>
    <row r="1198" spans="1:7" ht="45" customHeight="1" x14ac:dyDescent="0.25">
      <c r="A1198" s="3" t="s">
        <v>1222</v>
      </c>
      <c r="B1198" s="3" t="s">
        <v>3496</v>
      </c>
      <c r="C1198" s="3" t="s">
        <v>2225</v>
      </c>
      <c r="D1198" s="3" t="s">
        <v>2226</v>
      </c>
      <c r="E1198" s="3" t="s">
        <v>3109</v>
      </c>
      <c r="F1198" s="3" t="s">
        <v>1012</v>
      </c>
      <c r="G1198" s="3" t="s">
        <v>3101</v>
      </c>
    </row>
    <row r="1199" spans="1:7" ht="45" customHeight="1" x14ac:dyDescent="0.25">
      <c r="A1199" s="3" t="s">
        <v>1222</v>
      </c>
      <c r="B1199" s="3" t="s">
        <v>3497</v>
      </c>
      <c r="C1199" s="3" t="s">
        <v>2229</v>
      </c>
      <c r="D1199" s="3" t="s">
        <v>2230</v>
      </c>
      <c r="E1199" s="3" t="s">
        <v>2230</v>
      </c>
      <c r="F1199" s="3" t="s">
        <v>1012</v>
      </c>
      <c r="G1199" s="3" t="s">
        <v>3101</v>
      </c>
    </row>
    <row r="1200" spans="1:7" ht="45" customHeight="1" x14ac:dyDescent="0.25">
      <c r="A1200" s="3" t="s">
        <v>1222</v>
      </c>
      <c r="B1200" s="3" t="s">
        <v>3498</v>
      </c>
      <c r="C1200" s="3" t="s">
        <v>2232</v>
      </c>
      <c r="D1200" s="3" t="s">
        <v>2233</v>
      </c>
      <c r="E1200" s="3" t="s">
        <v>2233</v>
      </c>
      <c r="F1200" s="3" t="s">
        <v>1012</v>
      </c>
      <c r="G1200" s="3" t="s">
        <v>3101</v>
      </c>
    </row>
    <row r="1201" spans="1:7" ht="45" customHeight="1" x14ac:dyDescent="0.25">
      <c r="A1201" s="3" t="s">
        <v>1222</v>
      </c>
      <c r="B1201" s="3" t="s">
        <v>3499</v>
      </c>
      <c r="C1201" s="3" t="s">
        <v>2213</v>
      </c>
      <c r="D1201" s="3" t="s">
        <v>2237</v>
      </c>
      <c r="E1201" s="3" t="s">
        <v>2237</v>
      </c>
      <c r="F1201" s="3" t="s">
        <v>1012</v>
      </c>
      <c r="G1201" s="3" t="s">
        <v>3101</v>
      </c>
    </row>
    <row r="1202" spans="1:7" ht="45" customHeight="1" x14ac:dyDescent="0.25">
      <c r="A1202" s="3" t="s">
        <v>1222</v>
      </c>
      <c r="B1202" s="3" t="s">
        <v>3500</v>
      </c>
      <c r="C1202" s="3" t="s">
        <v>2217</v>
      </c>
      <c r="D1202" s="3" t="s">
        <v>2218</v>
      </c>
      <c r="E1202" s="3" t="s">
        <v>3114</v>
      </c>
      <c r="F1202" s="3" t="s">
        <v>1012</v>
      </c>
      <c r="G1202" s="3" t="s">
        <v>3101</v>
      </c>
    </row>
    <row r="1203" spans="1:7" ht="45" customHeight="1" x14ac:dyDescent="0.25">
      <c r="A1203" s="3" t="s">
        <v>1222</v>
      </c>
      <c r="B1203" s="3" t="s">
        <v>3501</v>
      </c>
      <c r="C1203" s="3" t="s">
        <v>2221</v>
      </c>
      <c r="D1203" s="3" t="s">
        <v>2237</v>
      </c>
      <c r="E1203" s="3" t="s">
        <v>2237</v>
      </c>
      <c r="F1203" s="3" t="s">
        <v>1012</v>
      </c>
      <c r="G1203" s="3" t="s">
        <v>3101</v>
      </c>
    </row>
    <row r="1204" spans="1:7" ht="45" customHeight="1" x14ac:dyDescent="0.25">
      <c r="A1204" s="3" t="s">
        <v>1225</v>
      </c>
      <c r="B1204" s="3" t="s">
        <v>3502</v>
      </c>
      <c r="C1204" s="3" t="s">
        <v>2225</v>
      </c>
      <c r="D1204" s="3" t="s">
        <v>2226</v>
      </c>
      <c r="E1204" s="3" t="s">
        <v>3109</v>
      </c>
      <c r="F1204" s="3" t="s">
        <v>1012</v>
      </c>
      <c r="G1204" s="3" t="s">
        <v>3101</v>
      </c>
    </row>
    <row r="1205" spans="1:7" ht="45" customHeight="1" x14ac:dyDescent="0.25">
      <c r="A1205" s="3" t="s">
        <v>1225</v>
      </c>
      <c r="B1205" s="3" t="s">
        <v>3503</v>
      </c>
      <c r="C1205" s="3" t="s">
        <v>2229</v>
      </c>
      <c r="D1205" s="3" t="s">
        <v>2230</v>
      </c>
      <c r="E1205" s="3" t="s">
        <v>2230</v>
      </c>
      <c r="F1205" s="3" t="s">
        <v>1012</v>
      </c>
      <c r="G1205" s="3" t="s">
        <v>3101</v>
      </c>
    </row>
    <row r="1206" spans="1:7" ht="45" customHeight="1" x14ac:dyDescent="0.25">
      <c r="A1206" s="3" t="s">
        <v>1225</v>
      </c>
      <c r="B1206" s="3" t="s">
        <v>3504</v>
      </c>
      <c r="C1206" s="3" t="s">
        <v>2232</v>
      </c>
      <c r="D1206" s="3" t="s">
        <v>2233</v>
      </c>
      <c r="E1206" s="3" t="s">
        <v>2233</v>
      </c>
      <c r="F1206" s="3" t="s">
        <v>1012</v>
      </c>
      <c r="G1206" s="3" t="s">
        <v>3101</v>
      </c>
    </row>
    <row r="1207" spans="1:7" ht="45" customHeight="1" x14ac:dyDescent="0.25">
      <c r="A1207" s="3" t="s">
        <v>1225</v>
      </c>
      <c r="B1207" s="3" t="s">
        <v>3505</v>
      </c>
      <c r="C1207" s="3" t="s">
        <v>2213</v>
      </c>
      <c r="D1207" s="3" t="s">
        <v>2237</v>
      </c>
      <c r="E1207" s="3" t="s">
        <v>2237</v>
      </c>
      <c r="F1207" s="3" t="s">
        <v>1012</v>
      </c>
      <c r="G1207" s="3" t="s">
        <v>3101</v>
      </c>
    </row>
    <row r="1208" spans="1:7" ht="45" customHeight="1" x14ac:dyDescent="0.25">
      <c r="A1208" s="3" t="s">
        <v>1225</v>
      </c>
      <c r="B1208" s="3" t="s">
        <v>3506</v>
      </c>
      <c r="C1208" s="3" t="s">
        <v>2217</v>
      </c>
      <c r="D1208" s="3" t="s">
        <v>2218</v>
      </c>
      <c r="E1208" s="3" t="s">
        <v>3114</v>
      </c>
      <c r="F1208" s="3" t="s">
        <v>1012</v>
      </c>
      <c r="G1208" s="3" t="s">
        <v>3101</v>
      </c>
    </row>
    <row r="1209" spans="1:7" ht="45" customHeight="1" x14ac:dyDescent="0.25">
      <c r="A1209" s="3" t="s">
        <v>1225</v>
      </c>
      <c r="B1209" s="3" t="s">
        <v>3507</v>
      </c>
      <c r="C1209" s="3" t="s">
        <v>2221</v>
      </c>
      <c r="D1209" s="3" t="s">
        <v>2237</v>
      </c>
      <c r="E1209" s="3" t="s">
        <v>2237</v>
      </c>
      <c r="F1209" s="3" t="s">
        <v>1012</v>
      </c>
      <c r="G1209" s="3" t="s">
        <v>3101</v>
      </c>
    </row>
    <row r="1210" spans="1:7" ht="45" customHeight="1" x14ac:dyDescent="0.25">
      <c r="A1210" s="3" t="s">
        <v>1227</v>
      </c>
      <c r="B1210" s="3" t="s">
        <v>3508</v>
      </c>
      <c r="C1210" s="3" t="s">
        <v>2225</v>
      </c>
      <c r="D1210" s="3" t="s">
        <v>2226</v>
      </c>
      <c r="E1210" s="3" t="s">
        <v>3109</v>
      </c>
      <c r="F1210" s="3" t="s">
        <v>1012</v>
      </c>
      <c r="G1210" s="3" t="s">
        <v>3101</v>
      </c>
    </row>
    <row r="1211" spans="1:7" ht="45" customHeight="1" x14ac:dyDescent="0.25">
      <c r="A1211" s="3" t="s">
        <v>1227</v>
      </c>
      <c r="B1211" s="3" t="s">
        <v>3509</v>
      </c>
      <c r="C1211" s="3" t="s">
        <v>2229</v>
      </c>
      <c r="D1211" s="3" t="s">
        <v>2230</v>
      </c>
      <c r="E1211" s="3" t="s">
        <v>2230</v>
      </c>
      <c r="F1211" s="3" t="s">
        <v>1012</v>
      </c>
      <c r="G1211" s="3" t="s">
        <v>3101</v>
      </c>
    </row>
    <row r="1212" spans="1:7" ht="45" customHeight="1" x14ac:dyDescent="0.25">
      <c r="A1212" s="3" t="s">
        <v>1227</v>
      </c>
      <c r="B1212" s="3" t="s">
        <v>3510</v>
      </c>
      <c r="C1212" s="3" t="s">
        <v>2232</v>
      </c>
      <c r="D1212" s="3" t="s">
        <v>2233</v>
      </c>
      <c r="E1212" s="3" t="s">
        <v>2233</v>
      </c>
      <c r="F1212" s="3" t="s">
        <v>1012</v>
      </c>
      <c r="G1212" s="3" t="s">
        <v>3101</v>
      </c>
    </row>
    <row r="1213" spans="1:7" ht="45" customHeight="1" x14ac:dyDescent="0.25">
      <c r="A1213" s="3" t="s">
        <v>1227</v>
      </c>
      <c r="B1213" s="3" t="s">
        <v>3511</v>
      </c>
      <c r="C1213" s="3" t="s">
        <v>2213</v>
      </c>
      <c r="D1213" s="3" t="s">
        <v>11</v>
      </c>
      <c r="E1213" s="3" t="s">
        <v>11</v>
      </c>
      <c r="F1213" s="3" t="s">
        <v>1012</v>
      </c>
      <c r="G1213" s="3" t="s">
        <v>3101</v>
      </c>
    </row>
    <row r="1214" spans="1:7" ht="45" customHeight="1" x14ac:dyDescent="0.25">
      <c r="A1214" s="3" t="s">
        <v>1227</v>
      </c>
      <c r="B1214" s="3" t="s">
        <v>3512</v>
      </c>
      <c r="C1214" s="3" t="s">
        <v>2217</v>
      </c>
      <c r="D1214" s="3" t="s">
        <v>2218</v>
      </c>
      <c r="E1214" s="3" t="s">
        <v>3114</v>
      </c>
      <c r="F1214" s="3" t="s">
        <v>1012</v>
      </c>
      <c r="G1214" s="3" t="s">
        <v>3101</v>
      </c>
    </row>
    <row r="1215" spans="1:7" ht="45" customHeight="1" x14ac:dyDescent="0.25">
      <c r="A1215" s="3" t="s">
        <v>1227</v>
      </c>
      <c r="B1215" s="3" t="s">
        <v>3513</v>
      </c>
      <c r="C1215" s="3" t="s">
        <v>2221</v>
      </c>
      <c r="D1215" s="3" t="s">
        <v>2222</v>
      </c>
      <c r="E1215" s="3" t="s">
        <v>3163</v>
      </c>
      <c r="F1215" s="3" t="s">
        <v>1012</v>
      </c>
      <c r="G1215" s="3" t="s">
        <v>3101</v>
      </c>
    </row>
    <row r="1216" spans="1:7" ht="45" customHeight="1" x14ac:dyDescent="0.25">
      <c r="A1216" s="3" t="s">
        <v>1230</v>
      </c>
      <c r="B1216" s="3" t="s">
        <v>3514</v>
      </c>
      <c r="C1216" s="3" t="s">
        <v>2225</v>
      </c>
      <c r="D1216" s="3" t="s">
        <v>2336</v>
      </c>
      <c r="E1216" s="3" t="s">
        <v>3143</v>
      </c>
      <c r="F1216" s="3" t="s">
        <v>1012</v>
      </c>
      <c r="G1216" s="3" t="s">
        <v>3101</v>
      </c>
    </row>
    <row r="1217" spans="1:7" ht="45" customHeight="1" x14ac:dyDescent="0.25">
      <c r="A1217" s="3" t="s">
        <v>1230</v>
      </c>
      <c r="B1217" s="3" t="s">
        <v>3515</v>
      </c>
      <c r="C1217" s="3" t="s">
        <v>2229</v>
      </c>
      <c r="D1217" s="3" t="s">
        <v>2230</v>
      </c>
      <c r="E1217" s="3" t="s">
        <v>2230</v>
      </c>
      <c r="F1217" s="3" t="s">
        <v>1012</v>
      </c>
      <c r="G1217" s="3" t="s">
        <v>3101</v>
      </c>
    </row>
    <row r="1218" spans="1:7" ht="45" customHeight="1" x14ac:dyDescent="0.25">
      <c r="A1218" s="3" t="s">
        <v>1230</v>
      </c>
      <c r="B1218" s="3" t="s">
        <v>3516</v>
      </c>
      <c r="C1218" s="3" t="s">
        <v>2232</v>
      </c>
      <c r="D1218" s="3" t="s">
        <v>2233</v>
      </c>
      <c r="E1218" s="3" t="s">
        <v>2233</v>
      </c>
      <c r="F1218" s="3" t="s">
        <v>1012</v>
      </c>
      <c r="G1218" s="3" t="s">
        <v>3101</v>
      </c>
    </row>
    <row r="1219" spans="1:7" ht="45" customHeight="1" x14ac:dyDescent="0.25">
      <c r="A1219" s="3" t="s">
        <v>1230</v>
      </c>
      <c r="B1219" s="3" t="s">
        <v>3517</v>
      </c>
      <c r="C1219" s="3" t="s">
        <v>2213</v>
      </c>
      <c r="D1219" s="3" t="s">
        <v>2237</v>
      </c>
      <c r="E1219" s="3" t="s">
        <v>2237</v>
      </c>
      <c r="F1219" s="3" t="s">
        <v>1012</v>
      </c>
      <c r="G1219" s="3" t="s">
        <v>3101</v>
      </c>
    </row>
    <row r="1220" spans="1:7" ht="45" customHeight="1" x14ac:dyDescent="0.25">
      <c r="A1220" s="3" t="s">
        <v>1230</v>
      </c>
      <c r="B1220" s="3" t="s">
        <v>3518</v>
      </c>
      <c r="C1220" s="3" t="s">
        <v>2217</v>
      </c>
      <c r="D1220" s="3" t="s">
        <v>2342</v>
      </c>
      <c r="E1220" s="3" t="s">
        <v>3141</v>
      </c>
      <c r="F1220" s="3" t="s">
        <v>1012</v>
      </c>
      <c r="G1220" s="3" t="s">
        <v>3101</v>
      </c>
    </row>
    <row r="1221" spans="1:7" ht="45" customHeight="1" x14ac:dyDescent="0.25">
      <c r="A1221" s="3" t="s">
        <v>1230</v>
      </c>
      <c r="B1221" s="3" t="s">
        <v>3519</v>
      </c>
      <c r="C1221" s="3" t="s">
        <v>2221</v>
      </c>
      <c r="D1221" s="3" t="s">
        <v>2237</v>
      </c>
      <c r="E1221" s="3" t="s">
        <v>2237</v>
      </c>
      <c r="F1221" s="3" t="s">
        <v>1012</v>
      </c>
      <c r="G1221" s="3" t="s">
        <v>3101</v>
      </c>
    </row>
    <row r="1222" spans="1:7" ht="45" customHeight="1" x14ac:dyDescent="0.25">
      <c r="A1222" s="3" t="s">
        <v>1232</v>
      </c>
      <c r="B1222" s="3" t="s">
        <v>3520</v>
      </c>
      <c r="C1222" s="3" t="s">
        <v>2225</v>
      </c>
      <c r="D1222" s="3" t="s">
        <v>2226</v>
      </c>
      <c r="E1222" s="3" t="s">
        <v>3109</v>
      </c>
      <c r="F1222" s="3" t="s">
        <v>1012</v>
      </c>
      <c r="G1222" s="3" t="s">
        <v>3101</v>
      </c>
    </row>
    <row r="1223" spans="1:7" ht="45" customHeight="1" x14ac:dyDescent="0.25">
      <c r="A1223" s="3" t="s">
        <v>1232</v>
      </c>
      <c r="B1223" s="3" t="s">
        <v>3521</v>
      </c>
      <c r="C1223" s="3" t="s">
        <v>2229</v>
      </c>
      <c r="D1223" s="3" t="s">
        <v>2230</v>
      </c>
      <c r="E1223" s="3" t="s">
        <v>2230</v>
      </c>
      <c r="F1223" s="3" t="s">
        <v>1012</v>
      </c>
      <c r="G1223" s="3" t="s">
        <v>3101</v>
      </c>
    </row>
    <row r="1224" spans="1:7" ht="45" customHeight="1" x14ac:dyDescent="0.25">
      <c r="A1224" s="3" t="s">
        <v>1232</v>
      </c>
      <c r="B1224" s="3" t="s">
        <v>3522</v>
      </c>
      <c r="C1224" s="3" t="s">
        <v>2232</v>
      </c>
      <c r="D1224" s="3" t="s">
        <v>2233</v>
      </c>
      <c r="E1224" s="3" t="s">
        <v>2233</v>
      </c>
      <c r="F1224" s="3" t="s">
        <v>1012</v>
      </c>
      <c r="G1224" s="3" t="s">
        <v>3101</v>
      </c>
    </row>
    <row r="1225" spans="1:7" ht="45" customHeight="1" x14ac:dyDescent="0.25">
      <c r="A1225" s="3" t="s">
        <v>1232</v>
      </c>
      <c r="B1225" s="3" t="s">
        <v>3523</v>
      </c>
      <c r="C1225" s="3" t="s">
        <v>2213</v>
      </c>
      <c r="D1225" s="3" t="s">
        <v>11</v>
      </c>
      <c r="E1225" s="3" t="s">
        <v>11</v>
      </c>
      <c r="F1225" s="3" t="s">
        <v>1012</v>
      </c>
      <c r="G1225" s="3" t="s">
        <v>3101</v>
      </c>
    </row>
    <row r="1226" spans="1:7" ht="45" customHeight="1" x14ac:dyDescent="0.25">
      <c r="A1226" s="3" t="s">
        <v>1232</v>
      </c>
      <c r="B1226" s="3" t="s">
        <v>3524</v>
      </c>
      <c r="C1226" s="3" t="s">
        <v>2217</v>
      </c>
      <c r="D1226" s="3" t="s">
        <v>2218</v>
      </c>
      <c r="E1226" s="3" t="s">
        <v>3114</v>
      </c>
      <c r="F1226" s="3" t="s">
        <v>1012</v>
      </c>
      <c r="G1226" s="3" t="s">
        <v>3101</v>
      </c>
    </row>
    <row r="1227" spans="1:7" ht="45" customHeight="1" x14ac:dyDescent="0.25">
      <c r="A1227" s="3" t="s">
        <v>1232</v>
      </c>
      <c r="B1227" s="3" t="s">
        <v>3525</v>
      </c>
      <c r="C1227" s="3" t="s">
        <v>2221</v>
      </c>
      <c r="D1227" s="3" t="s">
        <v>2222</v>
      </c>
      <c r="E1227" s="3" t="s">
        <v>3163</v>
      </c>
      <c r="F1227" s="3" t="s">
        <v>1012</v>
      </c>
      <c r="G1227" s="3" t="s">
        <v>3101</v>
      </c>
    </row>
    <row r="1228" spans="1:7" ht="45" customHeight="1" x14ac:dyDescent="0.25">
      <c r="A1228" s="3" t="s">
        <v>1235</v>
      </c>
      <c r="B1228" s="3" t="s">
        <v>3526</v>
      </c>
      <c r="C1228" s="3" t="s">
        <v>2225</v>
      </c>
      <c r="D1228" s="3" t="s">
        <v>2336</v>
      </c>
      <c r="E1228" s="3" t="s">
        <v>3143</v>
      </c>
      <c r="F1228" s="3" t="s">
        <v>1012</v>
      </c>
      <c r="G1228" s="3" t="s">
        <v>3101</v>
      </c>
    </row>
    <row r="1229" spans="1:7" ht="45" customHeight="1" x14ac:dyDescent="0.25">
      <c r="A1229" s="3" t="s">
        <v>1235</v>
      </c>
      <c r="B1229" s="3" t="s">
        <v>3527</v>
      </c>
      <c r="C1229" s="3" t="s">
        <v>2229</v>
      </c>
      <c r="D1229" s="3" t="s">
        <v>2230</v>
      </c>
      <c r="E1229" s="3" t="s">
        <v>2230</v>
      </c>
      <c r="F1229" s="3" t="s">
        <v>1012</v>
      </c>
      <c r="G1229" s="3" t="s">
        <v>3101</v>
      </c>
    </row>
    <row r="1230" spans="1:7" ht="45" customHeight="1" x14ac:dyDescent="0.25">
      <c r="A1230" s="3" t="s">
        <v>1235</v>
      </c>
      <c r="B1230" s="3" t="s">
        <v>3528</v>
      </c>
      <c r="C1230" s="3" t="s">
        <v>2232</v>
      </c>
      <c r="D1230" s="3" t="s">
        <v>2233</v>
      </c>
      <c r="E1230" s="3" t="s">
        <v>2233</v>
      </c>
      <c r="F1230" s="3" t="s">
        <v>1012</v>
      </c>
      <c r="G1230" s="3" t="s">
        <v>3101</v>
      </c>
    </row>
    <row r="1231" spans="1:7" ht="45" customHeight="1" x14ac:dyDescent="0.25">
      <c r="A1231" s="3" t="s">
        <v>1235</v>
      </c>
      <c r="B1231" s="3" t="s">
        <v>3529</v>
      </c>
      <c r="C1231" s="3" t="s">
        <v>2213</v>
      </c>
      <c r="D1231" s="3" t="s">
        <v>11</v>
      </c>
      <c r="E1231" s="3" t="s">
        <v>11</v>
      </c>
      <c r="F1231" s="3" t="s">
        <v>1012</v>
      </c>
      <c r="G1231" s="3" t="s">
        <v>3101</v>
      </c>
    </row>
    <row r="1232" spans="1:7" ht="45" customHeight="1" x14ac:dyDescent="0.25">
      <c r="A1232" s="3" t="s">
        <v>1235</v>
      </c>
      <c r="B1232" s="3" t="s">
        <v>3530</v>
      </c>
      <c r="C1232" s="3" t="s">
        <v>2217</v>
      </c>
      <c r="D1232" s="3" t="s">
        <v>2342</v>
      </c>
      <c r="E1232" s="3" t="s">
        <v>3141</v>
      </c>
      <c r="F1232" s="3" t="s">
        <v>1012</v>
      </c>
      <c r="G1232" s="3" t="s">
        <v>3101</v>
      </c>
    </row>
    <row r="1233" spans="1:7" ht="45" customHeight="1" x14ac:dyDescent="0.25">
      <c r="A1233" s="3" t="s">
        <v>1235</v>
      </c>
      <c r="B1233" s="3" t="s">
        <v>3531</v>
      </c>
      <c r="C1233" s="3" t="s">
        <v>2221</v>
      </c>
      <c r="D1233" s="3" t="s">
        <v>2509</v>
      </c>
      <c r="E1233" s="3" t="s">
        <v>3146</v>
      </c>
      <c r="F1233" s="3" t="s">
        <v>1012</v>
      </c>
      <c r="G1233" s="3" t="s">
        <v>3101</v>
      </c>
    </row>
    <row r="1234" spans="1:7" ht="45" customHeight="1" x14ac:dyDescent="0.25">
      <c r="A1234" s="3" t="s">
        <v>1238</v>
      </c>
      <c r="B1234" s="3" t="s">
        <v>3532</v>
      </c>
      <c r="C1234" s="3" t="s">
        <v>2225</v>
      </c>
      <c r="D1234" s="3" t="s">
        <v>2336</v>
      </c>
      <c r="E1234" s="3" t="s">
        <v>3143</v>
      </c>
      <c r="F1234" s="3" t="s">
        <v>1012</v>
      </c>
      <c r="G1234" s="3" t="s">
        <v>3101</v>
      </c>
    </row>
    <row r="1235" spans="1:7" ht="45" customHeight="1" x14ac:dyDescent="0.25">
      <c r="A1235" s="3" t="s">
        <v>1238</v>
      </c>
      <c r="B1235" s="3" t="s">
        <v>3533</v>
      </c>
      <c r="C1235" s="3" t="s">
        <v>2229</v>
      </c>
      <c r="D1235" s="3" t="s">
        <v>2230</v>
      </c>
      <c r="E1235" s="3" t="s">
        <v>2230</v>
      </c>
      <c r="F1235" s="3" t="s">
        <v>1012</v>
      </c>
      <c r="G1235" s="3" t="s">
        <v>3101</v>
      </c>
    </row>
    <row r="1236" spans="1:7" ht="45" customHeight="1" x14ac:dyDescent="0.25">
      <c r="A1236" s="3" t="s">
        <v>1238</v>
      </c>
      <c r="B1236" s="3" t="s">
        <v>3534</v>
      </c>
      <c r="C1236" s="3" t="s">
        <v>2232</v>
      </c>
      <c r="D1236" s="3" t="s">
        <v>2233</v>
      </c>
      <c r="E1236" s="3" t="s">
        <v>2233</v>
      </c>
      <c r="F1236" s="3" t="s">
        <v>1012</v>
      </c>
      <c r="G1236" s="3" t="s">
        <v>3101</v>
      </c>
    </row>
    <row r="1237" spans="1:7" ht="45" customHeight="1" x14ac:dyDescent="0.25">
      <c r="A1237" s="3" t="s">
        <v>1238</v>
      </c>
      <c r="B1237" s="3" t="s">
        <v>3535</v>
      </c>
      <c r="C1237" s="3" t="s">
        <v>2213</v>
      </c>
      <c r="D1237" s="3" t="s">
        <v>2237</v>
      </c>
      <c r="E1237" s="3" t="s">
        <v>2237</v>
      </c>
      <c r="F1237" s="3" t="s">
        <v>1012</v>
      </c>
      <c r="G1237" s="3" t="s">
        <v>3101</v>
      </c>
    </row>
    <row r="1238" spans="1:7" ht="45" customHeight="1" x14ac:dyDescent="0.25">
      <c r="A1238" s="3" t="s">
        <v>1238</v>
      </c>
      <c r="B1238" s="3" t="s">
        <v>3536</v>
      </c>
      <c r="C1238" s="3" t="s">
        <v>2217</v>
      </c>
      <c r="D1238" s="3" t="s">
        <v>2342</v>
      </c>
      <c r="E1238" s="3" t="s">
        <v>3141</v>
      </c>
      <c r="F1238" s="3" t="s">
        <v>1012</v>
      </c>
      <c r="G1238" s="3" t="s">
        <v>3101</v>
      </c>
    </row>
    <row r="1239" spans="1:7" ht="45" customHeight="1" x14ac:dyDescent="0.25">
      <c r="A1239" s="3" t="s">
        <v>1238</v>
      </c>
      <c r="B1239" s="3" t="s">
        <v>3537</v>
      </c>
      <c r="C1239" s="3" t="s">
        <v>2221</v>
      </c>
      <c r="D1239" s="3" t="s">
        <v>2237</v>
      </c>
      <c r="E1239" s="3" t="s">
        <v>2237</v>
      </c>
      <c r="F1239" s="3" t="s">
        <v>1012</v>
      </c>
      <c r="G1239" s="3" t="s">
        <v>3101</v>
      </c>
    </row>
    <row r="1240" spans="1:7" ht="45" customHeight="1" x14ac:dyDescent="0.25">
      <c r="A1240" s="3" t="s">
        <v>1241</v>
      </c>
      <c r="B1240" s="3" t="s">
        <v>3538</v>
      </c>
      <c r="C1240" s="3" t="s">
        <v>2225</v>
      </c>
      <c r="D1240" s="3" t="s">
        <v>2243</v>
      </c>
      <c r="E1240" s="3" t="s">
        <v>3290</v>
      </c>
      <c r="F1240" s="3" t="s">
        <v>1012</v>
      </c>
      <c r="G1240" s="3" t="s">
        <v>3101</v>
      </c>
    </row>
    <row r="1241" spans="1:7" ht="45" customHeight="1" x14ac:dyDescent="0.25">
      <c r="A1241" s="3" t="s">
        <v>1241</v>
      </c>
      <c r="B1241" s="3" t="s">
        <v>3539</v>
      </c>
      <c r="C1241" s="3" t="s">
        <v>2229</v>
      </c>
      <c r="D1241" s="3" t="s">
        <v>2230</v>
      </c>
      <c r="E1241" s="3" t="s">
        <v>2230</v>
      </c>
      <c r="F1241" s="3" t="s">
        <v>1012</v>
      </c>
      <c r="G1241" s="3" t="s">
        <v>3101</v>
      </c>
    </row>
    <row r="1242" spans="1:7" ht="45" customHeight="1" x14ac:dyDescent="0.25">
      <c r="A1242" s="3" t="s">
        <v>1241</v>
      </c>
      <c r="B1242" s="3" t="s">
        <v>3540</v>
      </c>
      <c r="C1242" s="3" t="s">
        <v>2232</v>
      </c>
      <c r="D1242" s="3" t="s">
        <v>2233</v>
      </c>
      <c r="E1242" s="3" t="s">
        <v>2233</v>
      </c>
      <c r="F1242" s="3" t="s">
        <v>1012</v>
      </c>
      <c r="G1242" s="3" t="s">
        <v>3101</v>
      </c>
    </row>
    <row r="1243" spans="1:7" ht="45" customHeight="1" x14ac:dyDescent="0.25">
      <c r="A1243" s="3" t="s">
        <v>1241</v>
      </c>
      <c r="B1243" s="3" t="s">
        <v>3541</v>
      </c>
      <c r="C1243" s="3" t="s">
        <v>2213</v>
      </c>
      <c r="D1243" s="3" t="s">
        <v>2237</v>
      </c>
      <c r="E1243" s="3" t="s">
        <v>2237</v>
      </c>
      <c r="F1243" s="3" t="s">
        <v>1012</v>
      </c>
      <c r="G1243" s="3" t="s">
        <v>3101</v>
      </c>
    </row>
    <row r="1244" spans="1:7" ht="45" customHeight="1" x14ac:dyDescent="0.25">
      <c r="A1244" s="3" t="s">
        <v>1241</v>
      </c>
      <c r="B1244" s="3" t="s">
        <v>3542</v>
      </c>
      <c r="C1244" s="3" t="s">
        <v>2217</v>
      </c>
      <c r="D1244" s="3" t="s">
        <v>2239</v>
      </c>
      <c r="E1244" s="3" t="s">
        <v>3136</v>
      </c>
      <c r="F1244" s="3" t="s">
        <v>1012</v>
      </c>
      <c r="G1244" s="3" t="s">
        <v>3101</v>
      </c>
    </row>
    <row r="1245" spans="1:7" ht="45" customHeight="1" x14ac:dyDescent="0.25">
      <c r="A1245" s="3" t="s">
        <v>1241</v>
      </c>
      <c r="B1245" s="3" t="s">
        <v>3543</v>
      </c>
      <c r="C1245" s="3" t="s">
        <v>2221</v>
      </c>
      <c r="D1245" s="3" t="s">
        <v>2237</v>
      </c>
      <c r="E1245" s="3" t="s">
        <v>2237</v>
      </c>
      <c r="F1245" s="3" t="s">
        <v>1012</v>
      </c>
      <c r="G1245" s="3" t="s">
        <v>3101</v>
      </c>
    </row>
    <row r="1246" spans="1:7" ht="45" customHeight="1" x14ac:dyDescent="0.25">
      <c r="A1246" s="3" t="s">
        <v>1244</v>
      </c>
      <c r="B1246" s="3" t="s">
        <v>3544</v>
      </c>
      <c r="C1246" s="3" t="s">
        <v>2225</v>
      </c>
      <c r="D1246" s="3" t="s">
        <v>2336</v>
      </c>
      <c r="E1246" s="3" t="s">
        <v>3143</v>
      </c>
      <c r="F1246" s="3" t="s">
        <v>1012</v>
      </c>
      <c r="G1246" s="3" t="s">
        <v>3101</v>
      </c>
    </row>
    <row r="1247" spans="1:7" ht="45" customHeight="1" x14ac:dyDescent="0.25">
      <c r="A1247" s="3" t="s">
        <v>1244</v>
      </c>
      <c r="B1247" s="3" t="s">
        <v>3545</v>
      </c>
      <c r="C1247" s="3" t="s">
        <v>2229</v>
      </c>
      <c r="D1247" s="3" t="s">
        <v>2230</v>
      </c>
      <c r="E1247" s="3" t="s">
        <v>2230</v>
      </c>
      <c r="F1247" s="3" t="s">
        <v>1012</v>
      </c>
      <c r="G1247" s="3" t="s">
        <v>3101</v>
      </c>
    </row>
    <row r="1248" spans="1:7" ht="45" customHeight="1" x14ac:dyDescent="0.25">
      <c r="A1248" s="3" t="s">
        <v>1244</v>
      </c>
      <c r="B1248" s="3" t="s">
        <v>3546</v>
      </c>
      <c r="C1248" s="3" t="s">
        <v>2232</v>
      </c>
      <c r="D1248" s="3" t="s">
        <v>2233</v>
      </c>
      <c r="E1248" s="3" t="s">
        <v>2233</v>
      </c>
      <c r="F1248" s="3" t="s">
        <v>1012</v>
      </c>
      <c r="G1248" s="3" t="s">
        <v>3101</v>
      </c>
    </row>
    <row r="1249" spans="1:7" ht="45" customHeight="1" x14ac:dyDescent="0.25">
      <c r="A1249" s="3" t="s">
        <v>1244</v>
      </c>
      <c r="B1249" s="3" t="s">
        <v>3547</v>
      </c>
      <c r="C1249" s="3" t="s">
        <v>2213</v>
      </c>
      <c r="D1249" s="3" t="s">
        <v>2237</v>
      </c>
      <c r="E1249" s="3" t="s">
        <v>2237</v>
      </c>
      <c r="F1249" s="3" t="s">
        <v>1012</v>
      </c>
      <c r="G1249" s="3" t="s">
        <v>3101</v>
      </c>
    </row>
    <row r="1250" spans="1:7" ht="45" customHeight="1" x14ac:dyDescent="0.25">
      <c r="A1250" s="3" t="s">
        <v>1244</v>
      </c>
      <c r="B1250" s="3" t="s">
        <v>3548</v>
      </c>
      <c r="C1250" s="3" t="s">
        <v>2217</v>
      </c>
      <c r="D1250" s="3" t="s">
        <v>2342</v>
      </c>
      <c r="E1250" s="3" t="s">
        <v>3141</v>
      </c>
      <c r="F1250" s="3" t="s">
        <v>1012</v>
      </c>
      <c r="G1250" s="3" t="s">
        <v>3101</v>
      </c>
    </row>
    <row r="1251" spans="1:7" ht="45" customHeight="1" x14ac:dyDescent="0.25">
      <c r="A1251" s="3" t="s">
        <v>1244</v>
      </c>
      <c r="B1251" s="3" t="s">
        <v>3549</v>
      </c>
      <c r="C1251" s="3" t="s">
        <v>2221</v>
      </c>
      <c r="D1251" s="3" t="s">
        <v>2237</v>
      </c>
      <c r="E1251" s="3" t="s">
        <v>2237</v>
      </c>
      <c r="F1251" s="3" t="s">
        <v>1012</v>
      </c>
      <c r="G1251" s="3" t="s">
        <v>3101</v>
      </c>
    </row>
    <row r="1252" spans="1:7" ht="45" customHeight="1" x14ac:dyDescent="0.25">
      <c r="A1252" s="3" t="s">
        <v>1247</v>
      </c>
      <c r="B1252" s="3" t="s">
        <v>3550</v>
      </c>
      <c r="C1252" s="3" t="s">
        <v>2225</v>
      </c>
      <c r="D1252" s="3" t="s">
        <v>2322</v>
      </c>
      <c r="E1252" s="3" t="s">
        <v>3131</v>
      </c>
      <c r="F1252" s="3" t="s">
        <v>1012</v>
      </c>
      <c r="G1252" s="3" t="s">
        <v>3101</v>
      </c>
    </row>
    <row r="1253" spans="1:7" ht="45" customHeight="1" x14ac:dyDescent="0.25">
      <c r="A1253" s="3" t="s">
        <v>1247</v>
      </c>
      <c r="B1253" s="3" t="s">
        <v>3551</v>
      </c>
      <c r="C1253" s="3" t="s">
        <v>2229</v>
      </c>
      <c r="D1253" s="3" t="s">
        <v>2230</v>
      </c>
      <c r="E1253" s="3" t="s">
        <v>2230</v>
      </c>
      <c r="F1253" s="3" t="s">
        <v>1012</v>
      </c>
      <c r="G1253" s="3" t="s">
        <v>3101</v>
      </c>
    </row>
    <row r="1254" spans="1:7" ht="45" customHeight="1" x14ac:dyDescent="0.25">
      <c r="A1254" s="3" t="s">
        <v>1247</v>
      </c>
      <c r="B1254" s="3" t="s">
        <v>3552</v>
      </c>
      <c r="C1254" s="3" t="s">
        <v>2232</v>
      </c>
      <c r="D1254" s="3" t="s">
        <v>2233</v>
      </c>
      <c r="E1254" s="3" t="s">
        <v>2233</v>
      </c>
      <c r="F1254" s="3" t="s">
        <v>1012</v>
      </c>
      <c r="G1254" s="3" t="s">
        <v>3101</v>
      </c>
    </row>
    <row r="1255" spans="1:7" ht="45" customHeight="1" x14ac:dyDescent="0.25">
      <c r="A1255" s="3" t="s">
        <v>1247</v>
      </c>
      <c r="B1255" s="3" t="s">
        <v>3553</v>
      </c>
      <c r="C1255" s="3" t="s">
        <v>2213</v>
      </c>
      <c r="D1255" s="3" t="s">
        <v>2237</v>
      </c>
      <c r="E1255" s="3" t="s">
        <v>2237</v>
      </c>
      <c r="F1255" s="3" t="s">
        <v>1012</v>
      </c>
      <c r="G1255" s="3" t="s">
        <v>3101</v>
      </c>
    </row>
    <row r="1256" spans="1:7" ht="45" customHeight="1" x14ac:dyDescent="0.25">
      <c r="A1256" s="3" t="s">
        <v>1247</v>
      </c>
      <c r="B1256" s="3" t="s">
        <v>3554</v>
      </c>
      <c r="C1256" s="3" t="s">
        <v>2217</v>
      </c>
      <c r="D1256" s="3" t="s">
        <v>2239</v>
      </c>
      <c r="E1256" s="3" t="s">
        <v>3136</v>
      </c>
      <c r="F1256" s="3" t="s">
        <v>1012</v>
      </c>
      <c r="G1256" s="3" t="s">
        <v>3101</v>
      </c>
    </row>
    <row r="1257" spans="1:7" ht="45" customHeight="1" x14ac:dyDescent="0.25">
      <c r="A1257" s="3" t="s">
        <v>1247</v>
      </c>
      <c r="B1257" s="3" t="s">
        <v>3555</v>
      </c>
      <c r="C1257" s="3" t="s">
        <v>2221</v>
      </c>
      <c r="D1257" s="3" t="s">
        <v>2237</v>
      </c>
      <c r="E1257" s="3" t="s">
        <v>2237</v>
      </c>
      <c r="F1257" s="3" t="s">
        <v>1012</v>
      </c>
      <c r="G1257" s="3" t="s">
        <v>3101</v>
      </c>
    </row>
    <row r="1258" spans="1:7" ht="45" customHeight="1" x14ac:dyDescent="0.25">
      <c r="A1258" s="3" t="s">
        <v>1250</v>
      </c>
      <c r="B1258" s="3" t="s">
        <v>3556</v>
      </c>
      <c r="C1258" s="3" t="s">
        <v>2225</v>
      </c>
      <c r="D1258" s="3" t="s">
        <v>2226</v>
      </c>
      <c r="E1258" s="3" t="s">
        <v>3109</v>
      </c>
      <c r="F1258" s="3" t="s">
        <v>1012</v>
      </c>
      <c r="G1258" s="3" t="s">
        <v>3101</v>
      </c>
    </row>
    <row r="1259" spans="1:7" ht="45" customHeight="1" x14ac:dyDescent="0.25">
      <c r="A1259" s="3" t="s">
        <v>1250</v>
      </c>
      <c r="B1259" s="3" t="s">
        <v>3557</v>
      </c>
      <c r="C1259" s="3" t="s">
        <v>2229</v>
      </c>
      <c r="D1259" s="3" t="s">
        <v>2230</v>
      </c>
      <c r="E1259" s="3" t="s">
        <v>2230</v>
      </c>
      <c r="F1259" s="3" t="s">
        <v>1012</v>
      </c>
      <c r="G1259" s="3" t="s">
        <v>3101</v>
      </c>
    </row>
    <row r="1260" spans="1:7" ht="45" customHeight="1" x14ac:dyDescent="0.25">
      <c r="A1260" s="3" t="s">
        <v>1250</v>
      </c>
      <c r="B1260" s="3" t="s">
        <v>3558</v>
      </c>
      <c r="C1260" s="3" t="s">
        <v>2232</v>
      </c>
      <c r="D1260" s="3" t="s">
        <v>2233</v>
      </c>
      <c r="E1260" s="3" t="s">
        <v>2233</v>
      </c>
      <c r="F1260" s="3" t="s">
        <v>1012</v>
      </c>
      <c r="G1260" s="3" t="s">
        <v>3101</v>
      </c>
    </row>
    <row r="1261" spans="1:7" ht="45" customHeight="1" x14ac:dyDescent="0.25">
      <c r="A1261" s="3" t="s">
        <v>1250</v>
      </c>
      <c r="B1261" s="3" t="s">
        <v>3559</v>
      </c>
      <c r="C1261" s="3" t="s">
        <v>2213</v>
      </c>
      <c r="D1261" s="3" t="s">
        <v>2237</v>
      </c>
      <c r="E1261" s="3" t="s">
        <v>2237</v>
      </c>
      <c r="F1261" s="3" t="s">
        <v>1012</v>
      </c>
      <c r="G1261" s="3" t="s">
        <v>3101</v>
      </c>
    </row>
    <row r="1262" spans="1:7" ht="45" customHeight="1" x14ac:dyDescent="0.25">
      <c r="A1262" s="3" t="s">
        <v>1250</v>
      </c>
      <c r="B1262" s="3" t="s">
        <v>3560</v>
      </c>
      <c r="C1262" s="3" t="s">
        <v>2217</v>
      </c>
      <c r="D1262" s="3" t="s">
        <v>2218</v>
      </c>
      <c r="E1262" s="3" t="s">
        <v>3114</v>
      </c>
      <c r="F1262" s="3" t="s">
        <v>1012</v>
      </c>
      <c r="G1262" s="3" t="s">
        <v>3101</v>
      </c>
    </row>
    <row r="1263" spans="1:7" ht="45" customHeight="1" x14ac:dyDescent="0.25">
      <c r="A1263" s="3" t="s">
        <v>1250</v>
      </c>
      <c r="B1263" s="3" t="s">
        <v>3561</v>
      </c>
      <c r="C1263" s="3" t="s">
        <v>2221</v>
      </c>
      <c r="D1263" s="3" t="s">
        <v>2237</v>
      </c>
      <c r="E1263" s="3" t="s">
        <v>2237</v>
      </c>
      <c r="F1263" s="3" t="s">
        <v>1012</v>
      </c>
      <c r="G1263" s="3" t="s">
        <v>3101</v>
      </c>
    </row>
    <row r="1264" spans="1:7" ht="45" customHeight="1" x14ac:dyDescent="0.25">
      <c r="A1264" s="3" t="s">
        <v>1254</v>
      </c>
      <c r="B1264" s="3" t="s">
        <v>3562</v>
      </c>
      <c r="C1264" s="3" t="s">
        <v>2232</v>
      </c>
      <c r="D1264" s="3" t="s">
        <v>2233</v>
      </c>
      <c r="E1264" s="3" t="s">
        <v>2233</v>
      </c>
      <c r="F1264" s="3" t="s">
        <v>1012</v>
      </c>
      <c r="G1264" s="3" t="s">
        <v>3101</v>
      </c>
    </row>
    <row r="1265" spans="1:7" ht="45" customHeight="1" x14ac:dyDescent="0.25">
      <c r="A1265" s="3" t="s">
        <v>1254</v>
      </c>
      <c r="B1265" s="3" t="s">
        <v>3563</v>
      </c>
      <c r="C1265" s="3" t="s">
        <v>2213</v>
      </c>
      <c r="D1265" s="3" t="s">
        <v>2237</v>
      </c>
      <c r="E1265" s="3" t="s">
        <v>2237</v>
      </c>
      <c r="F1265" s="3" t="s">
        <v>1012</v>
      </c>
      <c r="G1265" s="3" t="s">
        <v>3101</v>
      </c>
    </row>
    <row r="1266" spans="1:7" ht="45" customHeight="1" x14ac:dyDescent="0.25">
      <c r="A1266" s="3" t="s">
        <v>1254</v>
      </c>
      <c r="B1266" s="3" t="s">
        <v>3564</v>
      </c>
      <c r="C1266" s="3" t="s">
        <v>2217</v>
      </c>
      <c r="D1266" s="3" t="s">
        <v>2218</v>
      </c>
      <c r="E1266" s="3" t="s">
        <v>3114</v>
      </c>
      <c r="F1266" s="3" t="s">
        <v>1012</v>
      </c>
      <c r="G1266" s="3" t="s">
        <v>3101</v>
      </c>
    </row>
    <row r="1267" spans="1:7" ht="45" customHeight="1" x14ac:dyDescent="0.25">
      <c r="A1267" s="3" t="s">
        <v>1254</v>
      </c>
      <c r="B1267" s="3" t="s">
        <v>3565</v>
      </c>
      <c r="C1267" s="3" t="s">
        <v>2221</v>
      </c>
      <c r="D1267" s="3" t="s">
        <v>2237</v>
      </c>
      <c r="E1267" s="3" t="s">
        <v>2237</v>
      </c>
      <c r="F1267" s="3" t="s">
        <v>1012</v>
      </c>
      <c r="G1267" s="3" t="s">
        <v>3101</v>
      </c>
    </row>
    <row r="1268" spans="1:7" ht="45" customHeight="1" x14ac:dyDescent="0.25">
      <c r="A1268" s="3" t="s">
        <v>1254</v>
      </c>
      <c r="B1268" s="3" t="s">
        <v>3566</v>
      </c>
      <c r="C1268" s="3" t="s">
        <v>2225</v>
      </c>
      <c r="D1268" s="3" t="s">
        <v>2226</v>
      </c>
      <c r="E1268" s="3" t="s">
        <v>3109</v>
      </c>
      <c r="F1268" s="3" t="s">
        <v>1012</v>
      </c>
      <c r="G1268" s="3" t="s">
        <v>3101</v>
      </c>
    </row>
    <row r="1269" spans="1:7" ht="45" customHeight="1" x14ac:dyDescent="0.25">
      <c r="A1269" s="3" t="s">
        <v>1254</v>
      </c>
      <c r="B1269" s="3" t="s">
        <v>3567</v>
      </c>
      <c r="C1269" s="3" t="s">
        <v>2229</v>
      </c>
      <c r="D1269" s="3" t="s">
        <v>2230</v>
      </c>
      <c r="E1269" s="3" t="s">
        <v>2230</v>
      </c>
      <c r="F1269" s="3" t="s">
        <v>1012</v>
      </c>
      <c r="G1269" s="3" t="s">
        <v>3101</v>
      </c>
    </row>
    <row r="1270" spans="1:7" ht="45" customHeight="1" x14ac:dyDescent="0.25">
      <c r="A1270" s="3" t="s">
        <v>1258</v>
      </c>
      <c r="B1270" s="3" t="s">
        <v>3568</v>
      </c>
      <c r="C1270" s="3" t="s">
        <v>2225</v>
      </c>
      <c r="D1270" s="3" t="s">
        <v>2304</v>
      </c>
      <c r="E1270" s="3" t="s">
        <v>3100</v>
      </c>
      <c r="F1270" s="3" t="s">
        <v>1012</v>
      </c>
      <c r="G1270" s="3" t="s">
        <v>3101</v>
      </c>
    </row>
    <row r="1271" spans="1:7" ht="45" customHeight="1" x14ac:dyDescent="0.25">
      <c r="A1271" s="3" t="s">
        <v>1258</v>
      </c>
      <c r="B1271" s="3" t="s">
        <v>3569</v>
      </c>
      <c r="C1271" s="3" t="s">
        <v>2229</v>
      </c>
      <c r="D1271" s="3" t="s">
        <v>2230</v>
      </c>
      <c r="E1271" s="3" t="s">
        <v>2230</v>
      </c>
      <c r="F1271" s="3" t="s">
        <v>1012</v>
      </c>
      <c r="G1271" s="3" t="s">
        <v>3101</v>
      </c>
    </row>
    <row r="1272" spans="1:7" ht="45" customHeight="1" x14ac:dyDescent="0.25">
      <c r="A1272" s="3" t="s">
        <v>1258</v>
      </c>
      <c r="B1272" s="3" t="s">
        <v>3570</v>
      </c>
      <c r="C1272" s="3" t="s">
        <v>2232</v>
      </c>
      <c r="D1272" s="3" t="s">
        <v>2233</v>
      </c>
      <c r="E1272" s="3" t="s">
        <v>2233</v>
      </c>
      <c r="F1272" s="3" t="s">
        <v>1012</v>
      </c>
      <c r="G1272" s="3" t="s">
        <v>3101</v>
      </c>
    </row>
    <row r="1273" spans="1:7" ht="45" customHeight="1" x14ac:dyDescent="0.25">
      <c r="A1273" s="3" t="s">
        <v>1258</v>
      </c>
      <c r="B1273" s="3" t="s">
        <v>3571</v>
      </c>
      <c r="C1273" s="3" t="s">
        <v>2213</v>
      </c>
      <c r="D1273" s="3" t="s">
        <v>2237</v>
      </c>
      <c r="E1273" s="3" t="s">
        <v>2237</v>
      </c>
      <c r="F1273" s="3" t="s">
        <v>1012</v>
      </c>
      <c r="G1273" s="3" t="s">
        <v>3101</v>
      </c>
    </row>
    <row r="1274" spans="1:7" ht="45" customHeight="1" x14ac:dyDescent="0.25">
      <c r="A1274" s="3" t="s">
        <v>1258</v>
      </c>
      <c r="B1274" s="3" t="s">
        <v>3572</v>
      </c>
      <c r="C1274" s="3" t="s">
        <v>2217</v>
      </c>
      <c r="D1274" s="3" t="s">
        <v>2310</v>
      </c>
      <c r="E1274" s="3" t="s">
        <v>3106</v>
      </c>
      <c r="F1274" s="3" t="s">
        <v>1012</v>
      </c>
      <c r="G1274" s="3" t="s">
        <v>3101</v>
      </c>
    </row>
    <row r="1275" spans="1:7" ht="45" customHeight="1" x14ac:dyDescent="0.25">
      <c r="A1275" s="3" t="s">
        <v>1258</v>
      </c>
      <c r="B1275" s="3" t="s">
        <v>3573</v>
      </c>
      <c r="C1275" s="3" t="s">
        <v>2221</v>
      </c>
      <c r="D1275" s="3" t="s">
        <v>2237</v>
      </c>
      <c r="E1275" s="3" t="s">
        <v>2237</v>
      </c>
      <c r="F1275" s="3" t="s">
        <v>1012</v>
      </c>
      <c r="G1275" s="3" t="s">
        <v>3101</v>
      </c>
    </row>
    <row r="1276" spans="1:7" ht="45" customHeight="1" x14ac:dyDescent="0.25">
      <c r="A1276" s="3" t="s">
        <v>1261</v>
      </c>
      <c r="B1276" s="3" t="s">
        <v>3574</v>
      </c>
      <c r="C1276" s="3" t="s">
        <v>2225</v>
      </c>
      <c r="D1276" s="3" t="s">
        <v>2304</v>
      </c>
      <c r="E1276" s="3" t="s">
        <v>3100</v>
      </c>
      <c r="F1276" s="3" t="s">
        <v>1012</v>
      </c>
      <c r="G1276" s="3" t="s">
        <v>3101</v>
      </c>
    </row>
    <row r="1277" spans="1:7" ht="45" customHeight="1" x14ac:dyDescent="0.25">
      <c r="A1277" s="3" t="s">
        <v>1261</v>
      </c>
      <c r="B1277" s="3" t="s">
        <v>3575</v>
      </c>
      <c r="C1277" s="3" t="s">
        <v>2229</v>
      </c>
      <c r="D1277" s="3" t="s">
        <v>2230</v>
      </c>
      <c r="E1277" s="3" t="s">
        <v>2230</v>
      </c>
      <c r="F1277" s="3" t="s">
        <v>1012</v>
      </c>
      <c r="G1277" s="3" t="s">
        <v>3101</v>
      </c>
    </row>
    <row r="1278" spans="1:7" ht="45" customHeight="1" x14ac:dyDescent="0.25">
      <c r="A1278" s="3" t="s">
        <v>1261</v>
      </c>
      <c r="B1278" s="3" t="s">
        <v>3576</v>
      </c>
      <c r="C1278" s="3" t="s">
        <v>2232</v>
      </c>
      <c r="D1278" s="3" t="s">
        <v>2233</v>
      </c>
      <c r="E1278" s="3" t="s">
        <v>2233</v>
      </c>
      <c r="F1278" s="3" t="s">
        <v>1012</v>
      </c>
      <c r="G1278" s="3" t="s">
        <v>3101</v>
      </c>
    </row>
    <row r="1279" spans="1:7" ht="45" customHeight="1" x14ac:dyDescent="0.25">
      <c r="A1279" s="3" t="s">
        <v>1261</v>
      </c>
      <c r="B1279" s="3" t="s">
        <v>3577</v>
      </c>
      <c r="C1279" s="3" t="s">
        <v>2213</v>
      </c>
      <c r="D1279" s="3" t="s">
        <v>2237</v>
      </c>
      <c r="E1279" s="3" t="s">
        <v>2237</v>
      </c>
      <c r="F1279" s="3" t="s">
        <v>1012</v>
      </c>
      <c r="G1279" s="3" t="s">
        <v>3101</v>
      </c>
    </row>
    <row r="1280" spans="1:7" ht="45" customHeight="1" x14ac:dyDescent="0.25">
      <c r="A1280" s="3" t="s">
        <v>1261</v>
      </c>
      <c r="B1280" s="3" t="s">
        <v>3578</v>
      </c>
      <c r="C1280" s="3" t="s">
        <v>2217</v>
      </c>
      <c r="D1280" s="3" t="s">
        <v>2310</v>
      </c>
      <c r="E1280" s="3" t="s">
        <v>3106</v>
      </c>
      <c r="F1280" s="3" t="s">
        <v>1012</v>
      </c>
      <c r="G1280" s="3" t="s">
        <v>3101</v>
      </c>
    </row>
    <row r="1281" spans="1:7" ht="45" customHeight="1" x14ac:dyDescent="0.25">
      <c r="A1281" s="3" t="s">
        <v>1261</v>
      </c>
      <c r="B1281" s="3" t="s">
        <v>3579</v>
      </c>
      <c r="C1281" s="3" t="s">
        <v>2221</v>
      </c>
      <c r="D1281" s="3" t="s">
        <v>2237</v>
      </c>
      <c r="E1281" s="3" t="s">
        <v>2237</v>
      </c>
      <c r="F1281" s="3" t="s">
        <v>1012</v>
      </c>
      <c r="G1281" s="3" t="s">
        <v>3101</v>
      </c>
    </row>
    <row r="1282" spans="1:7" ht="45" customHeight="1" x14ac:dyDescent="0.25">
      <c r="A1282" s="3" t="s">
        <v>1263</v>
      </c>
      <c r="B1282" s="3" t="s">
        <v>3580</v>
      </c>
      <c r="C1282" s="3" t="s">
        <v>2225</v>
      </c>
      <c r="D1282" s="3" t="s">
        <v>2226</v>
      </c>
      <c r="E1282" s="3" t="s">
        <v>3109</v>
      </c>
      <c r="F1282" s="3" t="s">
        <v>1012</v>
      </c>
      <c r="G1282" s="3" t="s">
        <v>3101</v>
      </c>
    </row>
    <row r="1283" spans="1:7" ht="45" customHeight="1" x14ac:dyDescent="0.25">
      <c r="A1283" s="3" t="s">
        <v>1263</v>
      </c>
      <c r="B1283" s="3" t="s">
        <v>3581</v>
      </c>
      <c r="C1283" s="3" t="s">
        <v>2229</v>
      </c>
      <c r="D1283" s="3" t="s">
        <v>2230</v>
      </c>
      <c r="E1283" s="3" t="s">
        <v>2230</v>
      </c>
      <c r="F1283" s="3" t="s">
        <v>1012</v>
      </c>
      <c r="G1283" s="3" t="s">
        <v>3101</v>
      </c>
    </row>
    <row r="1284" spans="1:7" ht="45" customHeight="1" x14ac:dyDescent="0.25">
      <c r="A1284" s="3" t="s">
        <v>1263</v>
      </c>
      <c r="B1284" s="3" t="s">
        <v>3582</v>
      </c>
      <c r="C1284" s="3" t="s">
        <v>2232</v>
      </c>
      <c r="D1284" s="3" t="s">
        <v>2233</v>
      </c>
      <c r="E1284" s="3" t="s">
        <v>2233</v>
      </c>
      <c r="F1284" s="3" t="s">
        <v>1012</v>
      </c>
      <c r="G1284" s="3" t="s">
        <v>3101</v>
      </c>
    </row>
    <row r="1285" spans="1:7" ht="45" customHeight="1" x14ac:dyDescent="0.25">
      <c r="A1285" s="3" t="s">
        <v>1263</v>
      </c>
      <c r="B1285" s="3" t="s">
        <v>3583</v>
      </c>
      <c r="C1285" s="3" t="s">
        <v>2213</v>
      </c>
      <c r="D1285" s="3" t="s">
        <v>11</v>
      </c>
      <c r="E1285" s="3" t="s">
        <v>11</v>
      </c>
      <c r="F1285" s="3" t="s">
        <v>1012</v>
      </c>
      <c r="G1285" s="3" t="s">
        <v>3101</v>
      </c>
    </row>
    <row r="1286" spans="1:7" ht="45" customHeight="1" x14ac:dyDescent="0.25">
      <c r="A1286" s="3" t="s">
        <v>1263</v>
      </c>
      <c r="B1286" s="3" t="s">
        <v>3584</v>
      </c>
      <c r="C1286" s="3" t="s">
        <v>2217</v>
      </c>
      <c r="D1286" s="3" t="s">
        <v>2218</v>
      </c>
      <c r="E1286" s="3" t="s">
        <v>3114</v>
      </c>
      <c r="F1286" s="3" t="s">
        <v>1012</v>
      </c>
      <c r="G1286" s="3" t="s">
        <v>3101</v>
      </c>
    </row>
    <row r="1287" spans="1:7" ht="45" customHeight="1" x14ac:dyDescent="0.25">
      <c r="A1287" s="3" t="s">
        <v>1263</v>
      </c>
      <c r="B1287" s="3" t="s">
        <v>3585</v>
      </c>
      <c r="C1287" s="3" t="s">
        <v>2221</v>
      </c>
      <c r="D1287" s="3" t="s">
        <v>2222</v>
      </c>
      <c r="E1287" s="3" t="s">
        <v>3163</v>
      </c>
      <c r="F1287" s="3" t="s">
        <v>1012</v>
      </c>
      <c r="G1287" s="3" t="s">
        <v>3101</v>
      </c>
    </row>
    <row r="1288" spans="1:7" ht="45" customHeight="1" x14ac:dyDescent="0.25">
      <c r="A1288" s="3" t="s">
        <v>1266</v>
      </c>
      <c r="B1288" s="3" t="s">
        <v>3586</v>
      </c>
      <c r="C1288" s="3" t="s">
        <v>2225</v>
      </c>
      <c r="D1288" s="3" t="s">
        <v>2322</v>
      </c>
      <c r="E1288" s="3" t="s">
        <v>3131</v>
      </c>
      <c r="F1288" s="3" t="s">
        <v>1012</v>
      </c>
      <c r="G1288" s="3" t="s">
        <v>3101</v>
      </c>
    </row>
    <row r="1289" spans="1:7" ht="45" customHeight="1" x14ac:dyDescent="0.25">
      <c r="A1289" s="3" t="s">
        <v>1266</v>
      </c>
      <c r="B1289" s="3" t="s">
        <v>3587</v>
      </c>
      <c r="C1289" s="3" t="s">
        <v>2229</v>
      </c>
      <c r="D1289" s="3" t="s">
        <v>2230</v>
      </c>
      <c r="E1289" s="3" t="s">
        <v>2230</v>
      </c>
      <c r="F1289" s="3" t="s">
        <v>1012</v>
      </c>
      <c r="G1289" s="3" t="s">
        <v>3101</v>
      </c>
    </row>
    <row r="1290" spans="1:7" ht="45" customHeight="1" x14ac:dyDescent="0.25">
      <c r="A1290" s="3" t="s">
        <v>1266</v>
      </c>
      <c r="B1290" s="3" t="s">
        <v>3588</v>
      </c>
      <c r="C1290" s="3" t="s">
        <v>2232</v>
      </c>
      <c r="D1290" s="3" t="s">
        <v>2233</v>
      </c>
      <c r="E1290" s="3" t="s">
        <v>2233</v>
      </c>
      <c r="F1290" s="3" t="s">
        <v>1012</v>
      </c>
      <c r="G1290" s="3" t="s">
        <v>3101</v>
      </c>
    </row>
    <row r="1291" spans="1:7" ht="45" customHeight="1" x14ac:dyDescent="0.25">
      <c r="A1291" s="3" t="s">
        <v>1266</v>
      </c>
      <c r="B1291" s="3" t="s">
        <v>3589</v>
      </c>
      <c r="C1291" s="3" t="s">
        <v>2213</v>
      </c>
      <c r="D1291" s="3" t="s">
        <v>11</v>
      </c>
      <c r="E1291" s="3" t="s">
        <v>11</v>
      </c>
      <c r="F1291" s="3" t="s">
        <v>1012</v>
      </c>
      <c r="G1291" s="3" t="s">
        <v>3101</v>
      </c>
    </row>
    <row r="1292" spans="1:7" ht="45" customHeight="1" x14ac:dyDescent="0.25">
      <c r="A1292" s="3" t="s">
        <v>1266</v>
      </c>
      <c r="B1292" s="3" t="s">
        <v>3590</v>
      </c>
      <c r="C1292" s="3" t="s">
        <v>2217</v>
      </c>
      <c r="D1292" s="3" t="s">
        <v>2239</v>
      </c>
      <c r="E1292" s="3" t="s">
        <v>3136</v>
      </c>
      <c r="F1292" s="3" t="s">
        <v>1012</v>
      </c>
      <c r="G1292" s="3" t="s">
        <v>3101</v>
      </c>
    </row>
    <row r="1293" spans="1:7" ht="45" customHeight="1" x14ac:dyDescent="0.25">
      <c r="A1293" s="3" t="s">
        <v>1266</v>
      </c>
      <c r="B1293" s="3" t="s">
        <v>3591</v>
      </c>
      <c r="C1293" s="3" t="s">
        <v>2221</v>
      </c>
      <c r="D1293" s="3" t="s">
        <v>2319</v>
      </c>
      <c r="E1293" s="3" t="s">
        <v>3206</v>
      </c>
      <c r="F1293" s="3" t="s">
        <v>1012</v>
      </c>
      <c r="G1293" s="3" t="s">
        <v>3101</v>
      </c>
    </row>
    <row r="1294" spans="1:7" ht="45" customHeight="1" x14ac:dyDescent="0.25">
      <c r="A1294" s="3" t="s">
        <v>1270</v>
      </c>
      <c r="B1294" s="3" t="s">
        <v>3592</v>
      </c>
      <c r="C1294" s="3" t="s">
        <v>2225</v>
      </c>
      <c r="D1294" s="3" t="s">
        <v>2226</v>
      </c>
      <c r="E1294" s="3" t="s">
        <v>3109</v>
      </c>
      <c r="F1294" s="3" t="s">
        <v>1012</v>
      </c>
      <c r="G1294" s="3" t="s">
        <v>3101</v>
      </c>
    </row>
    <row r="1295" spans="1:7" ht="45" customHeight="1" x14ac:dyDescent="0.25">
      <c r="A1295" s="3" t="s">
        <v>1270</v>
      </c>
      <c r="B1295" s="3" t="s">
        <v>3593</v>
      </c>
      <c r="C1295" s="3" t="s">
        <v>2229</v>
      </c>
      <c r="D1295" s="3" t="s">
        <v>2230</v>
      </c>
      <c r="E1295" s="3" t="s">
        <v>2230</v>
      </c>
      <c r="F1295" s="3" t="s">
        <v>1012</v>
      </c>
      <c r="G1295" s="3" t="s">
        <v>3101</v>
      </c>
    </row>
    <row r="1296" spans="1:7" ht="45" customHeight="1" x14ac:dyDescent="0.25">
      <c r="A1296" s="3" t="s">
        <v>1270</v>
      </c>
      <c r="B1296" s="3" t="s">
        <v>3594</v>
      </c>
      <c r="C1296" s="3" t="s">
        <v>2232</v>
      </c>
      <c r="D1296" s="3" t="s">
        <v>2233</v>
      </c>
      <c r="E1296" s="3" t="s">
        <v>2233</v>
      </c>
      <c r="F1296" s="3" t="s">
        <v>1012</v>
      </c>
      <c r="G1296" s="3" t="s">
        <v>3101</v>
      </c>
    </row>
    <row r="1297" spans="1:7" ht="45" customHeight="1" x14ac:dyDescent="0.25">
      <c r="A1297" s="3" t="s">
        <v>1270</v>
      </c>
      <c r="B1297" s="3" t="s">
        <v>3595</v>
      </c>
      <c r="C1297" s="3" t="s">
        <v>2213</v>
      </c>
      <c r="D1297" s="3" t="s">
        <v>11</v>
      </c>
      <c r="E1297" s="3" t="s">
        <v>11</v>
      </c>
      <c r="F1297" s="3" t="s">
        <v>1012</v>
      </c>
      <c r="G1297" s="3" t="s">
        <v>3101</v>
      </c>
    </row>
    <row r="1298" spans="1:7" ht="45" customHeight="1" x14ac:dyDescent="0.25">
      <c r="A1298" s="3" t="s">
        <v>1270</v>
      </c>
      <c r="B1298" s="3" t="s">
        <v>3596</v>
      </c>
      <c r="C1298" s="3" t="s">
        <v>2217</v>
      </c>
      <c r="D1298" s="3" t="s">
        <v>2218</v>
      </c>
      <c r="E1298" s="3" t="s">
        <v>3114</v>
      </c>
      <c r="F1298" s="3" t="s">
        <v>1012</v>
      </c>
      <c r="G1298" s="3" t="s">
        <v>3101</v>
      </c>
    </row>
    <row r="1299" spans="1:7" ht="45" customHeight="1" x14ac:dyDescent="0.25">
      <c r="A1299" s="3" t="s">
        <v>1270</v>
      </c>
      <c r="B1299" s="3" t="s">
        <v>3597</v>
      </c>
      <c r="C1299" s="3" t="s">
        <v>2221</v>
      </c>
      <c r="D1299" s="3" t="s">
        <v>2601</v>
      </c>
      <c r="E1299" s="3" t="s">
        <v>3598</v>
      </c>
      <c r="F1299" s="3" t="s">
        <v>1012</v>
      </c>
      <c r="G1299" s="3" t="s">
        <v>3101</v>
      </c>
    </row>
    <row r="1300" spans="1:7" ht="45" customHeight="1" x14ac:dyDescent="0.25">
      <c r="A1300" s="3" t="s">
        <v>1274</v>
      </c>
      <c r="B1300" s="3" t="s">
        <v>3599</v>
      </c>
      <c r="C1300" s="3" t="s">
        <v>2225</v>
      </c>
      <c r="D1300" s="3" t="s">
        <v>2226</v>
      </c>
      <c r="E1300" s="3" t="s">
        <v>3109</v>
      </c>
      <c r="F1300" s="3" t="s">
        <v>1012</v>
      </c>
      <c r="G1300" s="3" t="s">
        <v>3101</v>
      </c>
    </row>
    <row r="1301" spans="1:7" ht="45" customHeight="1" x14ac:dyDescent="0.25">
      <c r="A1301" s="3" t="s">
        <v>1274</v>
      </c>
      <c r="B1301" s="3" t="s">
        <v>3600</v>
      </c>
      <c r="C1301" s="3" t="s">
        <v>2229</v>
      </c>
      <c r="D1301" s="3" t="s">
        <v>2230</v>
      </c>
      <c r="E1301" s="3" t="s">
        <v>2230</v>
      </c>
      <c r="F1301" s="3" t="s">
        <v>1012</v>
      </c>
      <c r="G1301" s="3" t="s">
        <v>3101</v>
      </c>
    </row>
    <row r="1302" spans="1:7" ht="45" customHeight="1" x14ac:dyDescent="0.25">
      <c r="A1302" s="3" t="s">
        <v>1274</v>
      </c>
      <c r="B1302" s="3" t="s">
        <v>3601</v>
      </c>
      <c r="C1302" s="3" t="s">
        <v>2232</v>
      </c>
      <c r="D1302" s="3" t="s">
        <v>2233</v>
      </c>
      <c r="E1302" s="3" t="s">
        <v>2233</v>
      </c>
      <c r="F1302" s="3" t="s">
        <v>1012</v>
      </c>
      <c r="G1302" s="3" t="s">
        <v>3101</v>
      </c>
    </row>
    <row r="1303" spans="1:7" ht="45" customHeight="1" x14ac:dyDescent="0.25">
      <c r="A1303" s="3" t="s">
        <v>1274</v>
      </c>
      <c r="B1303" s="3" t="s">
        <v>3602</v>
      </c>
      <c r="C1303" s="3" t="s">
        <v>2213</v>
      </c>
      <c r="D1303" s="3" t="s">
        <v>2237</v>
      </c>
      <c r="E1303" s="3" t="s">
        <v>2237</v>
      </c>
      <c r="F1303" s="3" t="s">
        <v>1012</v>
      </c>
      <c r="G1303" s="3" t="s">
        <v>3101</v>
      </c>
    </row>
    <row r="1304" spans="1:7" ht="45" customHeight="1" x14ac:dyDescent="0.25">
      <c r="A1304" s="3" t="s">
        <v>1274</v>
      </c>
      <c r="B1304" s="3" t="s">
        <v>3603</v>
      </c>
      <c r="C1304" s="3" t="s">
        <v>2217</v>
      </c>
      <c r="D1304" s="3" t="s">
        <v>2218</v>
      </c>
      <c r="E1304" s="3" t="s">
        <v>3114</v>
      </c>
      <c r="F1304" s="3" t="s">
        <v>1012</v>
      </c>
      <c r="G1304" s="3" t="s">
        <v>3101</v>
      </c>
    </row>
    <row r="1305" spans="1:7" ht="45" customHeight="1" x14ac:dyDescent="0.25">
      <c r="A1305" s="3" t="s">
        <v>1274</v>
      </c>
      <c r="B1305" s="3" t="s">
        <v>3604</v>
      </c>
      <c r="C1305" s="3" t="s">
        <v>2221</v>
      </c>
      <c r="D1305" s="3" t="s">
        <v>2237</v>
      </c>
      <c r="E1305" s="3" t="s">
        <v>2237</v>
      </c>
      <c r="F1305" s="3" t="s">
        <v>1012</v>
      </c>
      <c r="G1305" s="3" t="s">
        <v>3101</v>
      </c>
    </row>
    <row r="1306" spans="1:7" ht="45" customHeight="1" x14ac:dyDescent="0.25">
      <c r="A1306" s="3" t="s">
        <v>1276</v>
      </c>
      <c r="B1306" s="3" t="s">
        <v>3605</v>
      </c>
      <c r="C1306" s="3" t="s">
        <v>2225</v>
      </c>
      <c r="D1306" s="3" t="s">
        <v>2237</v>
      </c>
      <c r="E1306" s="3" t="s">
        <v>2237</v>
      </c>
      <c r="F1306" s="3" t="s">
        <v>1012</v>
      </c>
      <c r="G1306" s="3" t="s">
        <v>3101</v>
      </c>
    </row>
    <row r="1307" spans="1:7" ht="45" customHeight="1" x14ac:dyDescent="0.25">
      <c r="A1307" s="3" t="s">
        <v>1276</v>
      </c>
      <c r="B1307" s="3" t="s">
        <v>3606</v>
      </c>
      <c r="C1307" s="3" t="s">
        <v>2229</v>
      </c>
      <c r="D1307" s="3" t="s">
        <v>2237</v>
      </c>
      <c r="E1307" s="3" t="s">
        <v>2237</v>
      </c>
      <c r="F1307" s="3" t="s">
        <v>1012</v>
      </c>
      <c r="G1307" s="3" t="s">
        <v>3101</v>
      </c>
    </row>
    <row r="1308" spans="1:7" ht="45" customHeight="1" x14ac:dyDescent="0.25">
      <c r="A1308" s="3" t="s">
        <v>1276</v>
      </c>
      <c r="B1308" s="3" t="s">
        <v>3607</v>
      </c>
      <c r="C1308" s="3" t="s">
        <v>2232</v>
      </c>
      <c r="D1308" s="3" t="s">
        <v>2237</v>
      </c>
      <c r="E1308" s="3" t="s">
        <v>2237</v>
      </c>
      <c r="F1308" s="3" t="s">
        <v>1012</v>
      </c>
      <c r="G1308" s="3" t="s">
        <v>3101</v>
      </c>
    </row>
    <row r="1309" spans="1:7" ht="45" customHeight="1" x14ac:dyDescent="0.25">
      <c r="A1309" s="3" t="s">
        <v>1276</v>
      </c>
      <c r="B1309" s="3" t="s">
        <v>3608</v>
      </c>
      <c r="C1309" s="3" t="s">
        <v>2213</v>
      </c>
      <c r="D1309" s="3" t="s">
        <v>2237</v>
      </c>
      <c r="E1309" s="3" t="s">
        <v>2237</v>
      </c>
      <c r="F1309" s="3" t="s">
        <v>1012</v>
      </c>
      <c r="G1309" s="3" t="s">
        <v>3101</v>
      </c>
    </row>
    <row r="1310" spans="1:7" ht="45" customHeight="1" x14ac:dyDescent="0.25">
      <c r="A1310" s="3" t="s">
        <v>1276</v>
      </c>
      <c r="B1310" s="3" t="s">
        <v>3609</v>
      </c>
      <c r="C1310" s="3" t="s">
        <v>2217</v>
      </c>
      <c r="D1310" s="3" t="s">
        <v>120</v>
      </c>
      <c r="E1310" s="3" t="s">
        <v>3610</v>
      </c>
      <c r="F1310" s="3" t="s">
        <v>1012</v>
      </c>
      <c r="G1310" s="3" t="s">
        <v>3101</v>
      </c>
    </row>
    <row r="1311" spans="1:7" ht="45" customHeight="1" x14ac:dyDescent="0.25">
      <c r="A1311" s="3" t="s">
        <v>1276</v>
      </c>
      <c r="B1311" s="3" t="s">
        <v>3611</v>
      </c>
      <c r="C1311" s="3" t="s">
        <v>2221</v>
      </c>
      <c r="D1311" s="3" t="s">
        <v>2237</v>
      </c>
      <c r="E1311" s="3" t="s">
        <v>2237</v>
      </c>
      <c r="F1311" s="3" t="s">
        <v>1012</v>
      </c>
      <c r="G1311" s="3" t="s">
        <v>3101</v>
      </c>
    </row>
    <row r="1312" spans="1:7" ht="45" customHeight="1" x14ac:dyDescent="0.25">
      <c r="A1312" s="3" t="s">
        <v>1279</v>
      </c>
      <c r="B1312" s="3" t="s">
        <v>3612</v>
      </c>
      <c r="C1312" s="3" t="s">
        <v>2225</v>
      </c>
      <c r="D1312" s="3" t="s">
        <v>2226</v>
      </c>
      <c r="E1312" s="3" t="s">
        <v>3109</v>
      </c>
      <c r="F1312" s="3" t="s">
        <v>1012</v>
      </c>
      <c r="G1312" s="3" t="s">
        <v>3101</v>
      </c>
    </row>
    <row r="1313" spans="1:7" ht="45" customHeight="1" x14ac:dyDescent="0.25">
      <c r="A1313" s="3" t="s">
        <v>1279</v>
      </c>
      <c r="B1313" s="3" t="s">
        <v>3613</v>
      </c>
      <c r="C1313" s="3" t="s">
        <v>2229</v>
      </c>
      <c r="D1313" s="3" t="s">
        <v>2230</v>
      </c>
      <c r="E1313" s="3" t="s">
        <v>2230</v>
      </c>
      <c r="F1313" s="3" t="s">
        <v>1012</v>
      </c>
      <c r="G1313" s="3" t="s">
        <v>3101</v>
      </c>
    </row>
    <row r="1314" spans="1:7" ht="45" customHeight="1" x14ac:dyDescent="0.25">
      <c r="A1314" s="3" t="s">
        <v>1279</v>
      </c>
      <c r="B1314" s="3" t="s">
        <v>3614</v>
      </c>
      <c r="C1314" s="3" t="s">
        <v>2232</v>
      </c>
      <c r="D1314" s="3" t="s">
        <v>2233</v>
      </c>
      <c r="E1314" s="3" t="s">
        <v>2233</v>
      </c>
      <c r="F1314" s="3" t="s">
        <v>1012</v>
      </c>
      <c r="G1314" s="3" t="s">
        <v>3101</v>
      </c>
    </row>
    <row r="1315" spans="1:7" ht="45" customHeight="1" x14ac:dyDescent="0.25">
      <c r="A1315" s="3" t="s">
        <v>1279</v>
      </c>
      <c r="B1315" s="3" t="s">
        <v>3615</v>
      </c>
      <c r="C1315" s="3" t="s">
        <v>2213</v>
      </c>
      <c r="D1315" s="3" t="s">
        <v>2237</v>
      </c>
      <c r="E1315" s="3" t="s">
        <v>2237</v>
      </c>
      <c r="F1315" s="3" t="s">
        <v>1012</v>
      </c>
      <c r="G1315" s="3" t="s">
        <v>3101</v>
      </c>
    </row>
    <row r="1316" spans="1:7" ht="45" customHeight="1" x14ac:dyDescent="0.25">
      <c r="A1316" s="3" t="s">
        <v>1279</v>
      </c>
      <c r="B1316" s="3" t="s">
        <v>3616</v>
      </c>
      <c r="C1316" s="3" t="s">
        <v>2217</v>
      </c>
      <c r="D1316" s="3" t="s">
        <v>2218</v>
      </c>
      <c r="E1316" s="3" t="s">
        <v>3114</v>
      </c>
      <c r="F1316" s="3" t="s">
        <v>1012</v>
      </c>
      <c r="G1316" s="3" t="s">
        <v>3101</v>
      </c>
    </row>
    <row r="1317" spans="1:7" ht="45" customHeight="1" x14ac:dyDescent="0.25">
      <c r="A1317" s="3" t="s">
        <v>1279</v>
      </c>
      <c r="B1317" s="3" t="s">
        <v>3617</v>
      </c>
      <c r="C1317" s="3" t="s">
        <v>2221</v>
      </c>
      <c r="D1317" s="3" t="s">
        <v>2237</v>
      </c>
      <c r="E1317" s="3" t="s">
        <v>2237</v>
      </c>
      <c r="F1317" s="3" t="s">
        <v>1012</v>
      </c>
      <c r="G1317" s="3" t="s">
        <v>3101</v>
      </c>
    </row>
    <row r="1318" spans="1:7" ht="45" customHeight="1" x14ac:dyDescent="0.25">
      <c r="A1318" s="3" t="s">
        <v>1282</v>
      </c>
      <c r="B1318" s="3" t="s">
        <v>3618</v>
      </c>
      <c r="C1318" s="3" t="s">
        <v>2225</v>
      </c>
      <c r="D1318" s="3" t="s">
        <v>2226</v>
      </c>
      <c r="E1318" s="3" t="s">
        <v>3109</v>
      </c>
      <c r="F1318" s="3" t="s">
        <v>1012</v>
      </c>
      <c r="G1318" s="3" t="s">
        <v>3101</v>
      </c>
    </row>
    <row r="1319" spans="1:7" ht="45" customHeight="1" x14ac:dyDescent="0.25">
      <c r="A1319" s="3" t="s">
        <v>1282</v>
      </c>
      <c r="B1319" s="3" t="s">
        <v>3619</v>
      </c>
      <c r="C1319" s="3" t="s">
        <v>2229</v>
      </c>
      <c r="D1319" s="3" t="s">
        <v>2230</v>
      </c>
      <c r="E1319" s="3" t="s">
        <v>2230</v>
      </c>
      <c r="F1319" s="3" t="s">
        <v>1012</v>
      </c>
      <c r="G1319" s="3" t="s">
        <v>3101</v>
      </c>
    </row>
    <row r="1320" spans="1:7" ht="45" customHeight="1" x14ac:dyDescent="0.25">
      <c r="A1320" s="3" t="s">
        <v>1282</v>
      </c>
      <c r="B1320" s="3" t="s">
        <v>3620</v>
      </c>
      <c r="C1320" s="3" t="s">
        <v>2232</v>
      </c>
      <c r="D1320" s="3" t="s">
        <v>2233</v>
      </c>
      <c r="E1320" s="3" t="s">
        <v>2233</v>
      </c>
      <c r="F1320" s="3" t="s">
        <v>1012</v>
      </c>
      <c r="G1320" s="3" t="s">
        <v>3101</v>
      </c>
    </row>
    <row r="1321" spans="1:7" ht="45" customHeight="1" x14ac:dyDescent="0.25">
      <c r="A1321" s="3" t="s">
        <v>1282</v>
      </c>
      <c r="B1321" s="3" t="s">
        <v>3621</v>
      </c>
      <c r="C1321" s="3" t="s">
        <v>2213</v>
      </c>
      <c r="D1321" s="3" t="s">
        <v>11</v>
      </c>
      <c r="E1321" s="3" t="s">
        <v>11</v>
      </c>
      <c r="F1321" s="3" t="s">
        <v>1012</v>
      </c>
      <c r="G1321" s="3" t="s">
        <v>3101</v>
      </c>
    </row>
    <row r="1322" spans="1:7" ht="45" customHeight="1" x14ac:dyDescent="0.25">
      <c r="A1322" s="3" t="s">
        <v>1282</v>
      </c>
      <c r="B1322" s="3" t="s">
        <v>3622</v>
      </c>
      <c r="C1322" s="3" t="s">
        <v>2217</v>
      </c>
      <c r="D1322" s="3" t="s">
        <v>2218</v>
      </c>
      <c r="E1322" s="3" t="s">
        <v>3114</v>
      </c>
      <c r="F1322" s="3" t="s">
        <v>1012</v>
      </c>
      <c r="G1322" s="3" t="s">
        <v>3101</v>
      </c>
    </row>
    <row r="1323" spans="1:7" ht="45" customHeight="1" x14ac:dyDescent="0.25">
      <c r="A1323" s="3" t="s">
        <v>1282</v>
      </c>
      <c r="B1323" s="3" t="s">
        <v>3623</v>
      </c>
      <c r="C1323" s="3" t="s">
        <v>2221</v>
      </c>
      <c r="D1323" s="3" t="s">
        <v>2222</v>
      </c>
      <c r="E1323" s="3" t="s">
        <v>3163</v>
      </c>
      <c r="F1323" s="3" t="s">
        <v>1012</v>
      </c>
      <c r="G1323" s="3" t="s">
        <v>3101</v>
      </c>
    </row>
    <row r="1324" spans="1:7" ht="45" customHeight="1" x14ac:dyDescent="0.25">
      <c r="A1324" s="3" t="s">
        <v>1284</v>
      </c>
      <c r="B1324" s="3" t="s">
        <v>3624</v>
      </c>
      <c r="C1324" s="3" t="s">
        <v>2225</v>
      </c>
      <c r="D1324" s="3" t="s">
        <v>2226</v>
      </c>
      <c r="E1324" s="3" t="s">
        <v>3109</v>
      </c>
      <c r="F1324" s="3" t="s">
        <v>1012</v>
      </c>
      <c r="G1324" s="3" t="s">
        <v>3101</v>
      </c>
    </row>
    <row r="1325" spans="1:7" ht="45" customHeight="1" x14ac:dyDescent="0.25">
      <c r="A1325" s="3" t="s">
        <v>1284</v>
      </c>
      <c r="B1325" s="3" t="s">
        <v>3625</v>
      </c>
      <c r="C1325" s="3" t="s">
        <v>2229</v>
      </c>
      <c r="D1325" s="3" t="s">
        <v>2230</v>
      </c>
      <c r="E1325" s="3" t="s">
        <v>2230</v>
      </c>
      <c r="F1325" s="3" t="s">
        <v>1012</v>
      </c>
      <c r="G1325" s="3" t="s">
        <v>3101</v>
      </c>
    </row>
    <row r="1326" spans="1:7" ht="45" customHeight="1" x14ac:dyDescent="0.25">
      <c r="A1326" s="3" t="s">
        <v>1284</v>
      </c>
      <c r="B1326" s="3" t="s">
        <v>3626</v>
      </c>
      <c r="C1326" s="3" t="s">
        <v>2232</v>
      </c>
      <c r="D1326" s="3" t="s">
        <v>2233</v>
      </c>
      <c r="E1326" s="3" t="s">
        <v>2233</v>
      </c>
      <c r="F1326" s="3" t="s">
        <v>1012</v>
      </c>
      <c r="G1326" s="3" t="s">
        <v>3101</v>
      </c>
    </row>
    <row r="1327" spans="1:7" ht="45" customHeight="1" x14ac:dyDescent="0.25">
      <c r="A1327" s="3" t="s">
        <v>1284</v>
      </c>
      <c r="B1327" s="3" t="s">
        <v>3627</v>
      </c>
      <c r="C1327" s="3" t="s">
        <v>2213</v>
      </c>
      <c r="D1327" s="3" t="s">
        <v>11</v>
      </c>
      <c r="E1327" s="3" t="s">
        <v>11</v>
      </c>
      <c r="F1327" s="3" t="s">
        <v>1012</v>
      </c>
      <c r="G1327" s="3" t="s">
        <v>3101</v>
      </c>
    </row>
    <row r="1328" spans="1:7" ht="45" customHeight="1" x14ac:dyDescent="0.25">
      <c r="A1328" s="3" t="s">
        <v>1284</v>
      </c>
      <c r="B1328" s="3" t="s">
        <v>3628</v>
      </c>
      <c r="C1328" s="3" t="s">
        <v>2217</v>
      </c>
      <c r="D1328" s="3" t="s">
        <v>2218</v>
      </c>
      <c r="E1328" s="3" t="s">
        <v>3114</v>
      </c>
      <c r="F1328" s="3" t="s">
        <v>1012</v>
      </c>
      <c r="G1328" s="3" t="s">
        <v>3101</v>
      </c>
    </row>
    <row r="1329" spans="1:7" ht="45" customHeight="1" x14ac:dyDescent="0.25">
      <c r="A1329" s="3" t="s">
        <v>1284</v>
      </c>
      <c r="B1329" s="3" t="s">
        <v>3629</v>
      </c>
      <c r="C1329" s="3" t="s">
        <v>2221</v>
      </c>
      <c r="D1329" s="3" t="s">
        <v>2222</v>
      </c>
      <c r="E1329" s="3" t="s">
        <v>3163</v>
      </c>
      <c r="F1329" s="3" t="s">
        <v>1012</v>
      </c>
      <c r="G1329" s="3" t="s">
        <v>3101</v>
      </c>
    </row>
    <row r="1330" spans="1:7" ht="45" customHeight="1" x14ac:dyDescent="0.25">
      <c r="A1330" s="3" t="s">
        <v>1287</v>
      </c>
      <c r="B1330" s="3" t="s">
        <v>3630</v>
      </c>
      <c r="C1330" s="3" t="s">
        <v>2225</v>
      </c>
      <c r="D1330" s="3" t="s">
        <v>2243</v>
      </c>
      <c r="E1330" s="3" t="s">
        <v>3290</v>
      </c>
      <c r="F1330" s="3" t="s">
        <v>1012</v>
      </c>
      <c r="G1330" s="3" t="s">
        <v>3101</v>
      </c>
    </row>
    <row r="1331" spans="1:7" ht="45" customHeight="1" x14ac:dyDescent="0.25">
      <c r="A1331" s="3" t="s">
        <v>1287</v>
      </c>
      <c r="B1331" s="3" t="s">
        <v>3631</v>
      </c>
      <c r="C1331" s="3" t="s">
        <v>2229</v>
      </c>
      <c r="D1331" s="3" t="s">
        <v>2230</v>
      </c>
      <c r="E1331" s="3" t="s">
        <v>2230</v>
      </c>
      <c r="F1331" s="3" t="s">
        <v>1012</v>
      </c>
      <c r="G1331" s="3" t="s">
        <v>3101</v>
      </c>
    </row>
    <row r="1332" spans="1:7" ht="45" customHeight="1" x14ac:dyDescent="0.25">
      <c r="A1332" s="3" t="s">
        <v>1287</v>
      </c>
      <c r="B1332" s="3" t="s">
        <v>3632</v>
      </c>
      <c r="C1332" s="3" t="s">
        <v>2232</v>
      </c>
      <c r="D1332" s="3" t="s">
        <v>2233</v>
      </c>
      <c r="E1332" s="3" t="s">
        <v>2233</v>
      </c>
      <c r="F1332" s="3" t="s">
        <v>1012</v>
      </c>
      <c r="G1332" s="3" t="s">
        <v>3101</v>
      </c>
    </row>
    <row r="1333" spans="1:7" ht="45" customHeight="1" x14ac:dyDescent="0.25">
      <c r="A1333" s="3" t="s">
        <v>1287</v>
      </c>
      <c r="B1333" s="3" t="s">
        <v>3633</v>
      </c>
      <c r="C1333" s="3" t="s">
        <v>2213</v>
      </c>
      <c r="D1333" s="3" t="s">
        <v>2237</v>
      </c>
      <c r="E1333" s="3" t="s">
        <v>2237</v>
      </c>
      <c r="F1333" s="3" t="s">
        <v>1012</v>
      </c>
      <c r="G1333" s="3" t="s">
        <v>3101</v>
      </c>
    </row>
    <row r="1334" spans="1:7" ht="45" customHeight="1" x14ac:dyDescent="0.25">
      <c r="A1334" s="3" t="s">
        <v>1287</v>
      </c>
      <c r="B1334" s="3" t="s">
        <v>3634</v>
      </c>
      <c r="C1334" s="3" t="s">
        <v>2217</v>
      </c>
      <c r="D1334" s="3" t="s">
        <v>2239</v>
      </c>
      <c r="E1334" s="3" t="s">
        <v>3136</v>
      </c>
      <c r="F1334" s="3" t="s">
        <v>1012</v>
      </c>
      <c r="G1334" s="3" t="s">
        <v>3101</v>
      </c>
    </row>
    <row r="1335" spans="1:7" ht="45" customHeight="1" x14ac:dyDescent="0.25">
      <c r="A1335" s="3" t="s">
        <v>1287</v>
      </c>
      <c r="B1335" s="3" t="s">
        <v>3635</v>
      </c>
      <c r="C1335" s="3" t="s">
        <v>2221</v>
      </c>
      <c r="D1335" s="3" t="s">
        <v>2237</v>
      </c>
      <c r="E1335" s="3" t="s">
        <v>2237</v>
      </c>
      <c r="F1335" s="3" t="s">
        <v>1012</v>
      </c>
      <c r="G1335" s="3" t="s">
        <v>3101</v>
      </c>
    </row>
    <row r="1336" spans="1:7" ht="45" customHeight="1" x14ac:dyDescent="0.25">
      <c r="A1336" s="3" t="s">
        <v>1290</v>
      </c>
      <c r="B1336" s="3" t="s">
        <v>3636</v>
      </c>
      <c r="C1336" s="3" t="s">
        <v>2225</v>
      </c>
      <c r="D1336" s="3" t="s">
        <v>2336</v>
      </c>
      <c r="E1336" s="3" t="s">
        <v>3143</v>
      </c>
      <c r="F1336" s="3" t="s">
        <v>1012</v>
      </c>
      <c r="G1336" s="3" t="s">
        <v>3101</v>
      </c>
    </row>
    <row r="1337" spans="1:7" ht="45" customHeight="1" x14ac:dyDescent="0.25">
      <c r="A1337" s="3" t="s">
        <v>1290</v>
      </c>
      <c r="B1337" s="3" t="s">
        <v>3637</v>
      </c>
      <c r="C1337" s="3" t="s">
        <v>2229</v>
      </c>
      <c r="D1337" s="3" t="s">
        <v>2230</v>
      </c>
      <c r="E1337" s="3" t="s">
        <v>2230</v>
      </c>
      <c r="F1337" s="3" t="s">
        <v>1012</v>
      </c>
      <c r="G1337" s="3" t="s">
        <v>3101</v>
      </c>
    </row>
    <row r="1338" spans="1:7" ht="45" customHeight="1" x14ac:dyDescent="0.25">
      <c r="A1338" s="3" t="s">
        <v>1290</v>
      </c>
      <c r="B1338" s="3" t="s">
        <v>3638</v>
      </c>
      <c r="C1338" s="3" t="s">
        <v>2232</v>
      </c>
      <c r="D1338" s="3" t="s">
        <v>2233</v>
      </c>
      <c r="E1338" s="3" t="s">
        <v>2233</v>
      </c>
      <c r="F1338" s="3" t="s">
        <v>1012</v>
      </c>
      <c r="G1338" s="3" t="s">
        <v>3101</v>
      </c>
    </row>
    <row r="1339" spans="1:7" ht="45" customHeight="1" x14ac:dyDescent="0.25">
      <c r="A1339" s="3" t="s">
        <v>1290</v>
      </c>
      <c r="B1339" s="3" t="s">
        <v>3639</v>
      </c>
      <c r="C1339" s="3" t="s">
        <v>2213</v>
      </c>
      <c r="D1339" s="3" t="s">
        <v>2237</v>
      </c>
      <c r="E1339" s="3" t="s">
        <v>2237</v>
      </c>
      <c r="F1339" s="3" t="s">
        <v>1012</v>
      </c>
      <c r="G1339" s="3" t="s">
        <v>3101</v>
      </c>
    </row>
    <row r="1340" spans="1:7" ht="45" customHeight="1" x14ac:dyDescent="0.25">
      <c r="A1340" s="3" t="s">
        <v>1290</v>
      </c>
      <c r="B1340" s="3" t="s">
        <v>3640</v>
      </c>
      <c r="C1340" s="3" t="s">
        <v>2217</v>
      </c>
      <c r="D1340" s="3" t="s">
        <v>2342</v>
      </c>
      <c r="E1340" s="3" t="s">
        <v>3141</v>
      </c>
      <c r="F1340" s="3" t="s">
        <v>1012</v>
      </c>
      <c r="G1340" s="3" t="s">
        <v>3101</v>
      </c>
    </row>
    <row r="1341" spans="1:7" ht="45" customHeight="1" x14ac:dyDescent="0.25">
      <c r="A1341" s="3" t="s">
        <v>1290</v>
      </c>
      <c r="B1341" s="3" t="s">
        <v>3641</v>
      </c>
      <c r="C1341" s="3" t="s">
        <v>2221</v>
      </c>
      <c r="D1341" s="3" t="s">
        <v>2237</v>
      </c>
      <c r="E1341" s="3" t="s">
        <v>2237</v>
      </c>
      <c r="F1341" s="3" t="s">
        <v>1012</v>
      </c>
      <c r="G1341" s="3" t="s">
        <v>3101</v>
      </c>
    </row>
    <row r="1342" spans="1:7" ht="45" customHeight="1" x14ac:dyDescent="0.25">
      <c r="A1342" s="3" t="s">
        <v>1293</v>
      </c>
      <c r="B1342" s="3" t="s">
        <v>3642</v>
      </c>
      <c r="C1342" s="3" t="s">
        <v>2225</v>
      </c>
      <c r="D1342" s="3" t="s">
        <v>2465</v>
      </c>
      <c r="E1342" s="3" t="s">
        <v>3643</v>
      </c>
      <c r="F1342" s="3" t="s">
        <v>1012</v>
      </c>
      <c r="G1342" s="3" t="s">
        <v>3101</v>
      </c>
    </row>
    <row r="1343" spans="1:7" ht="45" customHeight="1" x14ac:dyDescent="0.25">
      <c r="A1343" s="3" t="s">
        <v>1293</v>
      </c>
      <c r="B1343" s="3" t="s">
        <v>3644</v>
      </c>
      <c r="C1343" s="3" t="s">
        <v>2229</v>
      </c>
      <c r="D1343" s="3" t="s">
        <v>2230</v>
      </c>
      <c r="E1343" s="3" t="s">
        <v>2230</v>
      </c>
      <c r="F1343" s="3" t="s">
        <v>1012</v>
      </c>
      <c r="G1343" s="3" t="s">
        <v>3101</v>
      </c>
    </row>
    <row r="1344" spans="1:7" ht="45" customHeight="1" x14ac:dyDescent="0.25">
      <c r="A1344" s="3" t="s">
        <v>1293</v>
      </c>
      <c r="B1344" s="3" t="s">
        <v>3645</v>
      </c>
      <c r="C1344" s="3" t="s">
        <v>2232</v>
      </c>
      <c r="D1344" s="3" t="s">
        <v>2233</v>
      </c>
      <c r="E1344" s="3" t="s">
        <v>2233</v>
      </c>
      <c r="F1344" s="3" t="s">
        <v>1012</v>
      </c>
      <c r="G1344" s="3" t="s">
        <v>3101</v>
      </c>
    </row>
    <row r="1345" spans="1:7" ht="45" customHeight="1" x14ac:dyDescent="0.25">
      <c r="A1345" s="3" t="s">
        <v>1293</v>
      </c>
      <c r="B1345" s="3" t="s">
        <v>3646</v>
      </c>
      <c r="C1345" s="3" t="s">
        <v>2213</v>
      </c>
      <c r="D1345" s="3" t="s">
        <v>2237</v>
      </c>
      <c r="E1345" s="3" t="s">
        <v>2237</v>
      </c>
      <c r="F1345" s="3" t="s">
        <v>1012</v>
      </c>
      <c r="G1345" s="3" t="s">
        <v>3101</v>
      </c>
    </row>
    <row r="1346" spans="1:7" ht="45" customHeight="1" x14ac:dyDescent="0.25">
      <c r="A1346" s="3" t="s">
        <v>1293</v>
      </c>
      <c r="B1346" s="3" t="s">
        <v>3647</v>
      </c>
      <c r="C1346" s="3" t="s">
        <v>2217</v>
      </c>
      <c r="D1346" s="3" t="s">
        <v>2471</v>
      </c>
      <c r="E1346" s="3" t="s">
        <v>3648</v>
      </c>
      <c r="F1346" s="3" t="s">
        <v>1012</v>
      </c>
      <c r="G1346" s="3" t="s">
        <v>3101</v>
      </c>
    </row>
    <row r="1347" spans="1:7" ht="45" customHeight="1" x14ac:dyDescent="0.25">
      <c r="A1347" s="3" t="s">
        <v>1293</v>
      </c>
      <c r="B1347" s="3" t="s">
        <v>3649</v>
      </c>
      <c r="C1347" s="3" t="s">
        <v>2221</v>
      </c>
      <c r="D1347" s="3" t="s">
        <v>2237</v>
      </c>
      <c r="E1347" s="3" t="s">
        <v>2237</v>
      </c>
      <c r="F1347" s="3" t="s">
        <v>1012</v>
      </c>
      <c r="G1347" s="3" t="s">
        <v>3101</v>
      </c>
    </row>
    <row r="1348" spans="1:7" ht="45" customHeight="1" x14ac:dyDescent="0.25">
      <c r="A1348" s="3" t="s">
        <v>1296</v>
      </c>
      <c r="B1348" s="3" t="s">
        <v>3650</v>
      </c>
      <c r="C1348" s="3" t="s">
        <v>2225</v>
      </c>
      <c r="D1348" s="3" t="s">
        <v>2282</v>
      </c>
      <c r="E1348" s="3" t="s">
        <v>3121</v>
      </c>
      <c r="F1348" s="3" t="s">
        <v>1012</v>
      </c>
      <c r="G1348" s="3" t="s">
        <v>3101</v>
      </c>
    </row>
    <row r="1349" spans="1:7" ht="45" customHeight="1" x14ac:dyDescent="0.25">
      <c r="A1349" s="3" t="s">
        <v>1296</v>
      </c>
      <c r="B1349" s="3" t="s">
        <v>3651</v>
      </c>
      <c r="C1349" s="3" t="s">
        <v>2229</v>
      </c>
      <c r="D1349" s="3" t="s">
        <v>2230</v>
      </c>
      <c r="E1349" s="3" t="s">
        <v>2230</v>
      </c>
      <c r="F1349" s="3" t="s">
        <v>1012</v>
      </c>
      <c r="G1349" s="3" t="s">
        <v>3101</v>
      </c>
    </row>
    <row r="1350" spans="1:7" ht="45" customHeight="1" x14ac:dyDescent="0.25">
      <c r="A1350" s="3" t="s">
        <v>1296</v>
      </c>
      <c r="B1350" s="3" t="s">
        <v>3652</v>
      </c>
      <c r="C1350" s="3" t="s">
        <v>2232</v>
      </c>
      <c r="D1350" s="3" t="s">
        <v>2233</v>
      </c>
      <c r="E1350" s="3" t="s">
        <v>2233</v>
      </c>
      <c r="F1350" s="3" t="s">
        <v>1012</v>
      </c>
      <c r="G1350" s="3" t="s">
        <v>3101</v>
      </c>
    </row>
    <row r="1351" spans="1:7" ht="45" customHeight="1" x14ac:dyDescent="0.25">
      <c r="A1351" s="3" t="s">
        <v>1296</v>
      </c>
      <c r="B1351" s="3" t="s">
        <v>3653</v>
      </c>
      <c r="C1351" s="3" t="s">
        <v>2213</v>
      </c>
      <c r="D1351" s="3" t="s">
        <v>11</v>
      </c>
      <c r="E1351" s="3" t="s">
        <v>11</v>
      </c>
      <c r="F1351" s="3" t="s">
        <v>1012</v>
      </c>
      <c r="G1351" s="3" t="s">
        <v>3101</v>
      </c>
    </row>
    <row r="1352" spans="1:7" ht="45" customHeight="1" x14ac:dyDescent="0.25">
      <c r="A1352" s="3" t="s">
        <v>1296</v>
      </c>
      <c r="B1352" s="3" t="s">
        <v>3654</v>
      </c>
      <c r="C1352" s="3" t="s">
        <v>2217</v>
      </c>
      <c r="D1352" s="3" t="s">
        <v>2288</v>
      </c>
      <c r="E1352" s="3" t="s">
        <v>3118</v>
      </c>
      <c r="F1352" s="3" t="s">
        <v>1012</v>
      </c>
      <c r="G1352" s="3" t="s">
        <v>3101</v>
      </c>
    </row>
    <row r="1353" spans="1:7" ht="45" customHeight="1" x14ac:dyDescent="0.25">
      <c r="A1353" s="3" t="s">
        <v>1296</v>
      </c>
      <c r="B1353" s="3" t="s">
        <v>3655</v>
      </c>
      <c r="C1353" s="3" t="s">
        <v>2221</v>
      </c>
      <c r="D1353" s="3" t="s">
        <v>2222</v>
      </c>
      <c r="E1353" s="3" t="s">
        <v>3163</v>
      </c>
      <c r="F1353" s="3" t="s">
        <v>1012</v>
      </c>
      <c r="G1353" s="3" t="s">
        <v>3101</v>
      </c>
    </row>
    <row r="1354" spans="1:7" ht="45" customHeight="1" x14ac:dyDescent="0.25">
      <c r="A1354" s="3" t="s">
        <v>1301</v>
      </c>
      <c r="B1354" s="3" t="s">
        <v>3656</v>
      </c>
      <c r="C1354" s="3" t="s">
        <v>2225</v>
      </c>
      <c r="D1354" s="3" t="s">
        <v>2678</v>
      </c>
      <c r="E1354" s="3" t="s">
        <v>3232</v>
      </c>
      <c r="F1354" s="3" t="s">
        <v>1012</v>
      </c>
      <c r="G1354" s="3" t="s">
        <v>3101</v>
      </c>
    </row>
    <row r="1355" spans="1:7" ht="45" customHeight="1" x14ac:dyDescent="0.25">
      <c r="A1355" s="3" t="s">
        <v>1301</v>
      </c>
      <c r="B1355" s="3" t="s">
        <v>3657</v>
      </c>
      <c r="C1355" s="3" t="s">
        <v>2229</v>
      </c>
      <c r="D1355" s="3" t="s">
        <v>2230</v>
      </c>
      <c r="E1355" s="3" t="s">
        <v>2230</v>
      </c>
      <c r="F1355" s="3" t="s">
        <v>1012</v>
      </c>
      <c r="G1355" s="3" t="s">
        <v>3101</v>
      </c>
    </row>
    <row r="1356" spans="1:7" ht="45" customHeight="1" x14ac:dyDescent="0.25">
      <c r="A1356" s="3" t="s">
        <v>1301</v>
      </c>
      <c r="B1356" s="3" t="s">
        <v>3658</v>
      </c>
      <c r="C1356" s="3" t="s">
        <v>2232</v>
      </c>
      <c r="D1356" s="3" t="s">
        <v>2233</v>
      </c>
      <c r="E1356" s="3" t="s">
        <v>2233</v>
      </c>
      <c r="F1356" s="3" t="s">
        <v>1012</v>
      </c>
      <c r="G1356" s="3" t="s">
        <v>3101</v>
      </c>
    </row>
    <row r="1357" spans="1:7" ht="45" customHeight="1" x14ac:dyDescent="0.25">
      <c r="A1357" s="3" t="s">
        <v>1301</v>
      </c>
      <c r="B1357" s="3" t="s">
        <v>3659</v>
      </c>
      <c r="C1357" s="3" t="s">
        <v>2213</v>
      </c>
      <c r="D1357" s="3" t="s">
        <v>2237</v>
      </c>
      <c r="E1357" s="3" t="s">
        <v>2237</v>
      </c>
      <c r="F1357" s="3" t="s">
        <v>1012</v>
      </c>
      <c r="G1357" s="3" t="s">
        <v>3101</v>
      </c>
    </row>
    <row r="1358" spans="1:7" ht="45" customHeight="1" x14ac:dyDescent="0.25">
      <c r="A1358" s="3" t="s">
        <v>1301</v>
      </c>
      <c r="B1358" s="3" t="s">
        <v>3660</v>
      </c>
      <c r="C1358" s="3" t="s">
        <v>2217</v>
      </c>
      <c r="D1358" s="3" t="s">
        <v>2239</v>
      </c>
      <c r="E1358" s="3" t="s">
        <v>3136</v>
      </c>
      <c r="F1358" s="3" t="s">
        <v>1012</v>
      </c>
      <c r="G1358" s="3" t="s">
        <v>3101</v>
      </c>
    </row>
    <row r="1359" spans="1:7" ht="45" customHeight="1" x14ac:dyDescent="0.25">
      <c r="A1359" s="3" t="s">
        <v>1301</v>
      </c>
      <c r="B1359" s="3" t="s">
        <v>3661</v>
      </c>
      <c r="C1359" s="3" t="s">
        <v>2221</v>
      </c>
      <c r="D1359" s="3" t="s">
        <v>2237</v>
      </c>
      <c r="E1359" s="3" t="s">
        <v>2237</v>
      </c>
      <c r="F1359" s="3" t="s">
        <v>1012</v>
      </c>
      <c r="G1359" s="3" t="s">
        <v>3101</v>
      </c>
    </row>
    <row r="1360" spans="1:7" ht="45" customHeight="1" x14ac:dyDescent="0.25">
      <c r="A1360" s="3" t="s">
        <v>1303</v>
      </c>
      <c r="B1360" s="3" t="s">
        <v>3662</v>
      </c>
      <c r="C1360" s="3" t="s">
        <v>2225</v>
      </c>
      <c r="D1360" s="3" t="s">
        <v>2358</v>
      </c>
      <c r="E1360" s="3" t="s">
        <v>3154</v>
      </c>
      <c r="F1360" s="3" t="s">
        <v>1012</v>
      </c>
      <c r="G1360" s="3" t="s">
        <v>3101</v>
      </c>
    </row>
    <row r="1361" spans="1:7" ht="45" customHeight="1" x14ac:dyDescent="0.25">
      <c r="A1361" s="3" t="s">
        <v>1303</v>
      </c>
      <c r="B1361" s="3" t="s">
        <v>3663</v>
      </c>
      <c r="C1361" s="3" t="s">
        <v>2229</v>
      </c>
      <c r="D1361" s="3" t="s">
        <v>2230</v>
      </c>
      <c r="E1361" s="3" t="s">
        <v>2230</v>
      </c>
      <c r="F1361" s="3" t="s">
        <v>1012</v>
      </c>
      <c r="G1361" s="3" t="s">
        <v>3101</v>
      </c>
    </row>
    <row r="1362" spans="1:7" ht="45" customHeight="1" x14ac:dyDescent="0.25">
      <c r="A1362" s="3" t="s">
        <v>1303</v>
      </c>
      <c r="B1362" s="3" t="s">
        <v>3664</v>
      </c>
      <c r="C1362" s="3" t="s">
        <v>2232</v>
      </c>
      <c r="D1362" s="3" t="s">
        <v>2233</v>
      </c>
      <c r="E1362" s="3" t="s">
        <v>2233</v>
      </c>
      <c r="F1362" s="3" t="s">
        <v>1012</v>
      </c>
      <c r="G1362" s="3" t="s">
        <v>3101</v>
      </c>
    </row>
    <row r="1363" spans="1:7" ht="45" customHeight="1" x14ac:dyDescent="0.25">
      <c r="A1363" s="3" t="s">
        <v>1303</v>
      </c>
      <c r="B1363" s="3" t="s">
        <v>3665</v>
      </c>
      <c r="C1363" s="3" t="s">
        <v>2213</v>
      </c>
      <c r="D1363" s="3" t="s">
        <v>11</v>
      </c>
      <c r="E1363" s="3" t="s">
        <v>11</v>
      </c>
      <c r="F1363" s="3" t="s">
        <v>1012</v>
      </c>
      <c r="G1363" s="3" t="s">
        <v>3101</v>
      </c>
    </row>
    <row r="1364" spans="1:7" ht="45" customHeight="1" x14ac:dyDescent="0.25">
      <c r="A1364" s="3" t="s">
        <v>1303</v>
      </c>
      <c r="B1364" s="3" t="s">
        <v>3666</v>
      </c>
      <c r="C1364" s="3" t="s">
        <v>2217</v>
      </c>
      <c r="D1364" s="3" t="s">
        <v>2830</v>
      </c>
      <c r="E1364" s="3" t="s">
        <v>3458</v>
      </c>
      <c r="F1364" s="3" t="s">
        <v>1012</v>
      </c>
      <c r="G1364" s="3" t="s">
        <v>3101</v>
      </c>
    </row>
    <row r="1365" spans="1:7" ht="45" customHeight="1" x14ac:dyDescent="0.25">
      <c r="A1365" s="3" t="s">
        <v>1303</v>
      </c>
      <c r="B1365" s="3" t="s">
        <v>3667</v>
      </c>
      <c r="C1365" s="3" t="s">
        <v>2221</v>
      </c>
      <c r="D1365" s="3" t="s">
        <v>2881</v>
      </c>
      <c r="E1365" s="3" t="s">
        <v>3668</v>
      </c>
      <c r="F1365" s="3" t="s">
        <v>1012</v>
      </c>
      <c r="G1365" s="3" t="s">
        <v>3101</v>
      </c>
    </row>
    <row r="1366" spans="1:7" ht="45" customHeight="1" x14ac:dyDescent="0.25">
      <c r="A1366" s="3" t="s">
        <v>1306</v>
      </c>
      <c r="B1366" s="3" t="s">
        <v>3669</v>
      </c>
      <c r="C1366" s="3" t="s">
        <v>2225</v>
      </c>
      <c r="D1366" s="3" t="s">
        <v>2282</v>
      </c>
      <c r="E1366" s="3" t="s">
        <v>3121</v>
      </c>
      <c r="F1366" s="3" t="s">
        <v>1012</v>
      </c>
      <c r="G1366" s="3" t="s">
        <v>3101</v>
      </c>
    </row>
    <row r="1367" spans="1:7" ht="45" customHeight="1" x14ac:dyDescent="0.25">
      <c r="A1367" s="3" t="s">
        <v>1306</v>
      </c>
      <c r="B1367" s="3" t="s">
        <v>3670</v>
      </c>
      <c r="C1367" s="3" t="s">
        <v>2229</v>
      </c>
      <c r="D1367" s="3" t="s">
        <v>2230</v>
      </c>
      <c r="E1367" s="3" t="s">
        <v>2230</v>
      </c>
      <c r="F1367" s="3" t="s">
        <v>1012</v>
      </c>
      <c r="G1367" s="3" t="s">
        <v>3101</v>
      </c>
    </row>
    <row r="1368" spans="1:7" ht="45" customHeight="1" x14ac:dyDescent="0.25">
      <c r="A1368" s="3" t="s">
        <v>1306</v>
      </c>
      <c r="B1368" s="3" t="s">
        <v>3671</v>
      </c>
      <c r="C1368" s="3" t="s">
        <v>2232</v>
      </c>
      <c r="D1368" s="3" t="s">
        <v>2233</v>
      </c>
      <c r="E1368" s="3" t="s">
        <v>2233</v>
      </c>
      <c r="F1368" s="3" t="s">
        <v>1012</v>
      </c>
      <c r="G1368" s="3" t="s">
        <v>3101</v>
      </c>
    </row>
    <row r="1369" spans="1:7" ht="45" customHeight="1" x14ac:dyDescent="0.25">
      <c r="A1369" s="3" t="s">
        <v>1306</v>
      </c>
      <c r="B1369" s="3" t="s">
        <v>3672</v>
      </c>
      <c r="C1369" s="3" t="s">
        <v>2213</v>
      </c>
      <c r="D1369" s="3" t="s">
        <v>2237</v>
      </c>
      <c r="E1369" s="3" t="s">
        <v>2237</v>
      </c>
      <c r="F1369" s="3" t="s">
        <v>1012</v>
      </c>
      <c r="G1369" s="3" t="s">
        <v>3101</v>
      </c>
    </row>
    <row r="1370" spans="1:7" ht="45" customHeight="1" x14ac:dyDescent="0.25">
      <c r="A1370" s="3" t="s">
        <v>1306</v>
      </c>
      <c r="B1370" s="3" t="s">
        <v>3673</v>
      </c>
      <c r="C1370" s="3" t="s">
        <v>2217</v>
      </c>
      <c r="D1370" s="3" t="s">
        <v>2288</v>
      </c>
      <c r="E1370" s="3" t="s">
        <v>3118</v>
      </c>
      <c r="F1370" s="3" t="s">
        <v>1012</v>
      </c>
      <c r="G1370" s="3" t="s">
        <v>3101</v>
      </c>
    </row>
    <row r="1371" spans="1:7" ht="45" customHeight="1" x14ac:dyDescent="0.25">
      <c r="A1371" s="3" t="s">
        <v>1306</v>
      </c>
      <c r="B1371" s="3" t="s">
        <v>3674</v>
      </c>
      <c r="C1371" s="3" t="s">
        <v>2221</v>
      </c>
      <c r="D1371" s="3" t="s">
        <v>2237</v>
      </c>
      <c r="E1371" s="3" t="s">
        <v>2237</v>
      </c>
      <c r="F1371" s="3" t="s">
        <v>1012</v>
      </c>
      <c r="G1371" s="3" t="s">
        <v>3101</v>
      </c>
    </row>
    <row r="1372" spans="1:7" ht="45" customHeight="1" x14ac:dyDescent="0.25">
      <c r="A1372" s="3" t="s">
        <v>1308</v>
      </c>
      <c r="B1372" s="3" t="s">
        <v>3675</v>
      </c>
      <c r="C1372" s="3" t="s">
        <v>2225</v>
      </c>
      <c r="D1372" s="3" t="s">
        <v>2226</v>
      </c>
      <c r="E1372" s="3" t="s">
        <v>3109</v>
      </c>
      <c r="F1372" s="3" t="s">
        <v>1012</v>
      </c>
      <c r="G1372" s="3" t="s">
        <v>3101</v>
      </c>
    </row>
    <row r="1373" spans="1:7" ht="45" customHeight="1" x14ac:dyDescent="0.25">
      <c r="A1373" s="3" t="s">
        <v>1308</v>
      </c>
      <c r="B1373" s="3" t="s">
        <v>3676</v>
      </c>
      <c r="C1373" s="3" t="s">
        <v>2229</v>
      </c>
      <c r="D1373" s="3" t="s">
        <v>2230</v>
      </c>
      <c r="E1373" s="3" t="s">
        <v>2230</v>
      </c>
      <c r="F1373" s="3" t="s">
        <v>1012</v>
      </c>
      <c r="G1373" s="3" t="s">
        <v>3101</v>
      </c>
    </row>
    <row r="1374" spans="1:7" ht="45" customHeight="1" x14ac:dyDescent="0.25">
      <c r="A1374" s="3" t="s">
        <v>1308</v>
      </c>
      <c r="B1374" s="3" t="s">
        <v>3677</v>
      </c>
      <c r="C1374" s="3" t="s">
        <v>2232</v>
      </c>
      <c r="D1374" s="3" t="s">
        <v>2233</v>
      </c>
      <c r="E1374" s="3" t="s">
        <v>2233</v>
      </c>
      <c r="F1374" s="3" t="s">
        <v>1012</v>
      </c>
      <c r="G1374" s="3" t="s">
        <v>3101</v>
      </c>
    </row>
    <row r="1375" spans="1:7" ht="45" customHeight="1" x14ac:dyDescent="0.25">
      <c r="A1375" s="3" t="s">
        <v>1308</v>
      </c>
      <c r="B1375" s="3" t="s">
        <v>3678</v>
      </c>
      <c r="C1375" s="3" t="s">
        <v>2213</v>
      </c>
      <c r="D1375" s="3" t="s">
        <v>2237</v>
      </c>
      <c r="E1375" s="3" t="s">
        <v>2237</v>
      </c>
      <c r="F1375" s="3" t="s">
        <v>1012</v>
      </c>
      <c r="G1375" s="3" t="s">
        <v>3101</v>
      </c>
    </row>
    <row r="1376" spans="1:7" ht="45" customHeight="1" x14ac:dyDescent="0.25">
      <c r="A1376" s="3" t="s">
        <v>1308</v>
      </c>
      <c r="B1376" s="3" t="s">
        <v>3679</v>
      </c>
      <c r="C1376" s="3" t="s">
        <v>2217</v>
      </c>
      <c r="D1376" s="3" t="s">
        <v>2218</v>
      </c>
      <c r="E1376" s="3" t="s">
        <v>3114</v>
      </c>
      <c r="F1376" s="3" t="s">
        <v>1012</v>
      </c>
      <c r="G1376" s="3" t="s">
        <v>3101</v>
      </c>
    </row>
    <row r="1377" spans="1:7" ht="45" customHeight="1" x14ac:dyDescent="0.25">
      <c r="A1377" s="3" t="s">
        <v>1308</v>
      </c>
      <c r="B1377" s="3" t="s">
        <v>3680</v>
      </c>
      <c r="C1377" s="3" t="s">
        <v>2221</v>
      </c>
      <c r="D1377" s="3" t="s">
        <v>2237</v>
      </c>
      <c r="E1377" s="3" t="s">
        <v>2237</v>
      </c>
      <c r="F1377" s="3" t="s">
        <v>1012</v>
      </c>
      <c r="G1377" s="3" t="s">
        <v>3101</v>
      </c>
    </row>
    <row r="1378" spans="1:7" ht="45" customHeight="1" x14ac:dyDescent="0.25">
      <c r="A1378" s="3" t="s">
        <v>1311</v>
      </c>
      <c r="B1378" s="3" t="s">
        <v>3681</v>
      </c>
      <c r="C1378" s="3" t="s">
        <v>2225</v>
      </c>
      <c r="D1378" s="3" t="s">
        <v>2226</v>
      </c>
      <c r="E1378" s="3" t="s">
        <v>3109</v>
      </c>
      <c r="F1378" s="3" t="s">
        <v>1012</v>
      </c>
      <c r="G1378" s="3" t="s">
        <v>3101</v>
      </c>
    </row>
    <row r="1379" spans="1:7" ht="45" customHeight="1" x14ac:dyDescent="0.25">
      <c r="A1379" s="3" t="s">
        <v>1311</v>
      </c>
      <c r="B1379" s="3" t="s">
        <v>3682</v>
      </c>
      <c r="C1379" s="3" t="s">
        <v>2229</v>
      </c>
      <c r="D1379" s="3" t="s">
        <v>2230</v>
      </c>
      <c r="E1379" s="3" t="s">
        <v>2230</v>
      </c>
      <c r="F1379" s="3" t="s">
        <v>1012</v>
      </c>
      <c r="G1379" s="3" t="s">
        <v>3101</v>
      </c>
    </row>
    <row r="1380" spans="1:7" ht="45" customHeight="1" x14ac:dyDescent="0.25">
      <c r="A1380" s="3" t="s">
        <v>1311</v>
      </c>
      <c r="B1380" s="3" t="s">
        <v>3683</v>
      </c>
      <c r="C1380" s="3" t="s">
        <v>2232</v>
      </c>
      <c r="D1380" s="3" t="s">
        <v>2233</v>
      </c>
      <c r="E1380" s="3" t="s">
        <v>2233</v>
      </c>
      <c r="F1380" s="3" t="s">
        <v>1012</v>
      </c>
      <c r="G1380" s="3" t="s">
        <v>3101</v>
      </c>
    </row>
    <row r="1381" spans="1:7" ht="45" customHeight="1" x14ac:dyDescent="0.25">
      <c r="A1381" s="3" t="s">
        <v>1311</v>
      </c>
      <c r="B1381" s="3" t="s">
        <v>3684</v>
      </c>
      <c r="C1381" s="3" t="s">
        <v>2213</v>
      </c>
      <c r="D1381" s="3" t="s">
        <v>2237</v>
      </c>
      <c r="E1381" s="3" t="s">
        <v>2237</v>
      </c>
      <c r="F1381" s="3" t="s">
        <v>1012</v>
      </c>
      <c r="G1381" s="3" t="s">
        <v>3101</v>
      </c>
    </row>
    <row r="1382" spans="1:7" ht="45" customHeight="1" x14ac:dyDescent="0.25">
      <c r="A1382" s="3" t="s">
        <v>1311</v>
      </c>
      <c r="B1382" s="3" t="s">
        <v>3685</v>
      </c>
      <c r="C1382" s="3" t="s">
        <v>2217</v>
      </c>
      <c r="D1382" s="3" t="s">
        <v>2218</v>
      </c>
      <c r="E1382" s="3" t="s">
        <v>3114</v>
      </c>
      <c r="F1382" s="3" t="s">
        <v>1012</v>
      </c>
      <c r="G1382" s="3" t="s">
        <v>3101</v>
      </c>
    </row>
    <row r="1383" spans="1:7" ht="45" customHeight="1" x14ac:dyDescent="0.25">
      <c r="A1383" s="3" t="s">
        <v>1311</v>
      </c>
      <c r="B1383" s="3" t="s">
        <v>3686</v>
      </c>
      <c r="C1383" s="3" t="s">
        <v>2221</v>
      </c>
      <c r="D1383" s="3" t="s">
        <v>2237</v>
      </c>
      <c r="E1383" s="3" t="s">
        <v>2237</v>
      </c>
      <c r="F1383" s="3" t="s">
        <v>1012</v>
      </c>
      <c r="G1383" s="3" t="s">
        <v>3101</v>
      </c>
    </row>
    <row r="1384" spans="1:7" ht="45" customHeight="1" x14ac:dyDescent="0.25">
      <c r="A1384" s="3" t="s">
        <v>1314</v>
      </c>
      <c r="B1384" s="3" t="s">
        <v>3687</v>
      </c>
      <c r="C1384" s="3" t="s">
        <v>2225</v>
      </c>
      <c r="D1384" s="3" t="s">
        <v>2243</v>
      </c>
      <c r="E1384" s="3" t="s">
        <v>3290</v>
      </c>
      <c r="F1384" s="3" t="s">
        <v>1012</v>
      </c>
      <c r="G1384" s="3" t="s">
        <v>3101</v>
      </c>
    </row>
    <row r="1385" spans="1:7" ht="45" customHeight="1" x14ac:dyDescent="0.25">
      <c r="A1385" s="3" t="s">
        <v>1314</v>
      </c>
      <c r="B1385" s="3" t="s">
        <v>3688</v>
      </c>
      <c r="C1385" s="3" t="s">
        <v>2229</v>
      </c>
      <c r="D1385" s="3" t="s">
        <v>2230</v>
      </c>
      <c r="E1385" s="3" t="s">
        <v>2230</v>
      </c>
      <c r="F1385" s="3" t="s">
        <v>1012</v>
      </c>
      <c r="G1385" s="3" t="s">
        <v>3101</v>
      </c>
    </row>
    <row r="1386" spans="1:7" ht="45" customHeight="1" x14ac:dyDescent="0.25">
      <c r="A1386" s="3" t="s">
        <v>1314</v>
      </c>
      <c r="B1386" s="3" t="s">
        <v>3689</v>
      </c>
      <c r="C1386" s="3" t="s">
        <v>2232</v>
      </c>
      <c r="D1386" s="3" t="s">
        <v>2233</v>
      </c>
      <c r="E1386" s="3" t="s">
        <v>2233</v>
      </c>
      <c r="F1386" s="3" t="s">
        <v>1012</v>
      </c>
      <c r="G1386" s="3" t="s">
        <v>3101</v>
      </c>
    </row>
    <row r="1387" spans="1:7" ht="45" customHeight="1" x14ac:dyDescent="0.25">
      <c r="A1387" s="3" t="s">
        <v>1314</v>
      </c>
      <c r="B1387" s="3" t="s">
        <v>3690</v>
      </c>
      <c r="C1387" s="3" t="s">
        <v>2213</v>
      </c>
      <c r="D1387" s="3" t="s">
        <v>2237</v>
      </c>
      <c r="E1387" s="3" t="s">
        <v>2237</v>
      </c>
      <c r="F1387" s="3" t="s">
        <v>1012</v>
      </c>
      <c r="G1387" s="3" t="s">
        <v>3101</v>
      </c>
    </row>
    <row r="1388" spans="1:7" ht="45" customHeight="1" x14ac:dyDescent="0.25">
      <c r="A1388" s="3" t="s">
        <v>1314</v>
      </c>
      <c r="B1388" s="3" t="s">
        <v>3691</v>
      </c>
      <c r="C1388" s="3" t="s">
        <v>2217</v>
      </c>
      <c r="D1388" s="3" t="s">
        <v>2239</v>
      </c>
      <c r="E1388" s="3" t="s">
        <v>3136</v>
      </c>
      <c r="F1388" s="3" t="s">
        <v>1012</v>
      </c>
      <c r="G1388" s="3" t="s">
        <v>3101</v>
      </c>
    </row>
    <row r="1389" spans="1:7" ht="45" customHeight="1" x14ac:dyDescent="0.25">
      <c r="A1389" s="3" t="s">
        <v>1314</v>
      </c>
      <c r="B1389" s="3" t="s">
        <v>3692</v>
      </c>
      <c r="C1389" s="3" t="s">
        <v>2221</v>
      </c>
      <c r="D1389" s="3" t="s">
        <v>2237</v>
      </c>
      <c r="E1389" s="3" t="s">
        <v>2237</v>
      </c>
      <c r="F1389" s="3" t="s">
        <v>1012</v>
      </c>
      <c r="G1389" s="3" t="s">
        <v>3101</v>
      </c>
    </row>
    <row r="1390" spans="1:7" ht="45" customHeight="1" x14ac:dyDescent="0.25">
      <c r="A1390" s="3" t="s">
        <v>1317</v>
      </c>
      <c r="B1390" s="3" t="s">
        <v>3693</v>
      </c>
      <c r="C1390" s="3" t="s">
        <v>2225</v>
      </c>
      <c r="D1390" s="3" t="s">
        <v>2465</v>
      </c>
      <c r="E1390" s="3" t="s">
        <v>3643</v>
      </c>
      <c r="F1390" s="3" t="s">
        <v>1012</v>
      </c>
      <c r="G1390" s="3" t="s">
        <v>3101</v>
      </c>
    </row>
    <row r="1391" spans="1:7" ht="45" customHeight="1" x14ac:dyDescent="0.25">
      <c r="A1391" s="3" t="s">
        <v>1317</v>
      </c>
      <c r="B1391" s="3" t="s">
        <v>3694</v>
      </c>
      <c r="C1391" s="3" t="s">
        <v>2229</v>
      </c>
      <c r="D1391" s="3" t="s">
        <v>2230</v>
      </c>
      <c r="E1391" s="3" t="s">
        <v>2230</v>
      </c>
      <c r="F1391" s="3" t="s">
        <v>1012</v>
      </c>
      <c r="G1391" s="3" t="s">
        <v>3101</v>
      </c>
    </row>
    <row r="1392" spans="1:7" ht="45" customHeight="1" x14ac:dyDescent="0.25">
      <c r="A1392" s="3" t="s">
        <v>1317</v>
      </c>
      <c r="B1392" s="3" t="s">
        <v>3695</v>
      </c>
      <c r="C1392" s="3" t="s">
        <v>2232</v>
      </c>
      <c r="D1392" s="3" t="s">
        <v>2233</v>
      </c>
      <c r="E1392" s="3" t="s">
        <v>2233</v>
      </c>
      <c r="F1392" s="3" t="s">
        <v>1012</v>
      </c>
      <c r="G1392" s="3" t="s">
        <v>3101</v>
      </c>
    </row>
    <row r="1393" spans="1:7" ht="45" customHeight="1" x14ac:dyDescent="0.25">
      <c r="A1393" s="3" t="s">
        <v>1317</v>
      </c>
      <c r="B1393" s="3" t="s">
        <v>3696</v>
      </c>
      <c r="C1393" s="3" t="s">
        <v>2213</v>
      </c>
      <c r="D1393" s="3" t="s">
        <v>2237</v>
      </c>
      <c r="E1393" s="3" t="s">
        <v>2237</v>
      </c>
      <c r="F1393" s="3" t="s">
        <v>1012</v>
      </c>
      <c r="G1393" s="3" t="s">
        <v>3101</v>
      </c>
    </row>
    <row r="1394" spans="1:7" ht="45" customHeight="1" x14ac:dyDescent="0.25">
      <c r="A1394" s="3" t="s">
        <v>1317</v>
      </c>
      <c r="B1394" s="3" t="s">
        <v>3697</v>
      </c>
      <c r="C1394" s="3" t="s">
        <v>2217</v>
      </c>
      <c r="D1394" s="3" t="s">
        <v>2471</v>
      </c>
      <c r="E1394" s="3" t="s">
        <v>3648</v>
      </c>
      <c r="F1394" s="3" t="s">
        <v>1012</v>
      </c>
      <c r="G1394" s="3" t="s">
        <v>3101</v>
      </c>
    </row>
    <row r="1395" spans="1:7" ht="45" customHeight="1" x14ac:dyDescent="0.25">
      <c r="A1395" s="3" t="s">
        <v>1317</v>
      </c>
      <c r="B1395" s="3" t="s">
        <v>3698</v>
      </c>
      <c r="C1395" s="3" t="s">
        <v>2221</v>
      </c>
      <c r="D1395" s="3" t="s">
        <v>2237</v>
      </c>
      <c r="E1395" s="3" t="s">
        <v>2237</v>
      </c>
      <c r="F1395" s="3" t="s">
        <v>1012</v>
      </c>
      <c r="G1395" s="3" t="s">
        <v>3101</v>
      </c>
    </row>
    <row r="1396" spans="1:7" ht="45" customHeight="1" x14ac:dyDescent="0.25">
      <c r="A1396" s="3" t="s">
        <v>1321</v>
      </c>
      <c r="B1396" s="3" t="s">
        <v>3699</v>
      </c>
      <c r="C1396" s="3" t="s">
        <v>2225</v>
      </c>
      <c r="D1396" s="3" t="s">
        <v>2226</v>
      </c>
      <c r="E1396" s="3" t="s">
        <v>3109</v>
      </c>
      <c r="F1396" s="3" t="s">
        <v>1012</v>
      </c>
      <c r="G1396" s="3" t="s">
        <v>3101</v>
      </c>
    </row>
    <row r="1397" spans="1:7" ht="45" customHeight="1" x14ac:dyDescent="0.25">
      <c r="A1397" s="3" t="s">
        <v>1321</v>
      </c>
      <c r="B1397" s="3" t="s">
        <v>3700</v>
      </c>
      <c r="C1397" s="3" t="s">
        <v>2229</v>
      </c>
      <c r="D1397" s="3" t="s">
        <v>2230</v>
      </c>
      <c r="E1397" s="3" t="s">
        <v>2230</v>
      </c>
      <c r="F1397" s="3" t="s">
        <v>1012</v>
      </c>
      <c r="G1397" s="3" t="s">
        <v>3101</v>
      </c>
    </row>
    <row r="1398" spans="1:7" ht="45" customHeight="1" x14ac:dyDescent="0.25">
      <c r="A1398" s="3" t="s">
        <v>1321</v>
      </c>
      <c r="B1398" s="3" t="s">
        <v>3701</v>
      </c>
      <c r="C1398" s="3" t="s">
        <v>2232</v>
      </c>
      <c r="D1398" s="3" t="s">
        <v>2233</v>
      </c>
      <c r="E1398" s="3" t="s">
        <v>2233</v>
      </c>
      <c r="F1398" s="3" t="s">
        <v>1012</v>
      </c>
      <c r="G1398" s="3" t="s">
        <v>3101</v>
      </c>
    </row>
    <row r="1399" spans="1:7" ht="45" customHeight="1" x14ac:dyDescent="0.25">
      <c r="A1399" s="3" t="s">
        <v>1321</v>
      </c>
      <c r="B1399" s="3" t="s">
        <v>3702</v>
      </c>
      <c r="C1399" s="3" t="s">
        <v>2213</v>
      </c>
      <c r="D1399" s="3" t="s">
        <v>2237</v>
      </c>
      <c r="E1399" s="3" t="s">
        <v>2237</v>
      </c>
      <c r="F1399" s="3" t="s">
        <v>1012</v>
      </c>
      <c r="G1399" s="3" t="s">
        <v>3101</v>
      </c>
    </row>
    <row r="1400" spans="1:7" ht="45" customHeight="1" x14ac:dyDescent="0.25">
      <c r="A1400" s="3" t="s">
        <v>1321</v>
      </c>
      <c r="B1400" s="3" t="s">
        <v>3703</v>
      </c>
      <c r="C1400" s="3" t="s">
        <v>2217</v>
      </c>
      <c r="D1400" s="3" t="s">
        <v>2218</v>
      </c>
      <c r="E1400" s="3" t="s">
        <v>3114</v>
      </c>
      <c r="F1400" s="3" t="s">
        <v>1012</v>
      </c>
      <c r="G1400" s="3" t="s">
        <v>3101</v>
      </c>
    </row>
    <row r="1401" spans="1:7" ht="45" customHeight="1" x14ac:dyDescent="0.25">
      <c r="A1401" s="3" t="s">
        <v>1321</v>
      </c>
      <c r="B1401" s="3" t="s">
        <v>3704</v>
      </c>
      <c r="C1401" s="3" t="s">
        <v>2221</v>
      </c>
      <c r="D1401" s="3" t="s">
        <v>2237</v>
      </c>
      <c r="E1401" s="3" t="s">
        <v>2237</v>
      </c>
      <c r="F1401" s="3" t="s">
        <v>1012</v>
      </c>
      <c r="G1401" s="3" t="s">
        <v>3101</v>
      </c>
    </row>
    <row r="1402" spans="1:7" ht="45" customHeight="1" x14ac:dyDescent="0.25">
      <c r="A1402" s="3" t="s">
        <v>1324</v>
      </c>
      <c r="B1402" s="3" t="s">
        <v>3705</v>
      </c>
      <c r="C1402" s="3" t="s">
        <v>2225</v>
      </c>
      <c r="D1402" s="3" t="s">
        <v>2226</v>
      </c>
      <c r="E1402" s="3" t="s">
        <v>3109</v>
      </c>
      <c r="F1402" s="3" t="s">
        <v>1012</v>
      </c>
      <c r="G1402" s="3" t="s">
        <v>3101</v>
      </c>
    </row>
    <row r="1403" spans="1:7" ht="45" customHeight="1" x14ac:dyDescent="0.25">
      <c r="A1403" s="3" t="s">
        <v>1324</v>
      </c>
      <c r="B1403" s="3" t="s">
        <v>3706</v>
      </c>
      <c r="C1403" s="3" t="s">
        <v>2229</v>
      </c>
      <c r="D1403" s="3" t="s">
        <v>2230</v>
      </c>
      <c r="E1403" s="3" t="s">
        <v>2230</v>
      </c>
      <c r="F1403" s="3" t="s">
        <v>1012</v>
      </c>
      <c r="G1403" s="3" t="s">
        <v>3101</v>
      </c>
    </row>
    <row r="1404" spans="1:7" ht="45" customHeight="1" x14ac:dyDescent="0.25">
      <c r="A1404" s="3" t="s">
        <v>1324</v>
      </c>
      <c r="B1404" s="3" t="s">
        <v>3707</v>
      </c>
      <c r="C1404" s="3" t="s">
        <v>2232</v>
      </c>
      <c r="D1404" s="3" t="s">
        <v>2233</v>
      </c>
      <c r="E1404" s="3" t="s">
        <v>2233</v>
      </c>
      <c r="F1404" s="3" t="s">
        <v>1012</v>
      </c>
      <c r="G1404" s="3" t="s">
        <v>3101</v>
      </c>
    </row>
    <row r="1405" spans="1:7" ht="45" customHeight="1" x14ac:dyDescent="0.25">
      <c r="A1405" s="3" t="s">
        <v>1324</v>
      </c>
      <c r="B1405" s="3" t="s">
        <v>3708</v>
      </c>
      <c r="C1405" s="3" t="s">
        <v>2213</v>
      </c>
      <c r="D1405" s="3" t="s">
        <v>2237</v>
      </c>
      <c r="E1405" s="3" t="s">
        <v>2237</v>
      </c>
      <c r="F1405" s="3" t="s">
        <v>1012</v>
      </c>
      <c r="G1405" s="3" t="s">
        <v>3101</v>
      </c>
    </row>
    <row r="1406" spans="1:7" ht="45" customHeight="1" x14ac:dyDescent="0.25">
      <c r="A1406" s="3" t="s">
        <v>1324</v>
      </c>
      <c r="B1406" s="3" t="s">
        <v>3709</v>
      </c>
      <c r="C1406" s="3" t="s">
        <v>2217</v>
      </c>
      <c r="D1406" s="3" t="s">
        <v>2218</v>
      </c>
      <c r="E1406" s="3" t="s">
        <v>3114</v>
      </c>
      <c r="F1406" s="3" t="s">
        <v>1012</v>
      </c>
      <c r="G1406" s="3" t="s">
        <v>3101</v>
      </c>
    </row>
    <row r="1407" spans="1:7" ht="45" customHeight="1" x14ac:dyDescent="0.25">
      <c r="A1407" s="3" t="s">
        <v>1324</v>
      </c>
      <c r="B1407" s="3" t="s">
        <v>3710</v>
      </c>
      <c r="C1407" s="3" t="s">
        <v>2221</v>
      </c>
      <c r="D1407" s="3" t="s">
        <v>2237</v>
      </c>
      <c r="E1407" s="3" t="s">
        <v>2237</v>
      </c>
      <c r="F1407" s="3" t="s">
        <v>1012</v>
      </c>
      <c r="G1407" s="3" t="s">
        <v>3101</v>
      </c>
    </row>
    <row r="1408" spans="1:7" ht="45" customHeight="1" x14ac:dyDescent="0.25">
      <c r="A1408" s="3" t="s">
        <v>1327</v>
      </c>
      <c r="B1408" s="3" t="s">
        <v>3711</v>
      </c>
      <c r="C1408" s="3" t="s">
        <v>2213</v>
      </c>
      <c r="D1408" s="3" t="s">
        <v>11</v>
      </c>
      <c r="E1408" s="3" t="s">
        <v>11</v>
      </c>
      <c r="F1408" s="3" t="s">
        <v>1012</v>
      </c>
      <c r="G1408" s="3" t="s">
        <v>3101</v>
      </c>
    </row>
    <row r="1409" spans="1:7" ht="45" customHeight="1" x14ac:dyDescent="0.25">
      <c r="A1409" s="3" t="s">
        <v>1327</v>
      </c>
      <c r="B1409" s="3" t="s">
        <v>3712</v>
      </c>
      <c r="C1409" s="3" t="s">
        <v>2217</v>
      </c>
      <c r="D1409" s="3" t="s">
        <v>2218</v>
      </c>
      <c r="E1409" s="3" t="s">
        <v>3114</v>
      </c>
      <c r="F1409" s="3" t="s">
        <v>1012</v>
      </c>
      <c r="G1409" s="3" t="s">
        <v>3101</v>
      </c>
    </row>
    <row r="1410" spans="1:7" ht="45" customHeight="1" x14ac:dyDescent="0.25">
      <c r="A1410" s="3" t="s">
        <v>1327</v>
      </c>
      <c r="B1410" s="3" t="s">
        <v>3713</v>
      </c>
      <c r="C1410" s="3" t="s">
        <v>2221</v>
      </c>
      <c r="D1410" s="3" t="s">
        <v>2222</v>
      </c>
      <c r="E1410" s="3" t="s">
        <v>3163</v>
      </c>
      <c r="F1410" s="3" t="s">
        <v>1012</v>
      </c>
      <c r="G1410" s="3" t="s">
        <v>3101</v>
      </c>
    </row>
    <row r="1411" spans="1:7" ht="45" customHeight="1" x14ac:dyDescent="0.25">
      <c r="A1411" s="3" t="s">
        <v>1327</v>
      </c>
      <c r="B1411" s="3" t="s">
        <v>3714</v>
      </c>
      <c r="C1411" s="3" t="s">
        <v>2225</v>
      </c>
      <c r="D1411" s="3" t="s">
        <v>2226</v>
      </c>
      <c r="E1411" s="3" t="s">
        <v>3109</v>
      </c>
      <c r="F1411" s="3" t="s">
        <v>1012</v>
      </c>
      <c r="G1411" s="3" t="s">
        <v>3101</v>
      </c>
    </row>
    <row r="1412" spans="1:7" ht="45" customHeight="1" x14ac:dyDescent="0.25">
      <c r="A1412" s="3" t="s">
        <v>1327</v>
      </c>
      <c r="B1412" s="3" t="s">
        <v>3715</v>
      </c>
      <c r="C1412" s="3" t="s">
        <v>2229</v>
      </c>
      <c r="D1412" s="3" t="s">
        <v>2230</v>
      </c>
      <c r="E1412" s="3" t="s">
        <v>2230</v>
      </c>
      <c r="F1412" s="3" t="s">
        <v>1012</v>
      </c>
      <c r="G1412" s="3" t="s">
        <v>3101</v>
      </c>
    </row>
    <row r="1413" spans="1:7" ht="45" customHeight="1" x14ac:dyDescent="0.25">
      <c r="A1413" s="3" t="s">
        <v>1327</v>
      </c>
      <c r="B1413" s="3" t="s">
        <v>3716</v>
      </c>
      <c r="C1413" s="3" t="s">
        <v>2232</v>
      </c>
      <c r="D1413" s="3" t="s">
        <v>2233</v>
      </c>
      <c r="E1413" s="3" t="s">
        <v>2233</v>
      </c>
      <c r="F1413" s="3" t="s">
        <v>1012</v>
      </c>
      <c r="G1413" s="3" t="s">
        <v>3101</v>
      </c>
    </row>
    <row r="1414" spans="1:7" ht="45" customHeight="1" x14ac:dyDescent="0.25">
      <c r="A1414" s="3" t="s">
        <v>1330</v>
      </c>
      <c r="B1414" s="3" t="s">
        <v>3717</v>
      </c>
      <c r="C1414" s="3" t="s">
        <v>2225</v>
      </c>
      <c r="D1414" s="3" t="s">
        <v>2226</v>
      </c>
      <c r="E1414" s="3" t="s">
        <v>3109</v>
      </c>
      <c r="F1414" s="3" t="s">
        <v>1012</v>
      </c>
      <c r="G1414" s="3" t="s">
        <v>3101</v>
      </c>
    </row>
    <row r="1415" spans="1:7" ht="45" customHeight="1" x14ac:dyDescent="0.25">
      <c r="A1415" s="3" t="s">
        <v>1330</v>
      </c>
      <c r="B1415" s="3" t="s">
        <v>3718</v>
      </c>
      <c r="C1415" s="3" t="s">
        <v>2229</v>
      </c>
      <c r="D1415" s="3" t="s">
        <v>2230</v>
      </c>
      <c r="E1415" s="3" t="s">
        <v>2230</v>
      </c>
      <c r="F1415" s="3" t="s">
        <v>1012</v>
      </c>
      <c r="G1415" s="3" t="s">
        <v>3101</v>
      </c>
    </row>
    <row r="1416" spans="1:7" ht="45" customHeight="1" x14ac:dyDescent="0.25">
      <c r="A1416" s="3" t="s">
        <v>1330</v>
      </c>
      <c r="B1416" s="3" t="s">
        <v>3719</v>
      </c>
      <c r="C1416" s="3" t="s">
        <v>2232</v>
      </c>
      <c r="D1416" s="3" t="s">
        <v>2233</v>
      </c>
      <c r="E1416" s="3" t="s">
        <v>2233</v>
      </c>
      <c r="F1416" s="3" t="s">
        <v>1012</v>
      </c>
      <c r="G1416" s="3" t="s">
        <v>3101</v>
      </c>
    </row>
    <row r="1417" spans="1:7" ht="45" customHeight="1" x14ac:dyDescent="0.25">
      <c r="A1417" s="3" t="s">
        <v>1330</v>
      </c>
      <c r="B1417" s="3" t="s">
        <v>3720</v>
      </c>
      <c r="C1417" s="3" t="s">
        <v>2213</v>
      </c>
      <c r="D1417" s="3" t="s">
        <v>11</v>
      </c>
      <c r="E1417" s="3" t="s">
        <v>11</v>
      </c>
      <c r="F1417" s="3" t="s">
        <v>1012</v>
      </c>
      <c r="G1417" s="3" t="s">
        <v>3101</v>
      </c>
    </row>
    <row r="1418" spans="1:7" ht="45" customHeight="1" x14ac:dyDescent="0.25">
      <c r="A1418" s="3" t="s">
        <v>1330</v>
      </c>
      <c r="B1418" s="3" t="s">
        <v>3721</v>
      </c>
      <c r="C1418" s="3" t="s">
        <v>2217</v>
      </c>
      <c r="D1418" s="3" t="s">
        <v>2218</v>
      </c>
      <c r="E1418" s="3" t="s">
        <v>3114</v>
      </c>
      <c r="F1418" s="3" t="s">
        <v>1012</v>
      </c>
      <c r="G1418" s="3" t="s">
        <v>3101</v>
      </c>
    </row>
    <row r="1419" spans="1:7" ht="45" customHeight="1" x14ac:dyDescent="0.25">
      <c r="A1419" s="3" t="s">
        <v>1330</v>
      </c>
      <c r="B1419" s="3" t="s">
        <v>3722</v>
      </c>
      <c r="C1419" s="3" t="s">
        <v>2221</v>
      </c>
      <c r="D1419" s="3" t="s">
        <v>2222</v>
      </c>
      <c r="E1419" s="3" t="s">
        <v>3163</v>
      </c>
      <c r="F1419" s="3" t="s">
        <v>1012</v>
      </c>
      <c r="G1419" s="3" t="s">
        <v>3101</v>
      </c>
    </row>
    <row r="1420" spans="1:7" ht="45" customHeight="1" x14ac:dyDescent="0.25">
      <c r="A1420" s="3" t="s">
        <v>1335</v>
      </c>
      <c r="B1420" s="3" t="s">
        <v>3723</v>
      </c>
      <c r="C1420" s="3" t="s">
        <v>2225</v>
      </c>
      <c r="D1420" s="3" t="s">
        <v>2282</v>
      </c>
      <c r="E1420" s="3" t="s">
        <v>3121</v>
      </c>
      <c r="F1420" s="3" t="s">
        <v>1012</v>
      </c>
      <c r="G1420" s="3" t="s">
        <v>3101</v>
      </c>
    </row>
    <row r="1421" spans="1:7" ht="45" customHeight="1" x14ac:dyDescent="0.25">
      <c r="A1421" s="3" t="s">
        <v>1335</v>
      </c>
      <c r="B1421" s="3" t="s">
        <v>3724</v>
      </c>
      <c r="C1421" s="3" t="s">
        <v>2229</v>
      </c>
      <c r="D1421" s="3" t="s">
        <v>2230</v>
      </c>
      <c r="E1421" s="3" t="s">
        <v>2230</v>
      </c>
      <c r="F1421" s="3" t="s">
        <v>1012</v>
      </c>
      <c r="G1421" s="3" t="s">
        <v>3101</v>
      </c>
    </row>
    <row r="1422" spans="1:7" ht="45" customHeight="1" x14ac:dyDescent="0.25">
      <c r="A1422" s="3" t="s">
        <v>1335</v>
      </c>
      <c r="B1422" s="3" t="s">
        <v>3725</v>
      </c>
      <c r="C1422" s="3" t="s">
        <v>2232</v>
      </c>
      <c r="D1422" s="3" t="s">
        <v>2233</v>
      </c>
      <c r="E1422" s="3" t="s">
        <v>2233</v>
      </c>
      <c r="F1422" s="3" t="s">
        <v>1012</v>
      </c>
      <c r="G1422" s="3" t="s">
        <v>3101</v>
      </c>
    </row>
    <row r="1423" spans="1:7" ht="45" customHeight="1" x14ac:dyDescent="0.25">
      <c r="A1423" s="3" t="s">
        <v>1335</v>
      </c>
      <c r="B1423" s="3" t="s">
        <v>3726</v>
      </c>
      <c r="C1423" s="3" t="s">
        <v>2213</v>
      </c>
      <c r="D1423" s="3" t="s">
        <v>11</v>
      </c>
      <c r="E1423" s="3" t="s">
        <v>11</v>
      </c>
      <c r="F1423" s="3" t="s">
        <v>1012</v>
      </c>
      <c r="G1423" s="3" t="s">
        <v>3101</v>
      </c>
    </row>
    <row r="1424" spans="1:7" ht="45" customHeight="1" x14ac:dyDescent="0.25">
      <c r="A1424" s="3" t="s">
        <v>1335</v>
      </c>
      <c r="B1424" s="3" t="s">
        <v>3727</v>
      </c>
      <c r="C1424" s="3" t="s">
        <v>2217</v>
      </c>
      <c r="D1424" s="3" t="s">
        <v>2288</v>
      </c>
      <c r="E1424" s="3" t="s">
        <v>3118</v>
      </c>
      <c r="F1424" s="3" t="s">
        <v>1012</v>
      </c>
      <c r="G1424" s="3" t="s">
        <v>3101</v>
      </c>
    </row>
    <row r="1425" spans="1:7" ht="45" customHeight="1" x14ac:dyDescent="0.25">
      <c r="A1425" s="3" t="s">
        <v>1335</v>
      </c>
      <c r="B1425" s="3" t="s">
        <v>3728</v>
      </c>
      <c r="C1425" s="3" t="s">
        <v>2221</v>
      </c>
      <c r="D1425" s="3" t="s">
        <v>2222</v>
      </c>
      <c r="E1425" s="3" t="s">
        <v>3163</v>
      </c>
      <c r="F1425" s="3" t="s">
        <v>1012</v>
      </c>
      <c r="G1425" s="3" t="s">
        <v>3101</v>
      </c>
    </row>
    <row r="1426" spans="1:7" ht="45" customHeight="1" x14ac:dyDescent="0.25">
      <c r="A1426" s="3" t="s">
        <v>1338</v>
      </c>
      <c r="B1426" s="3" t="s">
        <v>3729</v>
      </c>
      <c r="C1426" s="3" t="s">
        <v>2225</v>
      </c>
      <c r="D1426" s="3" t="s">
        <v>2358</v>
      </c>
      <c r="E1426" s="3" t="s">
        <v>3154</v>
      </c>
      <c r="F1426" s="3" t="s">
        <v>1012</v>
      </c>
      <c r="G1426" s="3" t="s">
        <v>3101</v>
      </c>
    </row>
    <row r="1427" spans="1:7" ht="45" customHeight="1" x14ac:dyDescent="0.25">
      <c r="A1427" s="3" t="s">
        <v>1338</v>
      </c>
      <c r="B1427" s="3" t="s">
        <v>3730</v>
      </c>
      <c r="C1427" s="3" t="s">
        <v>2229</v>
      </c>
      <c r="D1427" s="3" t="s">
        <v>2230</v>
      </c>
      <c r="E1427" s="3" t="s">
        <v>2230</v>
      </c>
      <c r="F1427" s="3" t="s">
        <v>1012</v>
      </c>
      <c r="G1427" s="3" t="s">
        <v>3101</v>
      </c>
    </row>
    <row r="1428" spans="1:7" ht="45" customHeight="1" x14ac:dyDescent="0.25">
      <c r="A1428" s="3" t="s">
        <v>1338</v>
      </c>
      <c r="B1428" s="3" t="s">
        <v>3731</v>
      </c>
      <c r="C1428" s="3" t="s">
        <v>2232</v>
      </c>
      <c r="D1428" s="3" t="s">
        <v>2233</v>
      </c>
      <c r="E1428" s="3" t="s">
        <v>2233</v>
      </c>
      <c r="F1428" s="3" t="s">
        <v>1012</v>
      </c>
      <c r="G1428" s="3" t="s">
        <v>3101</v>
      </c>
    </row>
    <row r="1429" spans="1:7" ht="45" customHeight="1" x14ac:dyDescent="0.25">
      <c r="A1429" s="3" t="s">
        <v>1338</v>
      </c>
      <c r="B1429" s="3" t="s">
        <v>3732</v>
      </c>
      <c r="C1429" s="3" t="s">
        <v>2213</v>
      </c>
      <c r="D1429" s="3" t="s">
        <v>2237</v>
      </c>
      <c r="E1429" s="3" t="s">
        <v>2237</v>
      </c>
      <c r="F1429" s="3" t="s">
        <v>1012</v>
      </c>
      <c r="G1429" s="3" t="s">
        <v>3101</v>
      </c>
    </row>
    <row r="1430" spans="1:7" ht="45" customHeight="1" x14ac:dyDescent="0.25">
      <c r="A1430" s="3" t="s">
        <v>1338</v>
      </c>
      <c r="B1430" s="3" t="s">
        <v>3733</v>
      </c>
      <c r="C1430" s="3" t="s">
        <v>2217</v>
      </c>
      <c r="D1430" s="3" t="s">
        <v>2364</v>
      </c>
      <c r="E1430" s="3" t="s">
        <v>3159</v>
      </c>
      <c r="F1430" s="3" t="s">
        <v>1012</v>
      </c>
      <c r="G1430" s="3" t="s">
        <v>3101</v>
      </c>
    </row>
    <row r="1431" spans="1:7" ht="45" customHeight="1" x14ac:dyDescent="0.25">
      <c r="A1431" s="3" t="s">
        <v>1338</v>
      </c>
      <c r="B1431" s="3" t="s">
        <v>3734</v>
      </c>
      <c r="C1431" s="3" t="s">
        <v>2221</v>
      </c>
      <c r="D1431" s="3" t="s">
        <v>2237</v>
      </c>
      <c r="E1431" s="3" t="s">
        <v>2237</v>
      </c>
      <c r="F1431" s="3" t="s">
        <v>1012</v>
      </c>
      <c r="G1431" s="3" t="s">
        <v>3101</v>
      </c>
    </row>
    <row r="1432" spans="1:7" ht="45" customHeight="1" x14ac:dyDescent="0.25">
      <c r="A1432" s="3" t="s">
        <v>1341</v>
      </c>
      <c r="B1432" s="3" t="s">
        <v>3735</v>
      </c>
      <c r="C1432" s="3" t="s">
        <v>2225</v>
      </c>
      <c r="D1432" s="3" t="s">
        <v>2336</v>
      </c>
      <c r="E1432" s="3" t="s">
        <v>3143</v>
      </c>
      <c r="F1432" s="3" t="s">
        <v>1012</v>
      </c>
      <c r="G1432" s="3" t="s">
        <v>3101</v>
      </c>
    </row>
    <row r="1433" spans="1:7" ht="45" customHeight="1" x14ac:dyDescent="0.25">
      <c r="A1433" s="3" t="s">
        <v>1341</v>
      </c>
      <c r="B1433" s="3" t="s">
        <v>3736</v>
      </c>
      <c r="C1433" s="3" t="s">
        <v>2229</v>
      </c>
      <c r="D1433" s="3" t="s">
        <v>2230</v>
      </c>
      <c r="E1433" s="3" t="s">
        <v>2230</v>
      </c>
      <c r="F1433" s="3" t="s">
        <v>1012</v>
      </c>
      <c r="G1433" s="3" t="s">
        <v>3101</v>
      </c>
    </row>
    <row r="1434" spans="1:7" ht="45" customHeight="1" x14ac:dyDescent="0.25">
      <c r="A1434" s="3" t="s">
        <v>1341</v>
      </c>
      <c r="B1434" s="3" t="s">
        <v>3737</v>
      </c>
      <c r="C1434" s="3" t="s">
        <v>2232</v>
      </c>
      <c r="D1434" s="3" t="s">
        <v>2233</v>
      </c>
      <c r="E1434" s="3" t="s">
        <v>2233</v>
      </c>
      <c r="F1434" s="3" t="s">
        <v>1012</v>
      </c>
      <c r="G1434" s="3" t="s">
        <v>3101</v>
      </c>
    </row>
    <row r="1435" spans="1:7" ht="45" customHeight="1" x14ac:dyDescent="0.25">
      <c r="A1435" s="3" t="s">
        <v>1341</v>
      </c>
      <c r="B1435" s="3" t="s">
        <v>3738</v>
      </c>
      <c r="C1435" s="3" t="s">
        <v>2213</v>
      </c>
      <c r="D1435" s="3" t="s">
        <v>11</v>
      </c>
      <c r="E1435" s="3" t="s">
        <v>11</v>
      </c>
      <c r="F1435" s="3" t="s">
        <v>1012</v>
      </c>
      <c r="G1435" s="3" t="s">
        <v>3101</v>
      </c>
    </row>
    <row r="1436" spans="1:7" ht="45" customHeight="1" x14ac:dyDescent="0.25">
      <c r="A1436" s="3" t="s">
        <v>1341</v>
      </c>
      <c r="B1436" s="3" t="s">
        <v>3739</v>
      </c>
      <c r="C1436" s="3" t="s">
        <v>2217</v>
      </c>
      <c r="D1436" s="3" t="s">
        <v>2342</v>
      </c>
      <c r="E1436" s="3" t="s">
        <v>3141</v>
      </c>
      <c r="F1436" s="3" t="s">
        <v>1012</v>
      </c>
      <c r="G1436" s="3" t="s">
        <v>3101</v>
      </c>
    </row>
    <row r="1437" spans="1:7" ht="45" customHeight="1" x14ac:dyDescent="0.25">
      <c r="A1437" s="3" t="s">
        <v>1341</v>
      </c>
      <c r="B1437" s="3" t="s">
        <v>3740</v>
      </c>
      <c r="C1437" s="3" t="s">
        <v>2221</v>
      </c>
      <c r="D1437" s="3" t="s">
        <v>2222</v>
      </c>
      <c r="E1437" s="3" t="s">
        <v>3163</v>
      </c>
      <c r="F1437" s="3" t="s">
        <v>1012</v>
      </c>
      <c r="G1437" s="3" t="s">
        <v>3101</v>
      </c>
    </row>
    <row r="1438" spans="1:7" ht="45" customHeight="1" x14ac:dyDescent="0.25">
      <c r="A1438" s="3" t="s">
        <v>1345</v>
      </c>
      <c r="B1438" s="3" t="s">
        <v>3741</v>
      </c>
      <c r="C1438" s="3" t="s">
        <v>2229</v>
      </c>
      <c r="D1438" s="3" t="s">
        <v>2230</v>
      </c>
      <c r="E1438" s="3" t="s">
        <v>2230</v>
      </c>
      <c r="F1438" s="3" t="s">
        <v>1012</v>
      </c>
      <c r="G1438" s="3" t="s">
        <v>3101</v>
      </c>
    </row>
    <row r="1439" spans="1:7" ht="45" customHeight="1" x14ac:dyDescent="0.25">
      <c r="A1439" s="3" t="s">
        <v>1345</v>
      </c>
      <c r="B1439" s="3" t="s">
        <v>3742</v>
      </c>
      <c r="C1439" s="3" t="s">
        <v>2232</v>
      </c>
      <c r="D1439" s="3" t="s">
        <v>2233</v>
      </c>
      <c r="E1439" s="3" t="s">
        <v>2233</v>
      </c>
      <c r="F1439" s="3" t="s">
        <v>1012</v>
      </c>
      <c r="G1439" s="3" t="s">
        <v>3101</v>
      </c>
    </row>
    <row r="1440" spans="1:7" ht="45" customHeight="1" x14ac:dyDescent="0.25">
      <c r="A1440" s="3" t="s">
        <v>1345</v>
      </c>
      <c r="B1440" s="3" t="s">
        <v>3743</v>
      </c>
      <c r="C1440" s="3" t="s">
        <v>2213</v>
      </c>
      <c r="D1440" s="3" t="s">
        <v>2237</v>
      </c>
      <c r="E1440" s="3" t="s">
        <v>2237</v>
      </c>
      <c r="F1440" s="3" t="s">
        <v>1012</v>
      </c>
      <c r="G1440" s="3" t="s">
        <v>3101</v>
      </c>
    </row>
    <row r="1441" spans="1:7" ht="45" customHeight="1" x14ac:dyDescent="0.25">
      <c r="A1441" s="3" t="s">
        <v>1345</v>
      </c>
      <c r="B1441" s="3" t="s">
        <v>3744</v>
      </c>
      <c r="C1441" s="3" t="s">
        <v>2217</v>
      </c>
      <c r="D1441" s="3" t="s">
        <v>2310</v>
      </c>
      <c r="E1441" s="3" t="s">
        <v>3106</v>
      </c>
      <c r="F1441" s="3" t="s">
        <v>1012</v>
      </c>
      <c r="G1441" s="3" t="s">
        <v>3101</v>
      </c>
    </row>
    <row r="1442" spans="1:7" ht="45" customHeight="1" x14ac:dyDescent="0.25">
      <c r="A1442" s="3" t="s">
        <v>1345</v>
      </c>
      <c r="B1442" s="3" t="s">
        <v>3745</v>
      </c>
      <c r="C1442" s="3" t="s">
        <v>2221</v>
      </c>
      <c r="D1442" s="3" t="s">
        <v>2237</v>
      </c>
      <c r="E1442" s="3" t="s">
        <v>2237</v>
      </c>
      <c r="F1442" s="3" t="s">
        <v>1012</v>
      </c>
      <c r="G1442" s="3" t="s">
        <v>3101</v>
      </c>
    </row>
    <row r="1443" spans="1:7" ht="45" customHeight="1" x14ac:dyDescent="0.25">
      <c r="A1443" s="3" t="s">
        <v>1345</v>
      </c>
      <c r="B1443" s="3" t="s">
        <v>3746</v>
      </c>
      <c r="C1443" s="3" t="s">
        <v>2225</v>
      </c>
      <c r="D1443" s="3" t="s">
        <v>2304</v>
      </c>
      <c r="E1443" s="3" t="s">
        <v>3100</v>
      </c>
      <c r="F1443" s="3" t="s">
        <v>1012</v>
      </c>
      <c r="G1443" s="3" t="s">
        <v>3101</v>
      </c>
    </row>
    <row r="1444" spans="1:7" ht="45" customHeight="1" x14ac:dyDescent="0.25">
      <c r="A1444" s="3" t="s">
        <v>1348</v>
      </c>
      <c r="B1444" s="3" t="s">
        <v>3747</v>
      </c>
      <c r="C1444" s="3" t="s">
        <v>2225</v>
      </c>
      <c r="D1444" s="3" t="s">
        <v>2282</v>
      </c>
      <c r="E1444" s="3" t="s">
        <v>3121</v>
      </c>
      <c r="F1444" s="3" t="s">
        <v>1012</v>
      </c>
      <c r="G1444" s="3" t="s">
        <v>3101</v>
      </c>
    </row>
    <row r="1445" spans="1:7" ht="45" customHeight="1" x14ac:dyDescent="0.25">
      <c r="A1445" s="3" t="s">
        <v>1348</v>
      </c>
      <c r="B1445" s="3" t="s">
        <v>3748</v>
      </c>
      <c r="C1445" s="3" t="s">
        <v>2229</v>
      </c>
      <c r="D1445" s="3" t="s">
        <v>2230</v>
      </c>
      <c r="E1445" s="3" t="s">
        <v>2230</v>
      </c>
      <c r="F1445" s="3" t="s">
        <v>1012</v>
      </c>
      <c r="G1445" s="3" t="s">
        <v>3101</v>
      </c>
    </row>
    <row r="1446" spans="1:7" ht="45" customHeight="1" x14ac:dyDescent="0.25">
      <c r="A1446" s="3" t="s">
        <v>1348</v>
      </c>
      <c r="B1446" s="3" t="s">
        <v>3749</v>
      </c>
      <c r="C1446" s="3" t="s">
        <v>2232</v>
      </c>
      <c r="D1446" s="3" t="s">
        <v>2233</v>
      </c>
      <c r="E1446" s="3" t="s">
        <v>2233</v>
      </c>
      <c r="F1446" s="3" t="s">
        <v>1012</v>
      </c>
      <c r="G1446" s="3" t="s">
        <v>3101</v>
      </c>
    </row>
    <row r="1447" spans="1:7" ht="45" customHeight="1" x14ac:dyDescent="0.25">
      <c r="A1447" s="3" t="s">
        <v>1348</v>
      </c>
      <c r="B1447" s="3" t="s">
        <v>3750</v>
      </c>
      <c r="C1447" s="3" t="s">
        <v>2213</v>
      </c>
      <c r="D1447" s="3" t="s">
        <v>2237</v>
      </c>
      <c r="E1447" s="3" t="s">
        <v>2237</v>
      </c>
      <c r="F1447" s="3" t="s">
        <v>1012</v>
      </c>
      <c r="G1447" s="3" t="s">
        <v>3101</v>
      </c>
    </row>
    <row r="1448" spans="1:7" ht="45" customHeight="1" x14ac:dyDescent="0.25">
      <c r="A1448" s="3" t="s">
        <v>1348</v>
      </c>
      <c r="B1448" s="3" t="s">
        <v>3751</v>
      </c>
      <c r="C1448" s="3" t="s">
        <v>2217</v>
      </c>
      <c r="D1448" s="3" t="s">
        <v>2288</v>
      </c>
      <c r="E1448" s="3" t="s">
        <v>3118</v>
      </c>
      <c r="F1448" s="3" t="s">
        <v>1012</v>
      </c>
      <c r="G1448" s="3" t="s">
        <v>3101</v>
      </c>
    </row>
    <row r="1449" spans="1:7" ht="45" customHeight="1" x14ac:dyDescent="0.25">
      <c r="A1449" s="3" t="s">
        <v>1348</v>
      </c>
      <c r="B1449" s="3" t="s">
        <v>3752</v>
      </c>
      <c r="C1449" s="3" t="s">
        <v>2221</v>
      </c>
      <c r="D1449" s="3" t="s">
        <v>2237</v>
      </c>
      <c r="E1449" s="3" t="s">
        <v>2237</v>
      </c>
      <c r="F1449" s="3" t="s">
        <v>1012</v>
      </c>
      <c r="G1449" s="3" t="s">
        <v>3101</v>
      </c>
    </row>
    <row r="1450" spans="1:7" ht="45" customHeight="1" x14ac:dyDescent="0.25">
      <c r="A1450" s="3" t="s">
        <v>1350</v>
      </c>
      <c r="B1450" s="3" t="s">
        <v>3753</v>
      </c>
      <c r="C1450" s="3" t="s">
        <v>2225</v>
      </c>
      <c r="D1450" s="3" t="s">
        <v>2282</v>
      </c>
      <c r="E1450" s="3" t="s">
        <v>3121</v>
      </c>
      <c r="F1450" s="3" t="s">
        <v>1012</v>
      </c>
      <c r="G1450" s="3" t="s">
        <v>3101</v>
      </c>
    </row>
    <row r="1451" spans="1:7" ht="45" customHeight="1" x14ac:dyDescent="0.25">
      <c r="A1451" s="3" t="s">
        <v>1350</v>
      </c>
      <c r="B1451" s="3" t="s">
        <v>3754</v>
      </c>
      <c r="C1451" s="3" t="s">
        <v>2229</v>
      </c>
      <c r="D1451" s="3" t="s">
        <v>2230</v>
      </c>
      <c r="E1451" s="3" t="s">
        <v>2230</v>
      </c>
      <c r="F1451" s="3" t="s">
        <v>1012</v>
      </c>
      <c r="G1451" s="3" t="s">
        <v>3101</v>
      </c>
    </row>
    <row r="1452" spans="1:7" ht="45" customHeight="1" x14ac:dyDescent="0.25">
      <c r="A1452" s="3" t="s">
        <v>1350</v>
      </c>
      <c r="B1452" s="3" t="s">
        <v>3755</v>
      </c>
      <c r="C1452" s="3" t="s">
        <v>2232</v>
      </c>
      <c r="D1452" s="3" t="s">
        <v>2233</v>
      </c>
      <c r="E1452" s="3" t="s">
        <v>2233</v>
      </c>
      <c r="F1452" s="3" t="s">
        <v>1012</v>
      </c>
      <c r="G1452" s="3" t="s">
        <v>3101</v>
      </c>
    </row>
    <row r="1453" spans="1:7" ht="45" customHeight="1" x14ac:dyDescent="0.25">
      <c r="A1453" s="3" t="s">
        <v>1350</v>
      </c>
      <c r="B1453" s="3" t="s">
        <v>3756</v>
      </c>
      <c r="C1453" s="3" t="s">
        <v>2213</v>
      </c>
      <c r="D1453" s="3" t="s">
        <v>2237</v>
      </c>
      <c r="E1453" s="3" t="s">
        <v>2237</v>
      </c>
      <c r="F1453" s="3" t="s">
        <v>1012</v>
      </c>
      <c r="G1453" s="3" t="s">
        <v>3101</v>
      </c>
    </row>
    <row r="1454" spans="1:7" ht="45" customHeight="1" x14ac:dyDescent="0.25">
      <c r="A1454" s="3" t="s">
        <v>1350</v>
      </c>
      <c r="B1454" s="3" t="s">
        <v>3757</v>
      </c>
      <c r="C1454" s="3" t="s">
        <v>2217</v>
      </c>
      <c r="D1454" s="3" t="s">
        <v>2288</v>
      </c>
      <c r="E1454" s="3" t="s">
        <v>3118</v>
      </c>
      <c r="F1454" s="3" t="s">
        <v>1012</v>
      </c>
      <c r="G1454" s="3" t="s">
        <v>3101</v>
      </c>
    </row>
    <row r="1455" spans="1:7" ht="45" customHeight="1" x14ac:dyDescent="0.25">
      <c r="A1455" s="3" t="s">
        <v>1350</v>
      </c>
      <c r="B1455" s="3" t="s">
        <v>3758</v>
      </c>
      <c r="C1455" s="3" t="s">
        <v>2221</v>
      </c>
      <c r="D1455" s="3" t="s">
        <v>2237</v>
      </c>
      <c r="E1455" s="3" t="s">
        <v>2237</v>
      </c>
      <c r="F1455" s="3" t="s">
        <v>1012</v>
      </c>
      <c r="G1455" s="3" t="s">
        <v>3101</v>
      </c>
    </row>
    <row r="1456" spans="1:7" ht="45" customHeight="1" x14ac:dyDescent="0.25">
      <c r="A1456" s="3" t="s">
        <v>1353</v>
      </c>
      <c r="B1456" s="3" t="s">
        <v>3759</v>
      </c>
      <c r="C1456" s="3" t="s">
        <v>2225</v>
      </c>
      <c r="D1456" s="3" t="s">
        <v>2226</v>
      </c>
      <c r="E1456" s="3" t="s">
        <v>3109</v>
      </c>
      <c r="F1456" s="3" t="s">
        <v>1012</v>
      </c>
      <c r="G1456" s="3" t="s">
        <v>3101</v>
      </c>
    </row>
    <row r="1457" spans="1:7" ht="45" customHeight="1" x14ac:dyDescent="0.25">
      <c r="A1457" s="3" t="s">
        <v>1353</v>
      </c>
      <c r="B1457" s="3" t="s">
        <v>3760</v>
      </c>
      <c r="C1457" s="3" t="s">
        <v>2229</v>
      </c>
      <c r="D1457" s="3" t="s">
        <v>2230</v>
      </c>
      <c r="E1457" s="3" t="s">
        <v>2230</v>
      </c>
      <c r="F1457" s="3" t="s">
        <v>1012</v>
      </c>
      <c r="G1457" s="3" t="s">
        <v>3101</v>
      </c>
    </row>
    <row r="1458" spans="1:7" ht="45" customHeight="1" x14ac:dyDescent="0.25">
      <c r="A1458" s="3" t="s">
        <v>1353</v>
      </c>
      <c r="B1458" s="3" t="s">
        <v>3761</v>
      </c>
      <c r="C1458" s="3" t="s">
        <v>2232</v>
      </c>
      <c r="D1458" s="3" t="s">
        <v>2233</v>
      </c>
      <c r="E1458" s="3" t="s">
        <v>2233</v>
      </c>
      <c r="F1458" s="3" t="s">
        <v>1012</v>
      </c>
      <c r="G1458" s="3" t="s">
        <v>3101</v>
      </c>
    </row>
    <row r="1459" spans="1:7" ht="45" customHeight="1" x14ac:dyDescent="0.25">
      <c r="A1459" s="3" t="s">
        <v>1353</v>
      </c>
      <c r="B1459" s="3" t="s">
        <v>3762</v>
      </c>
      <c r="C1459" s="3" t="s">
        <v>2213</v>
      </c>
      <c r="D1459" s="3" t="s">
        <v>2237</v>
      </c>
      <c r="E1459" s="3" t="s">
        <v>2237</v>
      </c>
      <c r="F1459" s="3" t="s">
        <v>1012</v>
      </c>
      <c r="G1459" s="3" t="s">
        <v>3101</v>
      </c>
    </row>
    <row r="1460" spans="1:7" ht="45" customHeight="1" x14ac:dyDescent="0.25">
      <c r="A1460" s="3" t="s">
        <v>1353</v>
      </c>
      <c r="B1460" s="3" t="s">
        <v>3763</v>
      </c>
      <c r="C1460" s="3" t="s">
        <v>2217</v>
      </c>
      <c r="D1460" s="3" t="s">
        <v>2218</v>
      </c>
      <c r="E1460" s="3" t="s">
        <v>3114</v>
      </c>
      <c r="F1460" s="3" t="s">
        <v>1012</v>
      </c>
      <c r="G1460" s="3" t="s">
        <v>3101</v>
      </c>
    </row>
    <row r="1461" spans="1:7" ht="45" customHeight="1" x14ac:dyDescent="0.25">
      <c r="A1461" s="3" t="s">
        <v>1353</v>
      </c>
      <c r="B1461" s="3" t="s">
        <v>3764</v>
      </c>
      <c r="C1461" s="3" t="s">
        <v>2221</v>
      </c>
      <c r="D1461" s="3" t="s">
        <v>2237</v>
      </c>
      <c r="E1461" s="3" t="s">
        <v>2237</v>
      </c>
      <c r="F1461" s="3" t="s">
        <v>1012</v>
      </c>
      <c r="G1461" s="3" t="s">
        <v>3101</v>
      </c>
    </row>
    <row r="1462" spans="1:7" ht="45" customHeight="1" x14ac:dyDescent="0.25">
      <c r="A1462" s="3" t="s">
        <v>1356</v>
      </c>
      <c r="B1462" s="3" t="s">
        <v>3765</v>
      </c>
      <c r="C1462" s="3" t="s">
        <v>2225</v>
      </c>
      <c r="D1462" s="3" t="s">
        <v>2292</v>
      </c>
      <c r="E1462" s="3" t="s">
        <v>3276</v>
      </c>
      <c r="F1462" s="3" t="s">
        <v>1012</v>
      </c>
      <c r="G1462" s="3" t="s">
        <v>3101</v>
      </c>
    </row>
    <row r="1463" spans="1:7" ht="45" customHeight="1" x14ac:dyDescent="0.25">
      <c r="A1463" s="3" t="s">
        <v>1356</v>
      </c>
      <c r="B1463" s="3" t="s">
        <v>3766</v>
      </c>
      <c r="C1463" s="3" t="s">
        <v>2229</v>
      </c>
      <c r="D1463" s="3" t="s">
        <v>2230</v>
      </c>
      <c r="E1463" s="3" t="s">
        <v>2230</v>
      </c>
      <c r="F1463" s="3" t="s">
        <v>1012</v>
      </c>
      <c r="G1463" s="3" t="s">
        <v>3101</v>
      </c>
    </row>
    <row r="1464" spans="1:7" ht="45" customHeight="1" x14ac:dyDescent="0.25">
      <c r="A1464" s="3" t="s">
        <v>1356</v>
      </c>
      <c r="B1464" s="3" t="s">
        <v>3767</v>
      </c>
      <c r="C1464" s="3" t="s">
        <v>2232</v>
      </c>
      <c r="D1464" s="3" t="s">
        <v>2233</v>
      </c>
      <c r="E1464" s="3" t="s">
        <v>2233</v>
      </c>
      <c r="F1464" s="3" t="s">
        <v>1012</v>
      </c>
      <c r="G1464" s="3" t="s">
        <v>3101</v>
      </c>
    </row>
    <row r="1465" spans="1:7" ht="45" customHeight="1" x14ac:dyDescent="0.25">
      <c r="A1465" s="3" t="s">
        <v>1356</v>
      </c>
      <c r="B1465" s="3" t="s">
        <v>3768</v>
      </c>
      <c r="C1465" s="3" t="s">
        <v>2213</v>
      </c>
      <c r="D1465" s="3" t="s">
        <v>11</v>
      </c>
      <c r="E1465" s="3" t="s">
        <v>11</v>
      </c>
      <c r="F1465" s="3" t="s">
        <v>1012</v>
      </c>
      <c r="G1465" s="3" t="s">
        <v>3101</v>
      </c>
    </row>
    <row r="1466" spans="1:7" ht="45" customHeight="1" x14ac:dyDescent="0.25">
      <c r="A1466" s="3" t="s">
        <v>1356</v>
      </c>
      <c r="B1466" s="3" t="s">
        <v>3769</v>
      </c>
      <c r="C1466" s="3" t="s">
        <v>2217</v>
      </c>
      <c r="D1466" s="3" t="s">
        <v>2298</v>
      </c>
      <c r="E1466" s="3" t="s">
        <v>3281</v>
      </c>
      <c r="F1466" s="3" t="s">
        <v>1012</v>
      </c>
      <c r="G1466" s="3" t="s">
        <v>3101</v>
      </c>
    </row>
    <row r="1467" spans="1:7" ht="45" customHeight="1" x14ac:dyDescent="0.25">
      <c r="A1467" s="3" t="s">
        <v>1356</v>
      </c>
      <c r="B1467" s="3" t="s">
        <v>3770</v>
      </c>
      <c r="C1467" s="3" t="s">
        <v>2221</v>
      </c>
      <c r="D1467" s="3" t="s">
        <v>2301</v>
      </c>
      <c r="E1467" s="3" t="s">
        <v>3274</v>
      </c>
      <c r="F1467" s="3" t="s">
        <v>1012</v>
      </c>
      <c r="G1467" s="3" t="s">
        <v>3101</v>
      </c>
    </row>
    <row r="1468" spans="1:7" ht="45" customHeight="1" x14ac:dyDescent="0.25">
      <c r="A1468" s="3" t="s">
        <v>1360</v>
      </c>
      <c r="B1468" s="3" t="s">
        <v>3771</v>
      </c>
      <c r="C1468" s="3" t="s">
        <v>2225</v>
      </c>
      <c r="D1468" s="3" t="s">
        <v>2226</v>
      </c>
      <c r="E1468" s="3" t="s">
        <v>3109</v>
      </c>
      <c r="F1468" s="3" t="s">
        <v>1012</v>
      </c>
      <c r="G1468" s="3" t="s">
        <v>3101</v>
      </c>
    </row>
    <row r="1469" spans="1:7" ht="45" customHeight="1" x14ac:dyDescent="0.25">
      <c r="A1469" s="3" t="s">
        <v>1360</v>
      </c>
      <c r="B1469" s="3" t="s">
        <v>3772</v>
      </c>
      <c r="C1469" s="3" t="s">
        <v>2232</v>
      </c>
      <c r="D1469" s="3" t="s">
        <v>2233</v>
      </c>
      <c r="E1469" s="3" t="s">
        <v>2233</v>
      </c>
      <c r="F1469" s="3" t="s">
        <v>1012</v>
      </c>
      <c r="G1469" s="3" t="s">
        <v>3101</v>
      </c>
    </row>
    <row r="1470" spans="1:7" ht="45" customHeight="1" x14ac:dyDescent="0.25">
      <c r="A1470" s="3" t="s">
        <v>1360</v>
      </c>
      <c r="B1470" s="3" t="s">
        <v>3773</v>
      </c>
      <c r="C1470" s="3" t="s">
        <v>2213</v>
      </c>
      <c r="D1470" s="3" t="s">
        <v>2237</v>
      </c>
      <c r="E1470" s="3" t="s">
        <v>2237</v>
      </c>
      <c r="F1470" s="3" t="s">
        <v>1012</v>
      </c>
      <c r="G1470" s="3" t="s">
        <v>3101</v>
      </c>
    </row>
    <row r="1471" spans="1:7" ht="45" customHeight="1" x14ac:dyDescent="0.25">
      <c r="A1471" s="3" t="s">
        <v>1360</v>
      </c>
      <c r="B1471" s="3" t="s">
        <v>3774</v>
      </c>
      <c r="C1471" s="3" t="s">
        <v>2217</v>
      </c>
      <c r="D1471" s="3" t="s">
        <v>2218</v>
      </c>
      <c r="E1471" s="3" t="s">
        <v>3114</v>
      </c>
      <c r="F1471" s="3" t="s">
        <v>1012</v>
      </c>
      <c r="G1471" s="3" t="s">
        <v>3101</v>
      </c>
    </row>
    <row r="1472" spans="1:7" ht="45" customHeight="1" x14ac:dyDescent="0.25">
      <c r="A1472" s="3" t="s">
        <v>1360</v>
      </c>
      <c r="B1472" s="3" t="s">
        <v>3775</v>
      </c>
      <c r="C1472" s="3" t="s">
        <v>2221</v>
      </c>
      <c r="D1472" s="3" t="s">
        <v>2237</v>
      </c>
      <c r="E1472" s="3" t="s">
        <v>2237</v>
      </c>
      <c r="F1472" s="3" t="s">
        <v>1012</v>
      </c>
      <c r="G1472" s="3" t="s">
        <v>3101</v>
      </c>
    </row>
    <row r="1473" spans="1:7" ht="45" customHeight="1" x14ac:dyDescent="0.25">
      <c r="A1473" s="3" t="s">
        <v>1360</v>
      </c>
      <c r="B1473" s="3" t="s">
        <v>3776</v>
      </c>
      <c r="C1473" s="3" t="s">
        <v>2229</v>
      </c>
      <c r="D1473" s="3" t="s">
        <v>2230</v>
      </c>
      <c r="E1473" s="3" t="s">
        <v>2230</v>
      </c>
      <c r="F1473" s="3" t="s">
        <v>1012</v>
      </c>
      <c r="G1473" s="3" t="s">
        <v>3101</v>
      </c>
    </row>
    <row r="1474" spans="1:7" ht="45" customHeight="1" x14ac:dyDescent="0.25">
      <c r="A1474" s="3" t="s">
        <v>1362</v>
      </c>
      <c r="B1474" s="3" t="s">
        <v>3777</v>
      </c>
      <c r="C1474" s="3" t="s">
        <v>2225</v>
      </c>
      <c r="D1474" s="3" t="s">
        <v>2226</v>
      </c>
      <c r="E1474" s="3" t="s">
        <v>3109</v>
      </c>
      <c r="F1474" s="3" t="s">
        <v>1012</v>
      </c>
      <c r="G1474" s="3" t="s">
        <v>3101</v>
      </c>
    </row>
    <row r="1475" spans="1:7" ht="45" customHeight="1" x14ac:dyDescent="0.25">
      <c r="A1475" s="3" t="s">
        <v>1362</v>
      </c>
      <c r="B1475" s="3" t="s">
        <v>3778</v>
      </c>
      <c r="C1475" s="3" t="s">
        <v>2229</v>
      </c>
      <c r="D1475" s="3" t="s">
        <v>2230</v>
      </c>
      <c r="E1475" s="3" t="s">
        <v>2230</v>
      </c>
      <c r="F1475" s="3" t="s">
        <v>1012</v>
      </c>
      <c r="G1475" s="3" t="s">
        <v>3101</v>
      </c>
    </row>
    <row r="1476" spans="1:7" ht="45" customHeight="1" x14ac:dyDescent="0.25">
      <c r="A1476" s="3" t="s">
        <v>1362</v>
      </c>
      <c r="B1476" s="3" t="s">
        <v>3779</v>
      </c>
      <c r="C1476" s="3" t="s">
        <v>2232</v>
      </c>
      <c r="D1476" s="3" t="s">
        <v>2233</v>
      </c>
      <c r="E1476" s="3" t="s">
        <v>2233</v>
      </c>
      <c r="F1476" s="3" t="s">
        <v>1012</v>
      </c>
      <c r="G1476" s="3" t="s">
        <v>3101</v>
      </c>
    </row>
    <row r="1477" spans="1:7" ht="45" customHeight="1" x14ac:dyDescent="0.25">
      <c r="A1477" s="3" t="s">
        <v>1362</v>
      </c>
      <c r="B1477" s="3" t="s">
        <v>3780</v>
      </c>
      <c r="C1477" s="3" t="s">
        <v>2213</v>
      </c>
      <c r="D1477" s="3" t="s">
        <v>11</v>
      </c>
      <c r="E1477" s="3" t="s">
        <v>11</v>
      </c>
      <c r="F1477" s="3" t="s">
        <v>1012</v>
      </c>
      <c r="G1477" s="3" t="s">
        <v>3101</v>
      </c>
    </row>
    <row r="1478" spans="1:7" ht="45" customHeight="1" x14ac:dyDescent="0.25">
      <c r="A1478" s="3" t="s">
        <v>1362</v>
      </c>
      <c r="B1478" s="3" t="s">
        <v>3781</v>
      </c>
      <c r="C1478" s="3" t="s">
        <v>2217</v>
      </c>
      <c r="D1478" s="3" t="s">
        <v>2218</v>
      </c>
      <c r="E1478" s="3" t="s">
        <v>3114</v>
      </c>
      <c r="F1478" s="3" t="s">
        <v>1012</v>
      </c>
      <c r="G1478" s="3" t="s">
        <v>3101</v>
      </c>
    </row>
    <row r="1479" spans="1:7" ht="45" customHeight="1" x14ac:dyDescent="0.25">
      <c r="A1479" s="3" t="s">
        <v>1362</v>
      </c>
      <c r="B1479" s="3" t="s">
        <v>3782</v>
      </c>
      <c r="C1479" s="3" t="s">
        <v>2221</v>
      </c>
      <c r="D1479" s="3" t="s">
        <v>2222</v>
      </c>
      <c r="E1479" s="3" t="s">
        <v>3163</v>
      </c>
      <c r="F1479" s="3" t="s">
        <v>1012</v>
      </c>
      <c r="G1479" s="3" t="s">
        <v>3101</v>
      </c>
    </row>
    <row r="1480" spans="1:7" ht="45" customHeight="1" x14ac:dyDescent="0.25">
      <c r="A1480" s="3" t="s">
        <v>1365</v>
      </c>
      <c r="B1480" s="3" t="s">
        <v>3783</v>
      </c>
      <c r="C1480" s="3" t="s">
        <v>2225</v>
      </c>
      <c r="D1480" s="3" t="s">
        <v>2322</v>
      </c>
      <c r="E1480" s="3" t="s">
        <v>3131</v>
      </c>
      <c r="F1480" s="3" t="s">
        <v>1012</v>
      </c>
      <c r="G1480" s="3" t="s">
        <v>3101</v>
      </c>
    </row>
    <row r="1481" spans="1:7" ht="45" customHeight="1" x14ac:dyDescent="0.25">
      <c r="A1481" s="3" t="s">
        <v>1365</v>
      </c>
      <c r="B1481" s="3" t="s">
        <v>3784</v>
      </c>
      <c r="C1481" s="3" t="s">
        <v>2229</v>
      </c>
      <c r="D1481" s="3" t="s">
        <v>2230</v>
      </c>
      <c r="E1481" s="3" t="s">
        <v>2230</v>
      </c>
      <c r="F1481" s="3" t="s">
        <v>1012</v>
      </c>
      <c r="G1481" s="3" t="s">
        <v>3101</v>
      </c>
    </row>
    <row r="1482" spans="1:7" ht="45" customHeight="1" x14ac:dyDescent="0.25">
      <c r="A1482" s="3" t="s">
        <v>1365</v>
      </c>
      <c r="B1482" s="3" t="s">
        <v>3785</v>
      </c>
      <c r="C1482" s="3" t="s">
        <v>2232</v>
      </c>
      <c r="D1482" s="3" t="s">
        <v>2233</v>
      </c>
      <c r="E1482" s="3" t="s">
        <v>2233</v>
      </c>
      <c r="F1482" s="3" t="s">
        <v>1012</v>
      </c>
      <c r="G1482" s="3" t="s">
        <v>3101</v>
      </c>
    </row>
    <row r="1483" spans="1:7" ht="45" customHeight="1" x14ac:dyDescent="0.25">
      <c r="A1483" s="3" t="s">
        <v>1365</v>
      </c>
      <c r="B1483" s="3" t="s">
        <v>3786</v>
      </c>
      <c r="C1483" s="3" t="s">
        <v>2213</v>
      </c>
      <c r="D1483" s="3" t="s">
        <v>2237</v>
      </c>
      <c r="E1483" s="3" t="s">
        <v>2237</v>
      </c>
      <c r="F1483" s="3" t="s">
        <v>1012</v>
      </c>
      <c r="G1483" s="3" t="s">
        <v>3101</v>
      </c>
    </row>
    <row r="1484" spans="1:7" ht="45" customHeight="1" x14ac:dyDescent="0.25">
      <c r="A1484" s="3" t="s">
        <v>1365</v>
      </c>
      <c r="B1484" s="3" t="s">
        <v>3787</v>
      </c>
      <c r="C1484" s="3" t="s">
        <v>2217</v>
      </c>
      <c r="D1484" s="3" t="s">
        <v>2239</v>
      </c>
      <c r="E1484" s="3" t="s">
        <v>3136</v>
      </c>
      <c r="F1484" s="3" t="s">
        <v>1012</v>
      </c>
      <c r="G1484" s="3" t="s">
        <v>3101</v>
      </c>
    </row>
    <row r="1485" spans="1:7" ht="45" customHeight="1" x14ac:dyDescent="0.25">
      <c r="A1485" s="3" t="s">
        <v>1365</v>
      </c>
      <c r="B1485" s="3" t="s">
        <v>3788</v>
      </c>
      <c r="C1485" s="3" t="s">
        <v>2221</v>
      </c>
      <c r="D1485" s="3" t="s">
        <v>2237</v>
      </c>
      <c r="E1485" s="3" t="s">
        <v>2237</v>
      </c>
      <c r="F1485" s="3" t="s">
        <v>1012</v>
      </c>
      <c r="G1485" s="3" t="s">
        <v>3101</v>
      </c>
    </row>
    <row r="1486" spans="1:7" ht="45" customHeight="1" x14ac:dyDescent="0.25">
      <c r="A1486" s="3" t="s">
        <v>1367</v>
      </c>
      <c r="B1486" s="3" t="s">
        <v>3789</v>
      </c>
      <c r="C1486" s="3" t="s">
        <v>2225</v>
      </c>
      <c r="D1486" s="3" t="s">
        <v>2322</v>
      </c>
      <c r="E1486" s="3" t="s">
        <v>3131</v>
      </c>
      <c r="F1486" s="3" t="s">
        <v>1012</v>
      </c>
      <c r="G1486" s="3" t="s">
        <v>3101</v>
      </c>
    </row>
    <row r="1487" spans="1:7" ht="45" customHeight="1" x14ac:dyDescent="0.25">
      <c r="A1487" s="3" t="s">
        <v>1367</v>
      </c>
      <c r="B1487" s="3" t="s">
        <v>3790</v>
      </c>
      <c r="C1487" s="3" t="s">
        <v>2229</v>
      </c>
      <c r="D1487" s="3" t="s">
        <v>2230</v>
      </c>
      <c r="E1487" s="3" t="s">
        <v>2230</v>
      </c>
      <c r="F1487" s="3" t="s">
        <v>1012</v>
      </c>
      <c r="G1487" s="3" t="s">
        <v>3101</v>
      </c>
    </row>
    <row r="1488" spans="1:7" ht="45" customHeight="1" x14ac:dyDescent="0.25">
      <c r="A1488" s="3" t="s">
        <v>1367</v>
      </c>
      <c r="B1488" s="3" t="s">
        <v>3791</v>
      </c>
      <c r="C1488" s="3" t="s">
        <v>2232</v>
      </c>
      <c r="D1488" s="3" t="s">
        <v>2233</v>
      </c>
      <c r="E1488" s="3" t="s">
        <v>2233</v>
      </c>
      <c r="F1488" s="3" t="s">
        <v>1012</v>
      </c>
      <c r="G1488" s="3" t="s">
        <v>3101</v>
      </c>
    </row>
    <row r="1489" spans="1:7" ht="45" customHeight="1" x14ac:dyDescent="0.25">
      <c r="A1489" s="3" t="s">
        <v>1367</v>
      </c>
      <c r="B1489" s="3" t="s">
        <v>3792</v>
      </c>
      <c r="C1489" s="3" t="s">
        <v>2213</v>
      </c>
      <c r="D1489" s="3" t="s">
        <v>2237</v>
      </c>
      <c r="E1489" s="3" t="s">
        <v>2237</v>
      </c>
      <c r="F1489" s="3" t="s">
        <v>1012</v>
      </c>
      <c r="G1489" s="3" t="s">
        <v>3101</v>
      </c>
    </row>
    <row r="1490" spans="1:7" ht="45" customHeight="1" x14ac:dyDescent="0.25">
      <c r="A1490" s="3" t="s">
        <v>1367</v>
      </c>
      <c r="B1490" s="3" t="s">
        <v>3793</v>
      </c>
      <c r="C1490" s="3" t="s">
        <v>2217</v>
      </c>
      <c r="D1490" s="3" t="s">
        <v>2239</v>
      </c>
      <c r="E1490" s="3" t="s">
        <v>3136</v>
      </c>
      <c r="F1490" s="3" t="s">
        <v>1012</v>
      </c>
      <c r="G1490" s="3" t="s">
        <v>3101</v>
      </c>
    </row>
    <row r="1491" spans="1:7" ht="45" customHeight="1" x14ac:dyDescent="0.25">
      <c r="A1491" s="3" t="s">
        <v>1367</v>
      </c>
      <c r="B1491" s="3" t="s">
        <v>3794</v>
      </c>
      <c r="C1491" s="3" t="s">
        <v>2221</v>
      </c>
      <c r="D1491" s="3" t="s">
        <v>2237</v>
      </c>
      <c r="E1491" s="3" t="s">
        <v>2237</v>
      </c>
      <c r="F1491" s="3" t="s">
        <v>1012</v>
      </c>
      <c r="G1491" s="3" t="s">
        <v>3101</v>
      </c>
    </row>
    <row r="1492" spans="1:7" ht="45" customHeight="1" x14ac:dyDescent="0.25">
      <c r="A1492" s="3" t="s">
        <v>1370</v>
      </c>
      <c r="B1492" s="3" t="s">
        <v>3795</v>
      </c>
      <c r="C1492" s="3" t="s">
        <v>2232</v>
      </c>
      <c r="D1492" s="3" t="s">
        <v>2233</v>
      </c>
      <c r="E1492" s="3" t="s">
        <v>2233</v>
      </c>
      <c r="F1492" s="3" t="s">
        <v>1012</v>
      </c>
      <c r="G1492" s="3" t="s">
        <v>3101</v>
      </c>
    </row>
    <row r="1493" spans="1:7" ht="45" customHeight="1" x14ac:dyDescent="0.25">
      <c r="A1493" s="3" t="s">
        <v>1370</v>
      </c>
      <c r="B1493" s="3" t="s">
        <v>3796</v>
      </c>
      <c r="C1493" s="3" t="s">
        <v>2213</v>
      </c>
      <c r="D1493" s="3" t="s">
        <v>2237</v>
      </c>
      <c r="E1493" s="3" t="s">
        <v>2237</v>
      </c>
      <c r="F1493" s="3" t="s">
        <v>1012</v>
      </c>
      <c r="G1493" s="3" t="s">
        <v>3101</v>
      </c>
    </row>
    <row r="1494" spans="1:7" ht="45" customHeight="1" x14ac:dyDescent="0.25">
      <c r="A1494" s="3" t="s">
        <v>1370</v>
      </c>
      <c r="B1494" s="3" t="s">
        <v>3797</v>
      </c>
      <c r="C1494" s="3" t="s">
        <v>2217</v>
      </c>
      <c r="D1494" s="3" t="s">
        <v>2288</v>
      </c>
      <c r="E1494" s="3" t="s">
        <v>3118</v>
      </c>
      <c r="F1494" s="3" t="s">
        <v>1012</v>
      </c>
      <c r="G1494" s="3" t="s">
        <v>3101</v>
      </c>
    </row>
    <row r="1495" spans="1:7" ht="45" customHeight="1" x14ac:dyDescent="0.25">
      <c r="A1495" s="3" t="s">
        <v>1370</v>
      </c>
      <c r="B1495" s="3" t="s">
        <v>3798</v>
      </c>
      <c r="C1495" s="3" t="s">
        <v>2221</v>
      </c>
      <c r="D1495" s="3" t="s">
        <v>2237</v>
      </c>
      <c r="E1495" s="3" t="s">
        <v>2237</v>
      </c>
      <c r="F1495" s="3" t="s">
        <v>1012</v>
      </c>
      <c r="G1495" s="3" t="s">
        <v>3101</v>
      </c>
    </row>
    <row r="1496" spans="1:7" ht="45" customHeight="1" x14ac:dyDescent="0.25">
      <c r="A1496" s="3" t="s">
        <v>1370</v>
      </c>
      <c r="B1496" s="3" t="s">
        <v>3799</v>
      </c>
      <c r="C1496" s="3" t="s">
        <v>2225</v>
      </c>
      <c r="D1496" s="3" t="s">
        <v>2282</v>
      </c>
      <c r="E1496" s="3" t="s">
        <v>3121</v>
      </c>
      <c r="F1496" s="3" t="s">
        <v>1012</v>
      </c>
      <c r="G1496" s="3" t="s">
        <v>3101</v>
      </c>
    </row>
    <row r="1497" spans="1:7" ht="45" customHeight="1" x14ac:dyDescent="0.25">
      <c r="A1497" s="3" t="s">
        <v>1370</v>
      </c>
      <c r="B1497" s="3" t="s">
        <v>3800</v>
      </c>
      <c r="C1497" s="3" t="s">
        <v>2229</v>
      </c>
      <c r="D1497" s="3" t="s">
        <v>2230</v>
      </c>
      <c r="E1497" s="3" t="s">
        <v>2230</v>
      </c>
      <c r="F1497" s="3" t="s">
        <v>1012</v>
      </c>
      <c r="G1497" s="3" t="s">
        <v>3101</v>
      </c>
    </row>
    <row r="1498" spans="1:7" ht="45" customHeight="1" x14ac:dyDescent="0.25">
      <c r="A1498" s="3" t="s">
        <v>1374</v>
      </c>
      <c r="B1498" s="3" t="s">
        <v>3801</v>
      </c>
      <c r="C1498" s="3" t="s">
        <v>2225</v>
      </c>
      <c r="D1498" s="3" t="s">
        <v>2282</v>
      </c>
      <c r="E1498" s="3" t="s">
        <v>3121</v>
      </c>
      <c r="F1498" s="3" t="s">
        <v>1012</v>
      </c>
      <c r="G1498" s="3" t="s">
        <v>3101</v>
      </c>
    </row>
    <row r="1499" spans="1:7" ht="45" customHeight="1" x14ac:dyDescent="0.25">
      <c r="A1499" s="3" t="s">
        <v>1374</v>
      </c>
      <c r="B1499" s="3" t="s">
        <v>3802</v>
      </c>
      <c r="C1499" s="3" t="s">
        <v>2229</v>
      </c>
      <c r="D1499" s="3" t="s">
        <v>2230</v>
      </c>
      <c r="E1499" s="3" t="s">
        <v>2230</v>
      </c>
      <c r="F1499" s="3" t="s">
        <v>1012</v>
      </c>
      <c r="G1499" s="3" t="s">
        <v>3101</v>
      </c>
    </row>
    <row r="1500" spans="1:7" ht="45" customHeight="1" x14ac:dyDescent="0.25">
      <c r="A1500" s="3" t="s">
        <v>1374</v>
      </c>
      <c r="B1500" s="3" t="s">
        <v>3803</v>
      </c>
      <c r="C1500" s="3" t="s">
        <v>2232</v>
      </c>
      <c r="D1500" s="3" t="s">
        <v>2233</v>
      </c>
      <c r="E1500" s="3" t="s">
        <v>2233</v>
      </c>
      <c r="F1500" s="3" t="s">
        <v>1012</v>
      </c>
      <c r="G1500" s="3" t="s">
        <v>3101</v>
      </c>
    </row>
    <row r="1501" spans="1:7" ht="45" customHeight="1" x14ac:dyDescent="0.25">
      <c r="A1501" s="3" t="s">
        <v>1374</v>
      </c>
      <c r="B1501" s="3" t="s">
        <v>3804</v>
      </c>
      <c r="C1501" s="3" t="s">
        <v>2213</v>
      </c>
      <c r="D1501" s="3" t="s">
        <v>2237</v>
      </c>
      <c r="E1501" s="3" t="s">
        <v>2237</v>
      </c>
      <c r="F1501" s="3" t="s">
        <v>1012</v>
      </c>
      <c r="G1501" s="3" t="s">
        <v>3101</v>
      </c>
    </row>
    <row r="1502" spans="1:7" ht="45" customHeight="1" x14ac:dyDescent="0.25">
      <c r="A1502" s="3" t="s">
        <v>1374</v>
      </c>
      <c r="B1502" s="3" t="s">
        <v>3805</v>
      </c>
      <c r="C1502" s="3" t="s">
        <v>2217</v>
      </c>
      <c r="D1502" s="3" t="s">
        <v>2288</v>
      </c>
      <c r="E1502" s="3" t="s">
        <v>3118</v>
      </c>
      <c r="F1502" s="3" t="s">
        <v>1012</v>
      </c>
      <c r="G1502" s="3" t="s">
        <v>3101</v>
      </c>
    </row>
    <row r="1503" spans="1:7" ht="45" customHeight="1" x14ac:dyDescent="0.25">
      <c r="A1503" s="3" t="s">
        <v>1374</v>
      </c>
      <c r="B1503" s="3" t="s">
        <v>3806</v>
      </c>
      <c r="C1503" s="3" t="s">
        <v>2221</v>
      </c>
      <c r="D1503" s="3" t="s">
        <v>2237</v>
      </c>
      <c r="E1503" s="3" t="s">
        <v>2237</v>
      </c>
      <c r="F1503" s="3" t="s">
        <v>1012</v>
      </c>
      <c r="G1503" s="3" t="s">
        <v>3101</v>
      </c>
    </row>
    <row r="1504" spans="1:7" ht="45" customHeight="1" x14ac:dyDescent="0.25">
      <c r="A1504" s="3" t="s">
        <v>1377</v>
      </c>
      <c r="B1504" s="3" t="s">
        <v>3807</v>
      </c>
      <c r="C1504" s="3" t="s">
        <v>2225</v>
      </c>
      <c r="D1504" s="3" t="s">
        <v>2678</v>
      </c>
      <c r="E1504" s="3" t="s">
        <v>3232</v>
      </c>
      <c r="F1504" s="3" t="s">
        <v>1012</v>
      </c>
      <c r="G1504" s="3" t="s">
        <v>3101</v>
      </c>
    </row>
    <row r="1505" spans="1:7" ht="45" customHeight="1" x14ac:dyDescent="0.25">
      <c r="A1505" s="3" t="s">
        <v>1377</v>
      </c>
      <c r="B1505" s="3" t="s">
        <v>3808</v>
      </c>
      <c r="C1505" s="3" t="s">
        <v>2229</v>
      </c>
      <c r="D1505" s="3" t="s">
        <v>2230</v>
      </c>
      <c r="E1505" s="3" t="s">
        <v>2230</v>
      </c>
      <c r="F1505" s="3" t="s">
        <v>1012</v>
      </c>
      <c r="G1505" s="3" t="s">
        <v>3101</v>
      </c>
    </row>
    <row r="1506" spans="1:7" ht="45" customHeight="1" x14ac:dyDescent="0.25">
      <c r="A1506" s="3" t="s">
        <v>1377</v>
      </c>
      <c r="B1506" s="3" t="s">
        <v>3809</v>
      </c>
      <c r="C1506" s="3" t="s">
        <v>2232</v>
      </c>
      <c r="D1506" s="3" t="s">
        <v>2233</v>
      </c>
      <c r="E1506" s="3" t="s">
        <v>2233</v>
      </c>
      <c r="F1506" s="3" t="s">
        <v>1012</v>
      </c>
      <c r="G1506" s="3" t="s">
        <v>3101</v>
      </c>
    </row>
    <row r="1507" spans="1:7" ht="45" customHeight="1" x14ac:dyDescent="0.25">
      <c r="A1507" s="3" t="s">
        <v>1377</v>
      </c>
      <c r="B1507" s="3" t="s">
        <v>3810</v>
      </c>
      <c r="C1507" s="3" t="s">
        <v>2213</v>
      </c>
      <c r="D1507" s="3" t="s">
        <v>2237</v>
      </c>
      <c r="E1507" s="3" t="s">
        <v>2237</v>
      </c>
      <c r="F1507" s="3" t="s">
        <v>1012</v>
      </c>
      <c r="G1507" s="3" t="s">
        <v>3101</v>
      </c>
    </row>
    <row r="1508" spans="1:7" ht="45" customHeight="1" x14ac:dyDescent="0.25">
      <c r="A1508" s="3" t="s">
        <v>1377</v>
      </c>
      <c r="B1508" s="3" t="s">
        <v>3811</v>
      </c>
      <c r="C1508" s="3" t="s">
        <v>2217</v>
      </c>
      <c r="D1508" s="3" t="s">
        <v>2239</v>
      </c>
      <c r="E1508" s="3" t="s">
        <v>3136</v>
      </c>
      <c r="F1508" s="3" t="s">
        <v>1012</v>
      </c>
      <c r="G1508" s="3" t="s">
        <v>3101</v>
      </c>
    </row>
    <row r="1509" spans="1:7" ht="45" customHeight="1" x14ac:dyDescent="0.25">
      <c r="A1509" s="3" t="s">
        <v>1377</v>
      </c>
      <c r="B1509" s="3" t="s">
        <v>3812</v>
      </c>
      <c r="C1509" s="3" t="s">
        <v>2221</v>
      </c>
      <c r="D1509" s="3" t="s">
        <v>2237</v>
      </c>
      <c r="E1509" s="3" t="s">
        <v>2237</v>
      </c>
      <c r="F1509" s="3" t="s">
        <v>1012</v>
      </c>
      <c r="G1509" s="3" t="s">
        <v>3101</v>
      </c>
    </row>
    <row r="1510" spans="1:7" ht="45" customHeight="1" x14ac:dyDescent="0.25">
      <c r="A1510" s="3" t="s">
        <v>1380</v>
      </c>
      <c r="B1510" s="3" t="s">
        <v>3813</v>
      </c>
      <c r="C1510" s="3" t="s">
        <v>2225</v>
      </c>
      <c r="D1510" s="3" t="s">
        <v>2282</v>
      </c>
      <c r="E1510" s="3" t="s">
        <v>3121</v>
      </c>
      <c r="F1510" s="3" t="s">
        <v>1012</v>
      </c>
      <c r="G1510" s="3" t="s">
        <v>3101</v>
      </c>
    </row>
    <row r="1511" spans="1:7" ht="45" customHeight="1" x14ac:dyDescent="0.25">
      <c r="A1511" s="3" t="s">
        <v>1380</v>
      </c>
      <c r="B1511" s="3" t="s">
        <v>3814</v>
      </c>
      <c r="C1511" s="3" t="s">
        <v>2229</v>
      </c>
      <c r="D1511" s="3" t="s">
        <v>2230</v>
      </c>
      <c r="E1511" s="3" t="s">
        <v>2230</v>
      </c>
      <c r="F1511" s="3" t="s">
        <v>1012</v>
      </c>
      <c r="G1511" s="3" t="s">
        <v>3101</v>
      </c>
    </row>
    <row r="1512" spans="1:7" ht="45" customHeight="1" x14ac:dyDescent="0.25">
      <c r="A1512" s="3" t="s">
        <v>1380</v>
      </c>
      <c r="B1512" s="3" t="s">
        <v>3815</v>
      </c>
      <c r="C1512" s="3" t="s">
        <v>2232</v>
      </c>
      <c r="D1512" s="3" t="s">
        <v>2233</v>
      </c>
      <c r="E1512" s="3" t="s">
        <v>2233</v>
      </c>
      <c r="F1512" s="3" t="s">
        <v>1012</v>
      </c>
      <c r="G1512" s="3" t="s">
        <v>3101</v>
      </c>
    </row>
    <row r="1513" spans="1:7" ht="45" customHeight="1" x14ac:dyDescent="0.25">
      <c r="A1513" s="3" t="s">
        <v>1380</v>
      </c>
      <c r="B1513" s="3" t="s">
        <v>3816</v>
      </c>
      <c r="C1513" s="3" t="s">
        <v>2213</v>
      </c>
      <c r="D1513" s="3" t="s">
        <v>2237</v>
      </c>
      <c r="E1513" s="3" t="s">
        <v>2237</v>
      </c>
      <c r="F1513" s="3" t="s">
        <v>1012</v>
      </c>
      <c r="G1513" s="3" t="s">
        <v>3101</v>
      </c>
    </row>
    <row r="1514" spans="1:7" ht="45" customHeight="1" x14ac:dyDescent="0.25">
      <c r="A1514" s="3" t="s">
        <v>1380</v>
      </c>
      <c r="B1514" s="3" t="s">
        <v>3817</v>
      </c>
      <c r="C1514" s="3" t="s">
        <v>2217</v>
      </c>
      <c r="D1514" s="3" t="s">
        <v>2288</v>
      </c>
      <c r="E1514" s="3" t="s">
        <v>3118</v>
      </c>
      <c r="F1514" s="3" t="s">
        <v>1012</v>
      </c>
      <c r="G1514" s="3" t="s">
        <v>3101</v>
      </c>
    </row>
    <row r="1515" spans="1:7" ht="45" customHeight="1" x14ac:dyDescent="0.25">
      <c r="A1515" s="3" t="s">
        <v>1380</v>
      </c>
      <c r="B1515" s="3" t="s">
        <v>3818</v>
      </c>
      <c r="C1515" s="3" t="s">
        <v>2221</v>
      </c>
      <c r="D1515" s="3" t="s">
        <v>2237</v>
      </c>
      <c r="E1515" s="3" t="s">
        <v>2237</v>
      </c>
      <c r="F1515" s="3" t="s">
        <v>1012</v>
      </c>
      <c r="G1515" s="3" t="s">
        <v>3101</v>
      </c>
    </row>
    <row r="1516" spans="1:7" ht="45" customHeight="1" x14ac:dyDescent="0.25">
      <c r="A1516" s="3" t="s">
        <v>1382</v>
      </c>
      <c r="B1516" s="3" t="s">
        <v>3819</v>
      </c>
      <c r="C1516" s="3" t="s">
        <v>2225</v>
      </c>
      <c r="D1516" s="3" t="s">
        <v>2226</v>
      </c>
      <c r="E1516" s="3" t="s">
        <v>3109</v>
      </c>
      <c r="F1516" s="3" t="s">
        <v>1012</v>
      </c>
      <c r="G1516" s="3" t="s">
        <v>3101</v>
      </c>
    </row>
    <row r="1517" spans="1:7" ht="45" customHeight="1" x14ac:dyDescent="0.25">
      <c r="A1517" s="3" t="s">
        <v>1382</v>
      </c>
      <c r="B1517" s="3" t="s">
        <v>3820</v>
      </c>
      <c r="C1517" s="3" t="s">
        <v>2229</v>
      </c>
      <c r="D1517" s="3" t="s">
        <v>2230</v>
      </c>
      <c r="E1517" s="3" t="s">
        <v>2230</v>
      </c>
      <c r="F1517" s="3" t="s">
        <v>1012</v>
      </c>
      <c r="G1517" s="3" t="s">
        <v>3101</v>
      </c>
    </row>
    <row r="1518" spans="1:7" ht="45" customHeight="1" x14ac:dyDescent="0.25">
      <c r="A1518" s="3" t="s">
        <v>1382</v>
      </c>
      <c r="B1518" s="3" t="s">
        <v>3821</v>
      </c>
      <c r="C1518" s="3" t="s">
        <v>2232</v>
      </c>
      <c r="D1518" s="3" t="s">
        <v>2233</v>
      </c>
      <c r="E1518" s="3" t="s">
        <v>2233</v>
      </c>
      <c r="F1518" s="3" t="s">
        <v>1012</v>
      </c>
      <c r="G1518" s="3" t="s">
        <v>3101</v>
      </c>
    </row>
    <row r="1519" spans="1:7" ht="45" customHeight="1" x14ac:dyDescent="0.25">
      <c r="A1519" s="3" t="s">
        <v>1382</v>
      </c>
      <c r="B1519" s="3" t="s">
        <v>3822</v>
      </c>
      <c r="C1519" s="3" t="s">
        <v>2213</v>
      </c>
      <c r="D1519" s="3" t="s">
        <v>2237</v>
      </c>
      <c r="E1519" s="3" t="s">
        <v>2237</v>
      </c>
      <c r="F1519" s="3" t="s">
        <v>1012</v>
      </c>
      <c r="G1519" s="3" t="s">
        <v>3101</v>
      </c>
    </row>
    <row r="1520" spans="1:7" ht="45" customHeight="1" x14ac:dyDescent="0.25">
      <c r="A1520" s="3" t="s">
        <v>1382</v>
      </c>
      <c r="B1520" s="3" t="s">
        <v>3823</v>
      </c>
      <c r="C1520" s="3" t="s">
        <v>2217</v>
      </c>
      <c r="D1520" s="3" t="s">
        <v>2218</v>
      </c>
      <c r="E1520" s="3" t="s">
        <v>3114</v>
      </c>
      <c r="F1520" s="3" t="s">
        <v>1012</v>
      </c>
      <c r="G1520" s="3" t="s">
        <v>3101</v>
      </c>
    </row>
    <row r="1521" spans="1:7" ht="45" customHeight="1" x14ac:dyDescent="0.25">
      <c r="A1521" s="3" t="s">
        <v>1382</v>
      </c>
      <c r="B1521" s="3" t="s">
        <v>3824</v>
      </c>
      <c r="C1521" s="3" t="s">
        <v>2221</v>
      </c>
      <c r="D1521" s="3" t="s">
        <v>2237</v>
      </c>
      <c r="E1521" s="3" t="s">
        <v>2237</v>
      </c>
      <c r="F1521" s="3" t="s">
        <v>1012</v>
      </c>
      <c r="G1521" s="3" t="s">
        <v>3101</v>
      </c>
    </row>
    <row r="1522" spans="1:7" ht="45" customHeight="1" x14ac:dyDescent="0.25">
      <c r="A1522" s="3" t="s">
        <v>1385</v>
      </c>
      <c r="B1522" s="3" t="s">
        <v>3825</v>
      </c>
      <c r="C1522" s="3" t="s">
        <v>2225</v>
      </c>
      <c r="D1522" s="3" t="s">
        <v>2678</v>
      </c>
      <c r="E1522" s="3" t="s">
        <v>3232</v>
      </c>
      <c r="F1522" s="3" t="s">
        <v>1012</v>
      </c>
      <c r="G1522" s="3" t="s">
        <v>3101</v>
      </c>
    </row>
    <row r="1523" spans="1:7" ht="45" customHeight="1" x14ac:dyDescent="0.25">
      <c r="A1523" s="3" t="s">
        <v>1385</v>
      </c>
      <c r="B1523" s="3" t="s">
        <v>3826</v>
      </c>
      <c r="C1523" s="3" t="s">
        <v>2229</v>
      </c>
      <c r="D1523" s="3" t="s">
        <v>2230</v>
      </c>
      <c r="E1523" s="3" t="s">
        <v>2230</v>
      </c>
      <c r="F1523" s="3" t="s">
        <v>1012</v>
      </c>
      <c r="G1523" s="3" t="s">
        <v>3101</v>
      </c>
    </row>
    <row r="1524" spans="1:7" ht="45" customHeight="1" x14ac:dyDescent="0.25">
      <c r="A1524" s="3" t="s">
        <v>1385</v>
      </c>
      <c r="B1524" s="3" t="s">
        <v>3827</v>
      </c>
      <c r="C1524" s="3" t="s">
        <v>2232</v>
      </c>
      <c r="D1524" s="3" t="s">
        <v>2233</v>
      </c>
      <c r="E1524" s="3" t="s">
        <v>2233</v>
      </c>
      <c r="F1524" s="3" t="s">
        <v>1012</v>
      </c>
      <c r="G1524" s="3" t="s">
        <v>3101</v>
      </c>
    </row>
    <row r="1525" spans="1:7" ht="45" customHeight="1" x14ac:dyDescent="0.25">
      <c r="A1525" s="3" t="s">
        <v>1385</v>
      </c>
      <c r="B1525" s="3" t="s">
        <v>3828</v>
      </c>
      <c r="C1525" s="3" t="s">
        <v>2213</v>
      </c>
      <c r="D1525" s="3" t="s">
        <v>2237</v>
      </c>
      <c r="E1525" s="3" t="s">
        <v>2237</v>
      </c>
      <c r="F1525" s="3" t="s">
        <v>1012</v>
      </c>
      <c r="G1525" s="3" t="s">
        <v>3101</v>
      </c>
    </row>
    <row r="1526" spans="1:7" ht="45" customHeight="1" x14ac:dyDescent="0.25">
      <c r="A1526" s="3" t="s">
        <v>1385</v>
      </c>
      <c r="B1526" s="3" t="s">
        <v>3829</v>
      </c>
      <c r="C1526" s="3" t="s">
        <v>2217</v>
      </c>
      <c r="D1526" s="3" t="s">
        <v>2239</v>
      </c>
      <c r="E1526" s="3" t="s">
        <v>3136</v>
      </c>
      <c r="F1526" s="3" t="s">
        <v>1012</v>
      </c>
      <c r="G1526" s="3" t="s">
        <v>3101</v>
      </c>
    </row>
    <row r="1527" spans="1:7" ht="45" customHeight="1" x14ac:dyDescent="0.25">
      <c r="A1527" s="3" t="s">
        <v>1385</v>
      </c>
      <c r="B1527" s="3" t="s">
        <v>3830</v>
      </c>
      <c r="C1527" s="3" t="s">
        <v>2221</v>
      </c>
      <c r="D1527" s="3" t="s">
        <v>2237</v>
      </c>
      <c r="E1527" s="3" t="s">
        <v>2237</v>
      </c>
      <c r="F1527" s="3" t="s">
        <v>1012</v>
      </c>
      <c r="G1527" s="3" t="s">
        <v>3101</v>
      </c>
    </row>
    <row r="1528" spans="1:7" ht="45" customHeight="1" x14ac:dyDescent="0.25">
      <c r="A1528" s="3" t="s">
        <v>1387</v>
      </c>
      <c r="B1528" s="3" t="s">
        <v>3831</v>
      </c>
      <c r="C1528" s="3" t="s">
        <v>2225</v>
      </c>
      <c r="D1528" s="3" t="s">
        <v>2358</v>
      </c>
      <c r="E1528" s="3" t="s">
        <v>3154</v>
      </c>
      <c r="F1528" s="3" t="s">
        <v>1012</v>
      </c>
      <c r="G1528" s="3" t="s">
        <v>3101</v>
      </c>
    </row>
    <row r="1529" spans="1:7" ht="45" customHeight="1" x14ac:dyDescent="0.25">
      <c r="A1529" s="3" t="s">
        <v>1387</v>
      </c>
      <c r="B1529" s="3" t="s">
        <v>3832</v>
      </c>
      <c r="C1529" s="3" t="s">
        <v>2229</v>
      </c>
      <c r="D1529" s="3" t="s">
        <v>2230</v>
      </c>
      <c r="E1529" s="3" t="s">
        <v>2230</v>
      </c>
      <c r="F1529" s="3" t="s">
        <v>1012</v>
      </c>
      <c r="G1529" s="3" t="s">
        <v>3101</v>
      </c>
    </row>
    <row r="1530" spans="1:7" ht="45" customHeight="1" x14ac:dyDescent="0.25">
      <c r="A1530" s="3" t="s">
        <v>1387</v>
      </c>
      <c r="B1530" s="3" t="s">
        <v>3833</v>
      </c>
      <c r="C1530" s="3" t="s">
        <v>2232</v>
      </c>
      <c r="D1530" s="3" t="s">
        <v>2233</v>
      </c>
      <c r="E1530" s="3" t="s">
        <v>2233</v>
      </c>
      <c r="F1530" s="3" t="s">
        <v>1012</v>
      </c>
      <c r="G1530" s="3" t="s">
        <v>3101</v>
      </c>
    </row>
    <row r="1531" spans="1:7" ht="45" customHeight="1" x14ac:dyDescent="0.25">
      <c r="A1531" s="3" t="s">
        <v>1387</v>
      </c>
      <c r="B1531" s="3" t="s">
        <v>3834</v>
      </c>
      <c r="C1531" s="3" t="s">
        <v>2213</v>
      </c>
      <c r="D1531" s="3" t="s">
        <v>2237</v>
      </c>
      <c r="E1531" s="3" t="s">
        <v>2237</v>
      </c>
      <c r="F1531" s="3" t="s">
        <v>1012</v>
      </c>
      <c r="G1531" s="3" t="s">
        <v>3101</v>
      </c>
    </row>
    <row r="1532" spans="1:7" ht="45" customHeight="1" x14ac:dyDescent="0.25">
      <c r="A1532" s="3" t="s">
        <v>1387</v>
      </c>
      <c r="B1532" s="3" t="s">
        <v>3835</v>
      </c>
      <c r="C1532" s="3" t="s">
        <v>2217</v>
      </c>
      <c r="D1532" s="3" t="s">
        <v>2364</v>
      </c>
      <c r="E1532" s="3" t="s">
        <v>3159</v>
      </c>
      <c r="F1532" s="3" t="s">
        <v>1012</v>
      </c>
      <c r="G1532" s="3" t="s">
        <v>3101</v>
      </c>
    </row>
    <row r="1533" spans="1:7" ht="45" customHeight="1" x14ac:dyDescent="0.25">
      <c r="A1533" s="3" t="s">
        <v>1387</v>
      </c>
      <c r="B1533" s="3" t="s">
        <v>3836</v>
      </c>
      <c r="C1533" s="3" t="s">
        <v>2221</v>
      </c>
      <c r="D1533" s="3" t="s">
        <v>2237</v>
      </c>
      <c r="E1533" s="3" t="s">
        <v>2237</v>
      </c>
      <c r="F1533" s="3" t="s">
        <v>1012</v>
      </c>
      <c r="G1533" s="3" t="s">
        <v>3101</v>
      </c>
    </row>
    <row r="1534" spans="1:7" ht="45" customHeight="1" x14ac:dyDescent="0.25">
      <c r="A1534" s="3" t="s">
        <v>1392</v>
      </c>
      <c r="B1534" s="3" t="s">
        <v>3837</v>
      </c>
      <c r="C1534" s="3" t="s">
        <v>2225</v>
      </c>
      <c r="D1534" s="3" t="s">
        <v>2304</v>
      </c>
      <c r="E1534" s="3" t="s">
        <v>3100</v>
      </c>
      <c r="F1534" s="3" t="s">
        <v>1012</v>
      </c>
      <c r="G1534" s="3" t="s">
        <v>3101</v>
      </c>
    </row>
    <row r="1535" spans="1:7" ht="45" customHeight="1" x14ac:dyDescent="0.25">
      <c r="A1535" s="3" t="s">
        <v>1392</v>
      </c>
      <c r="B1535" s="3" t="s">
        <v>3838</v>
      </c>
      <c r="C1535" s="3" t="s">
        <v>2229</v>
      </c>
      <c r="D1535" s="3" t="s">
        <v>2230</v>
      </c>
      <c r="E1535" s="3" t="s">
        <v>2230</v>
      </c>
      <c r="F1535" s="3" t="s">
        <v>1012</v>
      </c>
      <c r="G1535" s="3" t="s">
        <v>3101</v>
      </c>
    </row>
    <row r="1536" spans="1:7" ht="45" customHeight="1" x14ac:dyDescent="0.25">
      <c r="A1536" s="3" t="s">
        <v>1392</v>
      </c>
      <c r="B1536" s="3" t="s">
        <v>3839</v>
      </c>
      <c r="C1536" s="3" t="s">
        <v>2232</v>
      </c>
      <c r="D1536" s="3" t="s">
        <v>2233</v>
      </c>
      <c r="E1536" s="3" t="s">
        <v>2233</v>
      </c>
      <c r="F1536" s="3" t="s">
        <v>1012</v>
      </c>
      <c r="G1536" s="3" t="s">
        <v>3101</v>
      </c>
    </row>
    <row r="1537" spans="1:7" ht="45" customHeight="1" x14ac:dyDescent="0.25">
      <c r="A1537" s="3" t="s">
        <v>1392</v>
      </c>
      <c r="B1537" s="3" t="s">
        <v>3840</v>
      </c>
      <c r="C1537" s="3" t="s">
        <v>2213</v>
      </c>
      <c r="D1537" s="3" t="s">
        <v>2237</v>
      </c>
      <c r="E1537" s="3" t="s">
        <v>2237</v>
      </c>
      <c r="F1537" s="3" t="s">
        <v>1012</v>
      </c>
      <c r="G1537" s="3" t="s">
        <v>3101</v>
      </c>
    </row>
    <row r="1538" spans="1:7" ht="45" customHeight="1" x14ac:dyDescent="0.25">
      <c r="A1538" s="3" t="s">
        <v>1392</v>
      </c>
      <c r="B1538" s="3" t="s">
        <v>3841</v>
      </c>
      <c r="C1538" s="3" t="s">
        <v>2217</v>
      </c>
      <c r="D1538" s="3" t="s">
        <v>2310</v>
      </c>
      <c r="E1538" s="3" t="s">
        <v>3106</v>
      </c>
      <c r="F1538" s="3" t="s">
        <v>1012</v>
      </c>
      <c r="G1538" s="3" t="s">
        <v>3101</v>
      </c>
    </row>
    <row r="1539" spans="1:7" ht="45" customHeight="1" x14ac:dyDescent="0.25">
      <c r="A1539" s="3" t="s">
        <v>1392</v>
      </c>
      <c r="B1539" s="3" t="s">
        <v>3842</v>
      </c>
      <c r="C1539" s="3" t="s">
        <v>2221</v>
      </c>
      <c r="D1539" s="3" t="s">
        <v>2237</v>
      </c>
      <c r="E1539" s="3" t="s">
        <v>2237</v>
      </c>
      <c r="F1539" s="3" t="s">
        <v>1012</v>
      </c>
      <c r="G1539" s="3" t="s">
        <v>3101</v>
      </c>
    </row>
    <row r="1540" spans="1:7" ht="45" customHeight="1" x14ac:dyDescent="0.25">
      <c r="A1540" s="3" t="s">
        <v>1395</v>
      </c>
      <c r="B1540" s="3" t="s">
        <v>3843</v>
      </c>
      <c r="C1540" s="3" t="s">
        <v>2225</v>
      </c>
      <c r="D1540" s="3" t="s">
        <v>2226</v>
      </c>
      <c r="E1540" s="3" t="s">
        <v>3109</v>
      </c>
      <c r="F1540" s="3" t="s">
        <v>1012</v>
      </c>
      <c r="G1540" s="3" t="s">
        <v>3101</v>
      </c>
    </row>
    <row r="1541" spans="1:7" ht="45" customHeight="1" x14ac:dyDescent="0.25">
      <c r="A1541" s="3" t="s">
        <v>1395</v>
      </c>
      <c r="B1541" s="3" t="s">
        <v>3844</v>
      </c>
      <c r="C1541" s="3" t="s">
        <v>2229</v>
      </c>
      <c r="D1541" s="3" t="s">
        <v>2230</v>
      </c>
      <c r="E1541" s="3" t="s">
        <v>2230</v>
      </c>
      <c r="F1541" s="3" t="s">
        <v>1012</v>
      </c>
      <c r="G1541" s="3" t="s">
        <v>3101</v>
      </c>
    </row>
    <row r="1542" spans="1:7" ht="45" customHeight="1" x14ac:dyDescent="0.25">
      <c r="A1542" s="3" t="s">
        <v>1395</v>
      </c>
      <c r="B1542" s="3" t="s">
        <v>3845</v>
      </c>
      <c r="C1542" s="3" t="s">
        <v>2232</v>
      </c>
      <c r="D1542" s="3" t="s">
        <v>2233</v>
      </c>
      <c r="E1542" s="3" t="s">
        <v>2233</v>
      </c>
      <c r="F1542" s="3" t="s">
        <v>1012</v>
      </c>
      <c r="G1542" s="3" t="s">
        <v>3101</v>
      </c>
    </row>
    <row r="1543" spans="1:7" ht="45" customHeight="1" x14ac:dyDescent="0.25">
      <c r="A1543" s="3" t="s">
        <v>1395</v>
      </c>
      <c r="B1543" s="3" t="s">
        <v>3846</v>
      </c>
      <c r="C1543" s="3" t="s">
        <v>2213</v>
      </c>
      <c r="D1543" s="3" t="s">
        <v>2237</v>
      </c>
      <c r="E1543" s="3" t="s">
        <v>2237</v>
      </c>
      <c r="F1543" s="3" t="s">
        <v>1012</v>
      </c>
      <c r="G1543" s="3" t="s">
        <v>3101</v>
      </c>
    </row>
    <row r="1544" spans="1:7" ht="45" customHeight="1" x14ac:dyDescent="0.25">
      <c r="A1544" s="3" t="s">
        <v>1395</v>
      </c>
      <c r="B1544" s="3" t="s">
        <v>3847</v>
      </c>
      <c r="C1544" s="3" t="s">
        <v>2217</v>
      </c>
      <c r="D1544" s="3" t="s">
        <v>2218</v>
      </c>
      <c r="E1544" s="3" t="s">
        <v>3114</v>
      </c>
      <c r="F1544" s="3" t="s">
        <v>1012</v>
      </c>
      <c r="G1544" s="3" t="s">
        <v>3101</v>
      </c>
    </row>
    <row r="1545" spans="1:7" ht="45" customHeight="1" x14ac:dyDescent="0.25">
      <c r="A1545" s="3" t="s">
        <v>1395</v>
      </c>
      <c r="B1545" s="3" t="s">
        <v>3848</v>
      </c>
      <c r="C1545" s="3" t="s">
        <v>2221</v>
      </c>
      <c r="D1545" s="3" t="s">
        <v>2237</v>
      </c>
      <c r="E1545" s="3" t="s">
        <v>2237</v>
      </c>
      <c r="F1545" s="3" t="s">
        <v>1012</v>
      </c>
      <c r="G1545" s="3" t="s">
        <v>3101</v>
      </c>
    </row>
    <row r="1546" spans="1:7" ht="45" customHeight="1" x14ac:dyDescent="0.25">
      <c r="A1546" s="3" t="s">
        <v>1398</v>
      </c>
      <c r="B1546" s="3" t="s">
        <v>3849</v>
      </c>
      <c r="C1546" s="3" t="s">
        <v>2225</v>
      </c>
      <c r="D1546" s="3" t="s">
        <v>2678</v>
      </c>
      <c r="E1546" s="3" t="s">
        <v>3232</v>
      </c>
      <c r="F1546" s="3" t="s">
        <v>1012</v>
      </c>
      <c r="G1546" s="3" t="s">
        <v>3101</v>
      </c>
    </row>
    <row r="1547" spans="1:7" ht="45" customHeight="1" x14ac:dyDescent="0.25">
      <c r="A1547" s="3" t="s">
        <v>1398</v>
      </c>
      <c r="B1547" s="3" t="s">
        <v>3850</v>
      </c>
      <c r="C1547" s="3" t="s">
        <v>2229</v>
      </c>
      <c r="D1547" s="3" t="s">
        <v>2230</v>
      </c>
      <c r="E1547" s="3" t="s">
        <v>2230</v>
      </c>
      <c r="F1547" s="3" t="s">
        <v>1012</v>
      </c>
      <c r="G1547" s="3" t="s">
        <v>3101</v>
      </c>
    </row>
    <row r="1548" spans="1:7" ht="45" customHeight="1" x14ac:dyDescent="0.25">
      <c r="A1548" s="3" t="s">
        <v>1398</v>
      </c>
      <c r="B1548" s="3" t="s">
        <v>3851</v>
      </c>
      <c r="C1548" s="3" t="s">
        <v>2232</v>
      </c>
      <c r="D1548" s="3" t="s">
        <v>2233</v>
      </c>
      <c r="E1548" s="3" t="s">
        <v>2233</v>
      </c>
      <c r="F1548" s="3" t="s">
        <v>1012</v>
      </c>
      <c r="G1548" s="3" t="s">
        <v>3101</v>
      </c>
    </row>
    <row r="1549" spans="1:7" ht="45" customHeight="1" x14ac:dyDescent="0.25">
      <c r="A1549" s="3" t="s">
        <v>1398</v>
      </c>
      <c r="B1549" s="3" t="s">
        <v>3852</v>
      </c>
      <c r="C1549" s="3" t="s">
        <v>2213</v>
      </c>
      <c r="D1549" s="3" t="s">
        <v>2237</v>
      </c>
      <c r="E1549" s="3" t="s">
        <v>2237</v>
      </c>
      <c r="F1549" s="3" t="s">
        <v>1012</v>
      </c>
      <c r="G1549" s="3" t="s">
        <v>3101</v>
      </c>
    </row>
    <row r="1550" spans="1:7" ht="45" customHeight="1" x14ac:dyDescent="0.25">
      <c r="A1550" s="3" t="s">
        <v>1398</v>
      </c>
      <c r="B1550" s="3" t="s">
        <v>3853</v>
      </c>
      <c r="C1550" s="3" t="s">
        <v>2217</v>
      </c>
      <c r="D1550" s="3" t="s">
        <v>2239</v>
      </c>
      <c r="E1550" s="3" t="s">
        <v>3136</v>
      </c>
      <c r="F1550" s="3" t="s">
        <v>1012</v>
      </c>
      <c r="G1550" s="3" t="s">
        <v>3101</v>
      </c>
    </row>
    <row r="1551" spans="1:7" ht="45" customHeight="1" x14ac:dyDescent="0.25">
      <c r="A1551" s="3" t="s">
        <v>1398</v>
      </c>
      <c r="B1551" s="3" t="s">
        <v>3854</v>
      </c>
      <c r="C1551" s="3" t="s">
        <v>2221</v>
      </c>
      <c r="D1551" s="3" t="s">
        <v>2237</v>
      </c>
      <c r="E1551" s="3" t="s">
        <v>2237</v>
      </c>
      <c r="F1551" s="3" t="s">
        <v>1012</v>
      </c>
      <c r="G1551" s="3" t="s">
        <v>3101</v>
      </c>
    </row>
    <row r="1552" spans="1:7" ht="45" customHeight="1" x14ac:dyDescent="0.25">
      <c r="A1552" s="3" t="s">
        <v>1401</v>
      </c>
      <c r="B1552" s="3" t="s">
        <v>3855</v>
      </c>
      <c r="C1552" s="3" t="s">
        <v>2225</v>
      </c>
      <c r="D1552" s="3" t="s">
        <v>2304</v>
      </c>
      <c r="E1552" s="3" t="s">
        <v>3100</v>
      </c>
      <c r="F1552" s="3" t="s">
        <v>1012</v>
      </c>
      <c r="G1552" s="3" t="s">
        <v>3101</v>
      </c>
    </row>
    <row r="1553" spans="1:7" ht="45" customHeight="1" x14ac:dyDescent="0.25">
      <c r="A1553" s="3" t="s">
        <v>1401</v>
      </c>
      <c r="B1553" s="3" t="s">
        <v>3856</v>
      </c>
      <c r="C1553" s="3" t="s">
        <v>2229</v>
      </c>
      <c r="D1553" s="3" t="s">
        <v>2230</v>
      </c>
      <c r="E1553" s="3" t="s">
        <v>2230</v>
      </c>
      <c r="F1553" s="3" t="s">
        <v>1012</v>
      </c>
      <c r="G1553" s="3" t="s">
        <v>3101</v>
      </c>
    </row>
    <row r="1554" spans="1:7" ht="45" customHeight="1" x14ac:dyDescent="0.25">
      <c r="A1554" s="3" t="s">
        <v>1401</v>
      </c>
      <c r="B1554" s="3" t="s">
        <v>3857</v>
      </c>
      <c r="C1554" s="3" t="s">
        <v>2232</v>
      </c>
      <c r="D1554" s="3" t="s">
        <v>2233</v>
      </c>
      <c r="E1554" s="3" t="s">
        <v>2233</v>
      </c>
      <c r="F1554" s="3" t="s">
        <v>1012</v>
      </c>
      <c r="G1554" s="3" t="s">
        <v>3101</v>
      </c>
    </row>
    <row r="1555" spans="1:7" ht="45" customHeight="1" x14ac:dyDescent="0.25">
      <c r="A1555" s="3" t="s">
        <v>1401</v>
      </c>
      <c r="B1555" s="3" t="s">
        <v>3858</v>
      </c>
      <c r="C1555" s="3" t="s">
        <v>2213</v>
      </c>
      <c r="D1555" s="3" t="s">
        <v>11</v>
      </c>
      <c r="E1555" s="3" t="s">
        <v>11</v>
      </c>
      <c r="F1555" s="3" t="s">
        <v>1012</v>
      </c>
      <c r="G1555" s="3" t="s">
        <v>3101</v>
      </c>
    </row>
    <row r="1556" spans="1:7" ht="45" customHeight="1" x14ac:dyDescent="0.25">
      <c r="A1556" s="3" t="s">
        <v>1401</v>
      </c>
      <c r="B1556" s="3" t="s">
        <v>3859</v>
      </c>
      <c r="C1556" s="3" t="s">
        <v>2217</v>
      </c>
      <c r="D1556" s="3" t="s">
        <v>2310</v>
      </c>
      <c r="E1556" s="3" t="s">
        <v>3106</v>
      </c>
      <c r="F1556" s="3" t="s">
        <v>1012</v>
      </c>
      <c r="G1556" s="3" t="s">
        <v>3101</v>
      </c>
    </row>
    <row r="1557" spans="1:7" ht="45" customHeight="1" x14ac:dyDescent="0.25">
      <c r="A1557" s="3" t="s">
        <v>1401</v>
      </c>
      <c r="B1557" s="3" t="s">
        <v>3860</v>
      </c>
      <c r="C1557" s="3" t="s">
        <v>2221</v>
      </c>
      <c r="D1557" s="3" t="s">
        <v>2319</v>
      </c>
      <c r="E1557" s="3" t="s">
        <v>3206</v>
      </c>
      <c r="F1557" s="3" t="s">
        <v>1012</v>
      </c>
      <c r="G1557" s="3" t="s">
        <v>3101</v>
      </c>
    </row>
    <row r="1558" spans="1:7" ht="45" customHeight="1" x14ac:dyDescent="0.25">
      <c r="A1558" s="3" t="s">
        <v>1404</v>
      </c>
      <c r="B1558" s="3" t="s">
        <v>3861</v>
      </c>
      <c r="C1558" s="3" t="s">
        <v>2225</v>
      </c>
      <c r="D1558" s="3" t="s">
        <v>2322</v>
      </c>
      <c r="E1558" s="3" t="s">
        <v>3131</v>
      </c>
      <c r="F1558" s="3" t="s">
        <v>1012</v>
      </c>
      <c r="G1558" s="3" t="s">
        <v>3101</v>
      </c>
    </row>
    <row r="1559" spans="1:7" ht="45" customHeight="1" x14ac:dyDescent="0.25">
      <c r="A1559" s="3" t="s">
        <v>1404</v>
      </c>
      <c r="B1559" s="3" t="s">
        <v>3862</v>
      </c>
      <c r="C1559" s="3" t="s">
        <v>2229</v>
      </c>
      <c r="D1559" s="3" t="s">
        <v>2230</v>
      </c>
      <c r="E1559" s="3" t="s">
        <v>2230</v>
      </c>
      <c r="F1559" s="3" t="s">
        <v>1012</v>
      </c>
      <c r="G1559" s="3" t="s">
        <v>3101</v>
      </c>
    </row>
    <row r="1560" spans="1:7" ht="45" customHeight="1" x14ac:dyDescent="0.25">
      <c r="A1560" s="3" t="s">
        <v>1404</v>
      </c>
      <c r="B1560" s="3" t="s">
        <v>3863</v>
      </c>
      <c r="C1560" s="3" t="s">
        <v>2232</v>
      </c>
      <c r="D1560" s="3" t="s">
        <v>2233</v>
      </c>
      <c r="E1560" s="3" t="s">
        <v>2233</v>
      </c>
      <c r="F1560" s="3" t="s">
        <v>1012</v>
      </c>
      <c r="G1560" s="3" t="s">
        <v>3101</v>
      </c>
    </row>
    <row r="1561" spans="1:7" ht="45" customHeight="1" x14ac:dyDescent="0.25">
      <c r="A1561" s="3" t="s">
        <v>1404</v>
      </c>
      <c r="B1561" s="3" t="s">
        <v>3864</v>
      </c>
      <c r="C1561" s="3" t="s">
        <v>2213</v>
      </c>
      <c r="D1561" s="3" t="s">
        <v>2237</v>
      </c>
      <c r="E1561" s="3" t="s">
        <v>2237</v>
      </c>
      <c r="F1561" s="3" t="s">
        <v>1012</v>
      </c>
      <c r="G1561" s="3" t="s">
        <v>3101</v>
      </c>
    </row>
    <row r="1562" spans="1:7" ht="45" customHeight="1" x14ac:dyDescent="0.25">
      <c r="A1562" s="3" t="s">
        <v>1404</v>
      </c>
      <c r="B1562" s="3" t="s">
        <v>3865</v>
      </c>
      <c r="C1562" s="3" t="s">
        <v>2217</v>
      </c>
      <c r="D1562" s="3" t="s">
        <v>2239</v>
      </c>
      <c r="E1562" s="3" t="s">
        <v>3136</v>
      </c>
      <c r="F1562" s="3" t="s">
        <v>1012</v>
      </c>
      <c r="G1562" s="3" t="s">
        <v>3101</v>
      </c>
    </row>
    <row r="1563" spans="1:7" ht="45" customHeight="1" x14ac:dyDescent="0.25">
      <c r="A1563" s="3" t="s">
        <v>1404</v>
      </c>
      <c r="B1563" s="3" t="s">
        <v>3866</v>
      </c>
      <c r="C1563" s="3" t="s">
        <v>2221</v>
      </c>
      <c r="D1563" s="3" t="s">
        <v>2237</v>
      </c>
      <c r="E1563" s="3" t="s">
        <v>2237</v>
      </c>
      <c r="F1563" s="3" t="s">
        <v>1012</v>
      </c>
      <c r="G1563" s="3" t="s">
        <v>3101</v>
      </c>
    </row>
    <row r="1564" spans="1:7" ht="45" customHeight="1" x14ac:dyDescent="0.25">
      <c r="A1564" s="3" t="s">
        <v>1407</v>
      </c>
      <c r="B1564" s="3" t="s">
        <v>3867</v>
      </c>
      <c r="C1564" s="3" t="s">
        <v>2225</v>
      </c>
      <c r="D1564" s="3" t="s">
        <v>2304</v>
      </c>
      <c r="E1564" s="3" t="s">
        <v>3100</v>
      </c>
      <c r="F1564" s="3" t="s">
        <v>1012</v>
      </c>
      <c r="G1564" s="3" t="s">
        <v>3101</v>
      </c>
    </row>
    <row r="1565" spans="1:7" ht="45" customHeight="1" x14ac:dyDescent="0.25">
      <c r="A1565" s="3" t="s">
        <v>1407</v>
      </c>
      <c r="B1565" s="3" t="s">
        <v>3868</v>
      </c>
      <c r="C1565" s="3" t="s">
        <v>2229</v>
      </c>
      <c r="D1565" s="3" t="s">
        <v>2230</v>
      </c>
      <c r="E1565" s="3" t="s">
        <v>2230</v>
      </c>
      <c r="F1565" s="3" t="s">
        <v>1012</v>
      </c>
      <c r="G1565" s="3" t="s">
        <v>3101</v>
      </c>
    </row>
    <row r="1566" spans="1:7" ht="45" customHeight="1" x14ac:dyDescent="0.25">
      <c r="A1566" s="3" t="s">
        <v>1407</v>
      </c>
      <c r="B1566" s="3" t="s">
        <v>3869</v>
      </c>
      <c r="C1566" s="3" t="s">
        <v>2232</v>
      </c>
      <c r="D1566" s="3" t="s">
        <v>2233</v>
      </c>
      <c r="E1566" s="3" t="s">
        <v>2233</v>
      </c>
      <c r="F1566" s="3" t="s">
        <v>1012</v>
      </c>
      <c r="G1566" s="3" t="s">
        <v>3101</v>
      </c>
    </row>
    <row r="1567" spans="1:7" ht="45" customHeight="1" x14ac:dyDescent="0.25">
      <c r="A1567" s="3" t="s">
        <v>1407</v>
      </c>
      <c r="B1567" s="3" t="s">
        <v>3870</v>
      </c>
      <c r="C1567" s="3" t="s">
        <v>2213</v>
      </c>
      <c r="D1567" s="3" t="s">
        <v>2237</v>
      </c>
      <c r="E1567" s="3" t="s">
        <v>2237</v>
      </c>
      <c r="F1567" s="3" t="s">
        <v>1012</v>
      </c>
      <c r="G1567" s="3" t="s">
        <v>3101</v>
      </c>
    </row>
    <row r="1568" spans="1:7" ht="45" customHeight="1" x14ac:dyDescent="0.25">
      <c r="A1568" s="3" t="s">
        <v>1407</v>
      </c>
      <c r="B1568" s="3" t="s">
        <v>3871</v>
      </c>
      <c r="C1568" s="3" t="s">
        <v>2217</v>
      </c>
      <c r="D1568" s="3" t="s">
        <v>2310</v>
      </c>
      <c r="E1568" s="3" t="s">
        <v>3106</v>
      </c>
      <c r="F1568" s="3" t="s">
        <v>1012</v>
      </c>
      <c r="G1568" s="3" t="s">
        <v>3101</v>
      </c>
    </row>
    <row r="1569" spans="1:7" ht="45" customHeight="1" x14ac:dyDescent="0.25">
      <c r="A1569" s="3" t="s">
        <v>1407</v>
      </c>
      <c r="B1569" s="3" t="s">
        <v>3872</v>
      </c>
      <c r="C1569" s="3" t="s">
        <v>2221</v>
      </c>
      <c r="D1569" s="3" t="s">
        <v>2237</v>
      </c>
      <c r="E1569" s="3" t="s">
        <v>2237</v>
      </c>
      <c r="F1569" s="3" t="s">
        <v>1012</v>
      </c>
      <c r="G1569" s="3" t="s">
        <v>3101</v>
      </c>
    </row>
    <row r="1570" spans="1:7" ht="45" customHeight="1" x14ac:dyDescent="0.25">
      <c r="A1570" s="3" t="s">
        <v>1410</v>
      </c>
      <c r="B1570" s="3" t="s">
        <v>3873</v>
      </c>
      <c r="C1570" s="3" t="s">
        <v>2225</v>
      </c>
      <c r="D1570" s="3" t="s">
        <v>2336</v>
      </c>
      <c r="E1570" s="3" t="s">
        <v>3143</v>
      </c>
      <c r="F1570" s="3" t="s">
        <v>1012</v>
      </c>
      <c r="G1570" s="3" t="s">
        <v>3101</v>
      </c>
    </row>
    <row r="1571" spans="1:7" ht="45" customHeight="1" x14ac:dyDescent="0.25">
      <c r="A1571" s="3" t="s">
        <v>1410</v>
      </c>
      <c r="B1571" s="3" t="s">
        <v>3874</v>
      </c>
      <c r="C1571" s="3" t="s">
        <v>2229</v>
      </c>
      <c r="D1571" s="3" t="s">
        <v>2230</v>
      </c>
      <c r="E1571" s="3" t="s">
        <v>2230</v>
      </c>
      <c r="F1571" s="3" t="s">
        <v>1012</v>
      </c>
      <c r="G1571" s="3" t="s">
        <v>3101</v>
      </c>
    </row>
    <row r="1572" spans="1:7" ht="45" customHeight="1" x14ac:dyDescent="0.25">
      <c r="A1572" s="3" t="s">
        <v>1410</v>
      </c>
      <c r="B1572" s="3" t="s">
        <v>3875</v>
      </c>
      <c r="C1572" s="3" t="s">
        <v>2232</v>
      </c>
      <c r="D1572" s="3" t="s">
        <v>2233</v>
      </c>
      <c r="E1572" s="3" t="s">
        <v>2233</v>
      </c>
      <c r="F1572" s="3" t="s">
        <v>1012</v>
      </c>
      <c r="G1572" s="3" t="s">
        <v>3101</v>
      </c>
    </row>
    <row r="1573" spans="1:7" ht="45" customHeight="1" x14ac:dyDescent="0.25">
      <c r="A1573" s="3" t="s">
        <v>1410</v>
      </c>
      <c r="B1573" s="3" t="s">
        <v>3876</v>
      </c>
      <c r="C1573" s="3" t="s">
        <v>2213</v>
      </c>
      <c r="D1573" s="3" t="s">
        <v>2237</v>
      </c>
      <c r="E1573" s="3" t="s">
        <v>2237</v>
      </c>
      <c r="F1573" s="3" t="s">
        <v>1012</v>
      </c>
      <c r="G1573" s="3" t="s">
        <v>3101</v>
      </c>
    </row>
    <row r="1574" spans="1:7" ht="45" customHeight="1" x14ac:dyDescent="0.25">
      <c r="A1574" s="3" t="s">
        <v>1410</v>
      </c>
      <c r="B1574" s="3" t="s">
        <v>3877</v>
      </c>
      <c r="C1574" s="3" t="s">
        <v>2217</v>
      </c>
      <c r="D1574" s="3" t="s">
        <v>2342</v>
      </c>
      <c r="E1574" s="3" t="s">
        <v>3141</v>
      </c>
      <c r="F1574" s="3" t="s">
        <v>1012</v>
      </c>
      <c r="G1574" s="3" t="s">
        <v>3101</v>
      </c>
    </row>
    <row r="1575" spans="1:7" ht="45" customHeight="1" x14ac:dyDescent="0.25">
      <c r="A1575" s="3" t="s">
        <v>1410</v>
      </c>
      <c r="B1575" s="3" t="s">
        <v>3878</v>
      </c>
      <c r="C1575" s="3" t="s">
        <v>2221</v>
      </c>
      <c r="D1575" s="3" t="s">
        <v>2237</v>
      </c>
      <c r="E1575" s="3" t="s">
        <v>2237</v>
      </c>
      <c r="F1575" s="3" t="s">
        <v>1012</v>
      </c>
      <c r="G1575" s="3" t="s">
        <v>3101</v>
      </c>
    </row>
    <row r="1576" spans="1:7" ht="45" customHeight="1" x14ac:dyDescent="0.25">
      <c r="A1576" s="3" t="s">
        <v>1414</v>
      </c>
      <c r="B1576" s="3" t="s">
        <v>3879</v>
      </c>
      <c r="C1576" s="3" t="s">
        <v>2225</v>
      </c>
      <c r="D1576" s="3" t="s">
        <v>2226</v>
      </c>
      <c r="E1576" s="3" t="s">
        <v>3109</v>
      </c>
      <c r="F1576" s="3" t="s">
        <v>1012</v>
      </c>
      <c r="G1576" s="3" t="s">
        <v>3101</v>
      </c>
    </row>
    <row r="1577" spans="1:7" ht="45" customHeight="1" x14ac:dyDescent="0.25">
      <c r="A1577" s="3" t="s">
        <v>1414</v>
      </c>
      <c r="B1577" s="3" t="s">
        <v>3880</v>
      </c>
      <c r="C1577" s="3" t="s">
        <v>2229</v>
      </c>
      <c r="D1577" s="3" t="s">
        <v>2230</v>
      </c>
      <c r="E1577" s="3" t="s">
        <v>2230</v>
      </c>
      <c r="F1577" s="3" t="s">
        <v>1012</v>
      </c>
      <c r="G1577" s="3" t="s">
        <v>3101</v>
      </c>
    </row>
    <row r="1578" spans="1:7" ht="45" customHeight="1" x14ac:dyDescent="0.25">
      <c r="A1578" s="3" t="s">
        <v>1414</v>
      </c>
      <c r="B1578" s="3" t="s">
        <v>3881</v>
      </c>
      <c r="C1578" s="3" t="s">
        <v>2232</v>
      </c>
      <c r="D1578" s="3" t="s">
        <v>2233</v>
      </c>
      <c r="E1578" s="3" t="s">
        <v>2233</v>
      </c>
      <c r="F1578" s="3" t="s">
        <v>1012</v>
      </c>
      <c r="G1578" s="3" t="s">
        <v>3101</v>
      </c>
    </row>
    <row r="1579" spans="1:7" ht="45" customHeight="1" x14ac:dyDescent="0.25">
      <c r="A1579" s="3" t="s">
        <v>1414</v>
      </c>
      <c r="B1579" s="3" t="s">
        <v>3882</v>
      </c>
      <c r="C1579" s="3" t="s">
        <v>2213</v>
      </c>
      <c r="D1579" s="3" t="s">
        <v>2237</v>
      </c>
      <c r="E1579" s="3" t="s">
        <v>2237</v>
      </c>
      <c r="F1579" s="3" t="s">
        <v>1012</v>
      </c>
      <c r="G1579" s="3" t="s">
        <v>3101</v>
      </c>
    </row>
    <row r="1580" spans="1:7" ht="45" customHeight="1" x14ac:dyDescent="0.25">
      <c r="A1580" s="3" t="s">
        <v>1414</v>
      </c>
      <c r="B1580" s="3" t="s">
        <v>3883</v>
      </c>
      <c r="C1580" s="3" t="s">
        <v>2217</v>
      </c>
      <c r="D1580" s="3" t="s">
        <v>2288</v>
      </c>
      <c r="E1580" s="3" t="s">
        <v>3118</v>
      </c>
      <c r="F1580" s="3" t="s">
        <v>1012</v>
      </c>
      <c r="G1580" s="3" t="s">
        <v>3101</v>
      </c>
    </row>
    <row r="1581" spans="1:7" ht="45" customHeight="1" x14ac:dyDescent="0.25">
      <c r="A1581" s="3" t="s">
        <v>1414</v>
      </c>
      <c r="B1581" s="3" t="s">
        <v>3884</v>
      </c>
      <c r="C1581" s="3" t="s">
        <v>2221</v>
      </c>
      <c r="D1581" s="3" t="s">
        <v>2237</v>
      </c>
      <c r="E1581" s="3" t="s">
        <v>2237</v>
      </c>
      <c r="F1581" s="3" t="s">
        <v>1012</v>
      </c>
      <c r="G1581" s="3" t="s">
        <v>3101</v>
      </c>
    </row>
    <row r="1582" spans="1:7" ht="45" customHeight="1" x14ac:dyDescent="0.25">
      <c r="A1582" s="3" t="s">
        <v>1417</v>
      </c>
      <c r="B1582" s="3" t="s">
        <v>3885</v>
      </c>
      <c r="C1582" s="3" t="s">
        <v>2225</v>
      </c>
      <c r="D1582" s="3" t="s">
        <v>2282</v>
      </c>
      <c r="E1582" s="3" t="s">
        <v>3121</v>
      </c>
      <c r="F1582" s="3" t="s">
        <v>1012</v>
      </c>
      <c r="G1582" s="3" t="s">
        <v>3101</v>
      </c>
    </row>
    <row r="1583" spans="1:7" ht="45" customHeight="1" x14ac:dyDescent="0.25">
      <c r="A1583" s="3" t="s">
        <v>1417</v>
      </c>
      <c r="B1583" s="3" t="s">
        <v>3886</v>
      </c>
      <c r="C1583" s="3" t="s">
        <v>2229</v>
      </c>
      <c r="D1583" s="3" t="s">
        <v>2230</v>
      </c>
      <c r="E1583" s="3" t="s">
        <v>2230</v>
      </c>
      <c r="F1583" s="3" t="s">
        <v>1012</v>
      </c>
      <c r="G1583" s="3" t="s">
        <v>3101</v>
      </c>
    </row>
    <row r="1584" spans="1:7" ht="45" customHeight="1" x14ac:dyDescent="0.25">
      <c r="A1584" s="3" t="s">
        <v>1417</v>
      </c>
      <c r="B1584" s="3" t="s">
        <v>3887</v>
      </c>
      <c r="C1584" s="3" t="s">
        <v>2232</v>
      </c>
      <c r="D1584" s="3" t="s">
        <v>2233</v>
      </c>
      <c r="E1584" s="3" t="s">
        <v>2233</v>
      </c>
      <c r="F1584" s="3" t="s">
        <v>1012</v>
      </c>
      <c r="G1584" s="3" t="s">
        <v>3101</v>
      </c>
    </row>
    <row r="1585" spans="1:7" ht="45" customHeight="1" x14ac:dyDescent="0.25">
      <c r="A1585" s="3" t="s">
        <v>1417</v>
      </c>
      <c r="B1585" s="3" t="s">
        <v>3888</v>
      </c>
      <c r="C1585" s="3" t="s">
        <v>2213</v>
      </c>
      <c r="D1585" s="3" t="s">
        <v>2237</v>
      </c>
      <c r="E1585" s="3" t="s">
        <v>2237</v>
      </c>
      <c r="F1585" s="3" t="s">
        <v>1012</v>
      </c>
      <c r="G1585" s="3" t="s">
        <v>3101</v>
      </c>
    </row>
    <row r="1586" spans="1:7" ht="45" customHeight="1" x14ac:dyDescent="0.25">
      <c r="A1586" s="3" t="s">
        <v>1417</v>
      </c>
      <c r="B1586" s="3" t="s">
        <v>3889</v>
      </c>
      <c r="C1586" s="3" t="s">
        <v>2217</v>
      </c>
      <c r="D1586" s="3" t="s">
        <v>2288</v>
      </c>
      <c r="E1586" s="3" t="s">
        <v>3118</v>
      </c>
      <c r="F1586" s="3" t="s">
        <v>1012</v>
      </c>
      <c r="G1586" s="3" t="s">
        <v>3101</v>
      </c>
    </row>
    <row r="1587" spans="1:7" ht="45" customHeight="1" x14ac:dyDescent="0.25">
      <c r="A1587" s="3" t="s">
        <v>1417</v>
      </c>
      <c r="B1587" s="3" t="s">
        <v>3890</v>
      </c>
      <c r="C1587" s="3" t="s">
        <v>2221</v>
      </c>
      <c r="D1587" s="3" t="s">
        <v>2237</v>
      </c>
      <c r="E1587" s="3" t="s">
        <v>2237</v>
      </c>
      <c r="F1587" s="3" t="s">
        <v>1012</v>
      </c>
      <c r="G1587" s="3" t="s">
        <v>3101</v>
      </c>
    </row>
    <row r="1588" spans="1:7" ht="45" customHeight="1" x14ac:dyDescent="0.25">
      <c r="A1588" s="3" t="s">
        <v>1420</v>
      </c>
      <c r="B1588" s="3" t="s">
        <v>3891</v>
      </c>
      <c r="C1588" s="3" t="s">
        <v>2225</v>
      </c>
      <c r="D1588" s="3" t="s">
        <v>2282</v>
      </c>
      <c r="E1588" s="3" t="s">
        <v>3121</v>
      </c>
      <c r="F1588" s="3" t="s">
        <v>1012</v>
      </c>
      <c r="G1588" s="3" t="s">
        <v>3101</v>
      </c>
    </row>
    <row r="1589" spans="1:7" ht="45" customHeight="1" x14ac:dyDescent="0.25">
      <c r="A1589" s="3" t="s">
        <v>1420</v>
      </c>
      <c r="B1589" s="3" t="s">
        <v>3892</v>
      </c>
      <c r="C1589" s="3" t="s">
        <v>2229</v>
      </c>
      <c r="D1589" s="3" t="s">
        <v>2230</v>
      </c>
      <c r="E1589" s="3" t="s">
        <v>2230</v>
      </c>
      <c r="F1589" s="3" t="s">
        <v>1012</v>
      </c>
      <c r="G1589" s="3" t="s">
        <v>3101</v>
      </c>
    </row>
    <row r="1590" spans="1:7" ht="45" customHeight="1" x14ac:dyDescent="0.25">
      <c r="A1590" s="3" t="s">
        <v>1420</v>
      </c>
      <c r="B1590" s="3" t="s">
        <v>3893</v>
      </c>
      <c r="C1590" s="3" t="s">
        <v>2232</v>
      </c>
      <c r="D1590" s="3" t="s">
        <v>2233</v>
      </c>
      <c r="E1590" s="3" t="s">
        <v>2233</v>
      </c>
      <c r="F1590" s="3" t="s">
        <v>1012</v>
      </c>
      <c r="G1590" s="3" t="s">
        <v>3101</v>
      </c>
    </row>
    <row r="1591" spans="1:7" ht="45" customHeight="1" x14ac:dyDescent="0.25">
      <c r="A1591" s="3" t="s">
        <v>1420</v>
      </c>
      <c r="B1591" s="3" t="s">
        <v>3894</v>
      </c>
      <c r="C1591" s="3" t="s">
        <v>2213</v>
      </c>
      <c r="D1591" s="3" t="s">
        <v>2237</v>
      </c>
      <c r="E1591" s="3" t="s">
        <v>2237</v>
      </c>
      <c r="F1591" s="3" t="s">
        <v>1012</v>
      </c>
      <c r="G1591" s="3" t="s">
        <v>3101</v>
      </c>
    </row>
    <row r="1592" spans="1:7" ht="45" customHeight="1" x14ac:dyDescent="0.25">
      <c r="A1592" s="3" t="s">
        <v>1420</v>
      </c>
      <c r="B1592" s="3" t="s">
        <v>3895</v>
      </c>
      <c r="C1592" s="3" t="s">
        <v>2217</v>
      </c>
      <c r="D1592" s="3" t="s">
        <v>2288</v>
      </c>
      <c r="E1592" s="3" t="s">
        <v>3118</v>
      </c>
      <c r="F1592" s="3" t="s">
        <v>1012</v>
      </c>
      <c r="G1592" s="3" t="s">
        <v>3101</v>
      </c>
    </row>
    <row r="1593" spans="1:7" ht="45" customHeight="1" x14ac:dyDescent="0.25">
      <c r="A1593" s="3" t="s">
        <v>1420</v>
      </c>
      <c r="B1593" s="3" t="s">
        <v>3896</v>
      </c>
      <c r="C1593" s="3" t="s">
        <v>2221</v>
      </c>
      <c r="D1593" s="3" t="s">
        <v>2237</v>
      </c>
      <c r="E1593" s="3" t="s">
        <v>2237</v>
      </c>
      <c r="F1593" s="3" t="s">
        <v>1012</v>
      </c>
      <c r="G1593" s="3" t="s">
        <v>3101</v>
      </c>
    </row>
    <row r="1594" spans="1:7" ht="45" customHeight="1" x14ac:dyDescent="0.25">
      <c r="A1594" s="3" t="s">
        <v>1424</v>
      </c>
      <c r="B1594" s="3" t="s">
        <v>3897</v>
      </c>
      <c r="C1594" s="3" t="s">
        <v>2225</v>
      </c>
      <c r="D1594" s="3" t="s">
        <v>2226</v>
      </c>
      <c r="E1594" s="3" t="s">
        <v>3109</v>
      </c>
      <c r="F1594" s="3" t="s">
        <v>1012</v>
      </c>
      <c r="G1594" s="3" t="s">
        <v>3101</v>
      </c>
    </row>
    <row r="1595" spans="1:7" ht="45" customHeight="1" x14ac:dyDescent="0.25">
      <c r="A1595" s="3" t="s">
        <v>1424</v>
      </c>
      <c r="B1595" s="3" t="s">
        <v>3898</v>
      </c>
      <c r="C1595" s="3" t="s">
        <v>2229</v>
      </c>
      <c r="D1595" s="3" t="s">
        <v>2230</v>
      </c>
      <c r="E1595" s="3" t="s">
        <v>2230</v>
      </c>
      <c r="F1595" s="3" t="s">
        <v>1012</v>
      </c>
      <c r="G1595" s="3" t="s">
        <v>3101</v>
      </c>
    </row>
    <row r="1596" spans="1:7" ht="45" customHeight="1" x14ac:dyDescent="0.25">
      <c r="A1596" s="3" t="s">
        <v>1424</v>
      </c>
      <c r="B1596" s="3" t="s">
        <v>3899</v>
      </c>
      <c r="C1596" s="3" t="s">
        <v>2232</v>
      </c>
      <c r="D1596" s="3" t="s">
        <v>2233</v>
      </c>
      <c r="E1596" s="3" t="s">
        <v>2233</v>
      </c>
      <c r="F1596" s="3" t="s">
        <v>1012</v>
      </c>
      <c r="G1596" s="3" t="s">
        <v>3101</v>
      </c>
    </row>
    <row r="1597" spans="1:7" ht="45" customHeight="1" x14ac:dyDescent="0.25">
      <c r="A1597" s="3" t="s">
        <v>1424</v>
      </c>
      <c r="B1597" s="3" t="s">
        <v>3900</v>
      </c>
      <c r="C1597" s="3" t="s">
        <v>2213</v>
      </c>
      <c r="D1597" s="3" t="s">
        <v>11</v>
      </c>
      <c r="E1597" s="3" t="s">
        <v>11</v>
      </c>
      <c r="F1597" s="3" t="s">
        <v>1012</v>
      </c>
      <c r="G1597" s="3" t="s">
        <v>3101</v>
      </c>
    </row>
    <row r="1598" spans="1:7" ht="45" customHeight="1" x14ac:dyDescent="0.25">
      <c r="A1598" s="3" t="s">
        <v>1424</v>
      </c>
      <c r="B1598" s="3" t="s">
        <v>3901</v>
      </c>
      <c r="C1598" s="3" t="s">
        <v>2217</v>
      </c>
      <c r="D1598" s="3" t="s">
        <v>2218</v>
      </c>
      <c r="E1598" s="3" t="s">
        <v>3114</v>
      </c>
      <c r="F1598" s="3" t="s">
        <v>1012</v>
      </c>
      <c r="G1598" s="3" t="s">
        <v>3101</v>
      </c>
    </row>
    <row r="1599" spans="1:7" ht="45" customHeight="1" x14ac:dyDescent="0.25">
      <c r="A1599" s="3" t="s">
        <v>1424</v>
      </c>
      <c r="B1599" s="3" t="s">
        <v>3902</v>
      </c>
      <c r="C1599" s="3" t="s">
        <v>2221</v>
      </c>
      <c r="D1599" s="3" t="s">
        <v>2222</v>
      </c>
      <c r="E1599" s="3" t="s">
        <v>3163</v>
      </c>
      <c r="F1599" s="3" t="s">
        <v>1012</v>
      </c>
      <c r="G1599" s="3" t="s">
        <v>3101</v>
      </c>
    </row>
    <row r="1600" spans="1:7" ht="45" customHeight="1" x14ac:dyDescent="0.25">
      <c r="A1600" s="3" t="s">
        <v>1428</v>
      </c>
      <c r="B1600" s="3" t="s">
        <v>3903</v>
      </c>
      <c r="C1600" s="3" t="s">
        <v>2225</v>
      </c>
      <c r="D1600" s="3" t="s">
        <v>2226</v>
      </c>
      <c r="E1600" s="3" t="s">
        <v>3109</v>
      </c>
      <c r="F1600" s="3" t="s">
        <v>1012</v>
      </c>
      <c r="G1600" s="3" t="s">
        <v>3101</v>
      </c>
    </row>
    <row r="1601" spans="1:7" ht="45" customHeight="1" x14ac:dyDescent="0.25">
      <c r="A1601" s="3" t="s">
        <v>1428</v>
      </c>
      <c r="B1601" s="3" t="s">
        <v>3904</v>
      </c>
      <c r="C1601" s="3" t="s">
        <v>2229</v>
      </c>
      <c r="D1601" s="3" t="s">
        <v>2230</v>
      </c>
      <c r="E1601" s="3" t="s">
        <v>2230</v>
      </c>
      <c r="F1601" s="3" t="s">
        <v>1012</v>
      </c>
      <c r="G1601" s="3" t="s">
        <v>3101</v>
      </c>
    </row>
    <row r="1602" spans="1:7" ht="45" customHeight="1" x14ac:dyDescent="0.25">
      <c r="A1602" s="3" t="s">
        <v>1428</v>
      </c>
      <c r="B1602" s="3" t="s">
        <v>3905</v>
      </c>
      <c r="C1602" s="3" t="s">
        <v>2232</v>
      </c>
      <c r="D1602" s="3" t="s">
        <v>2233</v>
      </c>
      <c r="E1602" s="3" t="s">
        <v>2233</v>
      </c>
      <c r="F1602" s="3" t="s">
        <v>1012</v>
      </c>
      <c r="G1602" s="3" t="s">
        <v>3101</v>
      </c>
    </row>
    <row r="1603" spans="1:7" ht="45" customHeight="1" x14ac:dyDescent="0.25">
      <c r="A1603" s="3" t="s">
        <v>1428</v>
      </c>
      <c r="B1603" s="3" t="s">
        <v>3906</v>
      </c>
      <c r="C1603" s="3" t="s">
        <v>2213</v>
      </c>
      <c r="D1603" s="3" t="s">
        <v>2237</v>
      </c>
      <c r="E1603" s="3" t="s">
        <v>2237</v>
      </c>
      <c r="F1603" s="3" t="s">
        <v>1012</v>
      </c>
      <c r="G1603" s="3" t="s">
        <v>3101</v>
      </c>
    </row>
    <row r="1604" spans="1:7" ht="45" customHeight="1" x14ac:dyDescent="0.25">
      <c r="A1604" s="3" t="s">
        <v>1428</v>
      </c>
      <c r="B1604" s="3" t="s">
        <v>3907</v>
      </c>
      <c r="C1604" s="3" t="s">
        <v>2217</v>
      </c>
      <c r="D1604" s="3" t="s">
        <v>2218</v>
      </c>
      <c r="E1604" s="3" t="s">
        <v>3114</v>
      </c>
      <c r="F1604" s="3" t="s">
        <v>1012</v>
      </c>
      <c r="G1604" s="3" t="s">
        <v>3101</v>
      </c>
    </row>
    <row r="1605" spans="1:7" ht="45" customHeight="1" x14ac:dyDescent="0.25">
      <c r="A1605" s="3" t="s">
        <v>1428</v>
      </c>
      <c r="B1605" s="3" t="s">
        <v>3908</v>
      </c>
      <c r="C1605" s="3" t="s">
        <v>2221</v>
      </c>
      <c r="D1605" s="3" t="s">
        <v>2237</v>
      </c>
      <c r="E1605" s="3" t="s">
        <v>2237</v>
      </c>
      <c r="F1605" s="3" t="s">
        <v>1012</v>
      </c>
      <c r="G1605" s="3" t="s">
        <v>3101</v>
      </c>
    </row>
    <row r="1606" spans="1:7" ht="45" customHeight="1" x14ac:dyDescent="0.25">
      <c r="A1606" s="3" t="s">
        <v>1431</v>
      </c>
      <c r="B1606" s="3" t="s">
        <v>3909</v>
      </c>
      <c r="C1606" s="3" t="s">
        <v>2225</v>
      </c>
      <c r="D1606" s="3" t="s">
        <v>2282</v>
      </c>
      <c r="E1606" s="3" t="s">
        <v>3121</v>
      </c>
      <c r="F1606" s="3" t="s">
        <v>1012</v>
      </c>
      <c r="G1606" s="3" t="s">
        <v>3101</v>
      </c>
    </row>
    <row r="1607" spans="1:7" ht="45" customHeight="1" x14ac:dyDescent="0.25">
      <c r="A1607" s="3" t="s">
        <v>1431</v>
      </c>
      <c r="B1607" s="3" t="s">
        <v>3910</v>
      </c>
      <c r="C1607" s="3" t="s">
        <v>2229</v>
      </c>
      <c r="D1607" s="3" t="s">
        <v>2230</v>
      </c>
      <c r="E1607" s="3" t="s">
        <v>2230</v>
      </c>
      <c r="F1607" s="3" t="s">
        <v>1012</v>
      </c>
      <c r="G1607" s="3" t="s">
        <v>3101</v>
      </c>
    </row>
    <row r="1608" spans="1:7" ht="45" customHeight="1" x14ac:dyDescent="0.25">
      <c r="A1608" s="3" t="s">
        <v>1431</v>
      </c>
      <c r="B1608" s="3" t="s">
        <v>3911</v>
      </c>
      <c r="C1608" s="3" t="s">
        <v>2232</v>
      </c>
      <c r="D1608" s="3" t="s">
        <v>2233</v>
      </c>
      <c r="E1608" s="3" t="s">
        <v>2233</v>
      </c>
      <c r="F1608" s="3" t="s">
        <v>1012</v>
      </c>
      <c r="G1608" s="3" t="s">
        <v>3101</v>
      </c>
    </row>
    <row r="1609" spans="1:7" ht="45" customHeight="1" x14ac:dyDescent="0.25">
      <c r="A1609" s="3" t="s">
        <v>1431</v>
      </c>
      <c r="B1609" s="3" t="s">
        <v>3912</v>
      </c>
      <c r="C1609" s="3" t="s">
        <v>2213</v>
      </c>
      <c r="D1609" s="3" t="s">
        <v>2237</v>
      </c>
      <c r="E1609" s="3" t="s">
        <v>2237</v>
      </c>
      <c r="F1609" s="3" t="s">
        <v>1012</v>
      </c>
      <c r="G1609" s="3" t="s">
        <v>3101</v>
      </c>
    </row>
    <row r="1610" spans="1:7" ht="45" customHeight="1" x14ac:dyDescent="0.25">
      <c r="A1610" s="3" t="s">
        <v>1431</v>
      </c>
      <c r="B1610" s="3" t="s">
        <v>3913</v>
      </c>
      <c r="C1610" s="3" t="s">
        <v>2217</v>
      </c>
      <c r="D1610" s="3" t="s">
        <v>2288</v>
      </c>
      <c r="E1610" s="3" t="s">
        <v>3118</v>
      </c>
      <c r="F1610" s="3" t="s">
        <v>1012</v>
      </c>
      <c r="G1610" s="3" t="s">
        <v>3101</v>
      </c>
    </row>
    <row r="1611" spans="1:7" ht="45" customHeight="1" x14ac:dyDescent="0.25">
      <c r="A1611" s="3" t="s">
        <v>1431</v>
      </c>
      <c r="B1611" s="3" t="s">
        <v>3914</v>
      </c>
      <c r="C1611" s="3" t="s">
        <v>2221</v>
      </c>
      <c r="D1611" s="3" t="s">
        <v>2237</v>
      </c>
      <c r="E1611" s="3" t="s">
        <v>2237</v>
      </c>
      <c r="F1611" s="3" t="s">
        <v>1012</v>
      </c>
      <c r="G1611" s="3" t="s">
        <v>3101</v>
      </c>
    </row>
    <row r="1612" spans="1:7" ht="45" customHeight="1" x14ac:dyDescent="0.25">
      <c r="A1612" s="3" t="s">
        <v>1434</v>
      </c>
      <c r="B1612" s="3" t="s">
        <v>3915</v>
      </c>
      <c r="C1612" s="3" t="s">
        <v>2221</v>
      </c>
      <c r="D1612" s="3" t="s">
        <v>2237</v>
      </c>
      <c r="E1612" s="3" t="s">
        <v>2237</v>
      </c>
      <c r="F1612" s="3" t="s">
        <v>1012</v>
      </c>
      <c r="G1612" s="3" t="s">
        <v>3101</v>
      </c>
    </row>
    <row r="1613" spans="1:7" ht="45" customHeight="1" x14ac:dyDescent="0.25">
      <c r="A1613" s="3" t="s">
        <v>1434</v>
      </c>
      <c r="B1613" s="3" t="s">
        <v>3916</v>
      </c>
      <c r="C1613" s="3" t="s">
        <v>2225</v>
      </c>
      <c r="D1613" s="3" t="s">
        <v>2226</v>
      </c>
      <c r="E1613" s="3" t="s">
        <v>3109</v>
      </c>
      <c r="F1613" s="3" t="s">
        <v>1012</v>
      </c>
      <c r="G1613" s="3" t="s">
        <v>3101</v>
      </c>
    </row>
    <row r="1614" spans="1:7" ht="45" customHeight="1" x14ac:dyDescent="0.25">
      <c r="A1614" s="3" t="s">
        <v>1434</v>
      </c>
      <c r="B1614" s="3" t="s">
        <v>3917</v>
      </c>
      <c r="C1614" s="3" t="s">
        <v>2229</v>
      </c>
      <c r="D1614" s="3" t="s">
        <v>2230</v>
      </c>
      <c r="E1614" s="3" t="s">
        <v>2230</v>
      </c>
      <c r="F1614" s="3" t="s">
        <v>1012</v>
      </c>
      <c r="G1614" s="3" t="s">
        <v>3101</v>
      </c>
    </row>
    <row r="1615" spans="1:7" ht="45" customHeight="1" x14ac:dyDescent="0.25">
      <c r="A1615" s="3" t="s">
        <v>1434</v>
      </c>
      <c r="B1615" s="3" t="s">
        <v>3918</v>
      </c>
      <c r="C1615" s="3" t="s">
        <v>2232</v>
      </c>
      <c r="D1615" s="3" t="s">
        <v>2233</v>
      </c>
      <c r="E1615" s="3" t="s">
        <v>2233</v>
      </c>
      <c r="F1615" s="3" t="s">
        <v>1012</v>
      </c>
      <c r="G1615" s="3" t="s">
        <v>3101</v>
      </c>
    </row>
    <row r="1616" spans="1:7" ht="45" customHeight="1" x14ac:dyDescent="0.25">
      <c r="A1616" s="3" t="s">
        <v>1434</v>
      </c>
      <c r="B1616" s="3" t="s">
        <v>3919</v>
      </c>
      <c r="C1616" s="3" t="s">
        <v>2213</v>
      </c>
      <c r="D1616" s="3" t="s">
        <v>2237</v>
      </c>
      <c r="E1616" s="3" t="s">
        <v>2237</v>
      </c>
      <c r="F1616" s="3" t="s">
        <v>1012</v>
      </c>
      <c r="G1616" s="3" t="s">
        <v>3101</v>
      </c>
    </row>
    <row r="1617" spans="1:7" ht="45" customHeight="1" x14ac:dyDescent="0.25">
      <c r="A1617" s="3" t="s">
        <v>1434</v>
      </c>
      <c r="B1617" s="3" t="s">
        <v>3920</v>
      </c>
      <c r="C1617" s="3" t="s">
        <v>2217</v>
      </c>
      <c r="D1617" s="3" t="s">
        <v>2218</v>
      </c>
      <c r="E1617" s="3" t="s">
        <v>3114</v>
      </c>
      <c r="F1617" s="3" t="s">
        <v>1012</v>
      </c>
      <c r="G1617" s="3" t="s">
        <v>3101</v>
      </c>
    </row>
    <row r="1618" spans="1:7" ht="45" customHeight="1" x14ac:dyDescent="0.25">
      <c r="A1618" s="3" t="s">
        <v>1437</v>
      </c>
      <c r="B1618" s="3" t="s">
        <v>3921</v>
      </c>
      <c r="C1618" s="3" t="s">
        <v>2229</v>
      </c>
      <c r="D1618" s="3" t="s">
        <v>2230</v>
      </c>
      <c r="E1618" s="3" t="s">
        <v>2230</v>
      </c>
      <c r="F1618" s="3" t="s">
        <v>1012</v>
      </c>
      <c r="G1618" s="3" t="s">
        <v>3101</v>
      </c>
    </row>
    <row r="1619" spans="1:7" ht="45" customHeight="1" x14ac:dyDescent="0.25">
      <c r="A1619" s="3" t="s">
        <v>1437</v>
      </c>
      <c r="B1619" s="3" t="s">
        <v>3922</v>
      </c>
      <c r="C1619" s="3" t="s">
        <v>2232</v>
      </c>
      <c r="D1619" s="3" t="s">
        <v>2233</v>
      </c>
      <c r="E1619" s="3" t="s">
        <v>2233</v>
      </c>
      <c r="F1619" s="3" t="s">
        <v>1012</v>
      </c>
      <c r="G1619" s="3" t="s">
        <v>3101</v>
      </c>
    </row>
    <row r="1620" spans="1:7" ht="45" customHeight="1" x14ac:dyDescent="0.25">
      <c r="A1620" s="3" t="s">
        <v>1437</v>
      </c>
      <c r="B1620" s="3" t="s">
        <v>3923</v>
      </c>
      <c r="C1620" s="3" t="s">
        <v>2213</v>
      </c>
      <c r="D1620" s="3" t="s">
        <v>11</v>
      </c>
      <c r="E1620" s="3" t="s">
        <v>11</v>
      </c>
      <c r="F1620" s="3" t="s">
        <v>1012</v>
      </c>
      <c r="G1620" s="3" t="s">
        <v>3101</v>
      </c>
    </row>
    <row r="1621" spans="1:7" ht="45" customHeight="1" x14ac:dyDescent="0.25">
      <c r="A1621" s="3" t="s">
        <v>1437</v>
      </c>
      <c r="B1621" s="3" t="s">
        <v>3924</v>
      </c>
      <c r="C1621" s="3" t="s">
        <v>2217</v>
      </c>
      <c r="D1621" s="3" t="s">
        <v>2239</v>
      </c>
      <c r="E1621" s="3" t="s">
        <v>3136</v>
      </c>
      <c r="F1621" s="3" t="s">
        <v>1012</v>
      </c>
      <c r="G1621" s="3" t="s">
        <v>3101</v>
      </c>
    </row>
    <row r="1622" spans="1:7" ht="45" customHeight="1" x14ac:dyDescent="0.25">
      <c r="A1622" s="3" t="s">
        <v>1437</v>
      </c>
      <c r="B1622" s="3" t="s">
        <v>3925</v>
      </c>
      <c r="C1622" s="3" t="s">
        <v>2221</v>
      </c>
      <c r="D1622" s="3" t="s">
        <v>2319</v>
      </c>
      <c r="E1622" s="3" t="s">
        <v>3206</v>
      </c>
      <c r="F1622" s="3" t="s">
        <v>1012</v>
      </c>
      <c r="G1622" s="3" t="s">
        <v>3101</v>
      </c>
    </row>
    <row r="1623" spans="1:7" ht="45" customHeight="1" x14ac:dyDescent="0.25">
      <c r="A1623" s="3" t="s">
        <v>1437</v>
      </c>
      <c r="B1623" s="3" t="s">
        <v>3926</v>
      </c>
      <c r="C1623" s="3" t="s">
        <v>2225</v>
      </c>
      <c r="D1623" s="3" t="s">
        <v>2322</v>
      </c>
      <c r="E1623" s="3" t="s">
        <v>3131</v>
      </c>
      <c r="F1623" s="3" t="s">
        <v>1012</v>
      </c>
      <c r="G1623" s="3" t="s">
        <v>3101</v>
      </c>
    </row>
    <row r="1624" spans="1:7" ht="45" customHeight="1" x14ac:dyDescent="0.25">
      <c r="A1624" s="3" t="s">
        <v>1439</v>
      </c>
      <c r="B1624" s="3" t="s">
        <v>3927</v>
      </c>
      <c r="C1624" s="3" t="s">
        <v>2225</v>
      </c>
      <c r="D1624" s="3" t="s">
        <v>2226</v>
      </c>
      <c r="E1624" s="3" t="s">
        <v>3109</v>
      </c>
      <c r="F1624" s="3" t="s">
        <v>1012</v>
      </c>
      <c r="G1624" s="3" t="s">
        <v>3101</v>
      </c>
    </row>
    <row r="1625" spans="1:7" ht="45" customHeight="1" x14ac:dyDescent="0.25">
      <c r="A1625" s="3" t="s">
        <v>1439</v>
      </c>
      <c r="B1625" s="3" t="s">
        <v>3928</v>
      </c>
      <c r="C1625" s="3" t="s">
        <v>2229</v>
      </c>
      <c r="D1625" s="3" t="s">
        <v>2230</v>
      </c>
      <c r="E1625" s="3" t="s">
        <v>2230</v>
      </c>
      <c r="F1625" s="3" t="s">
        <v>1012</v>
      </c>
      <c r="G1625" s="3" t="s">
        <v>3101</v>
      </c>
    </row>
    <row r="1626" spans="1:7" ht="45" customHeight="1" x14ac:dyDescent="0.25">
      <c r="A1626" s="3" t="s">
        <v>1439</v>
      </c>
      <c r="B1626" s="3" t="s">
        <v>3929</v>
      </c>
      <c r="C1626" s="3" t="s">
        <v>2232</v>
      </c>
      <c r="D1626" s="3" t="s">
        <v>2233</v>
      </c>
      <c r="E1626" s="3" t="s">
        <v>2233</v>
      </c>
      <c r="F1626" s="3" t="s">
        <v>1012</v>
      </c>
      <c r="G1626" s="3" t="s">
        <v>3101</v>
      </c>
    </row>
    <row r="1627" spans="1:7" ht="45" customHeight="1" x14ac:dyDescent="0.25">
      <c r="A1627" s="3" t="s">
        <v>1439</v>
      </c>
      <c r="B1627" s="3" t="s">
        <v>3930</v>
      </c>
      <c r="C1627" s="3" t="s">
        <v>2213</v>
      </c>
      <c r="D1627" s="3" t="s">
        <v>2237</v>
      </c>
      <c r="E1627" s="3" t="s">
        <v>2237</v>
      </c>
      <c r="F1627" s="3" t="s">
        <v>1012</v>
      </c>
      <c r="G1627" s="3" t="s">
        <v>3101</v>
      </c>
    </row>
    <row r="1628" spans="1:7" ht="45" customHeight="1" x14ac:dyDescent="0.25">
      <c r="A1628" s="3" t="s">
        <v>1439</v>
      </c>
      <c r="B1628" s="3" t="s">
        <v>3931</v>
      </c>
      <c r="C1628" s="3" t="s">
        <v>2217</v>
      </c>
      <c r="D1628" s="3" t="s">
        <v>2218</v>
      </c>
      <c r="E1628" s="3" t="s">
        <v>3114</v>
      </c>
      <c r="F1628" s="3" t="s">
        <v>1012</v>
      </c>
      <c r="G1628" s="3" t="s">
        <v>3101</v>
      </c>
    </row>
    <row r="1629" spans="1:7" ht="45" customHeight="1" x14ac:dyDescent="0.25">
      <c r="A1629" s="3" t="s">
        <v>1439</v>
      </c>
      <c r="B1629" s="3" t="s">
        <v>3932</v>
      </c>
      <c r="C1629" s="3" t="s">
        <v>2221</v>
      </c>
      <c r="D1629" s="3" t="s">
        <v>2237</v>
      </c>
      <c r="E1629" s="3" t="s">
        <v>2237</v>
      </c>
      <c r="F1629" s="3" t="s">
        <v>1012</v>
      </c>
      <c r="G1629" s="3" t="s">
        <v>3101</v>
      </c>
    </row>
    <row r="1630" spans="1:7" ht="45" customHeight="1" x14ac:dyDescent="0.25">
      <c r="A1630" s="3" t="s">
        <v>1443</v>
      </c>
      <c r="B1630" s="3" t="s">
        <v>3933</v>
      </c>
      <c r="C1630" s="3" t="s">
        <v>2225</v>
      </c>
      <c r="D1630" s="3" t="s">
        <v>2226</v>
      </c>
      <c r="E1630" s="3" t="s">
        <v>3109</v>
      </c>
      <c r="F1630" s="3" t="s">
        <v>1012</v>
      </c>
      <c r="G1630" s="3" t="s">
        <v>3101</v>
      </c>
    </row>
    <row r="1631" spans="1:7" ht="45" customHeight="1" x14ac:dyDescent="0.25">
      <c r="A1631" s="3" t="s">
        <v>1443</v>
      </c>
      <c r="B1631" s="3" t="s">
        <v>3934</v>
      </c>
      <c r="C1631" s="3" t="s">
        <v>2229</v>
      </c>
      <c r="D1631" s="3" t="s">
        <v>2230</v>
      </c>
      <c r="E1631" s="3" t="s">
        <v>2230</v>
      </c>
      <c r="F1631" s="3" t="s">
        <v>1012</v>
      </c>
      <c r="G1631" s="3" t="s">
        <v>3101</v>
      </c>
    </row>
    <row r="1632" spans="1:7" ht="45" customHeight="1" x14ac:dyDescent="0.25">
      <c r="A1632" s="3" t="s">
        <v>1443</v>
      </c>
      <c r="B1632" s="3" t="s">
        <v>3935</v>
      </c>
      <c r="C1632" s="3" t="s">
        <v>2232</v>
      </c>
      <c r="D1632" s="3" t="s">
        <v>2233</v>
      </c>
      <c r="E1632" s="3" t="s">
        <v>2233</v>
      </c>
      <c r="F1632" s="3" t="s">
        <v>1012</v>
      </c>
      <c r="G1632" s="3" t="s">
        <v>3101</v>
      </c>
    </row>
    <row r="1633" spans="1:7" ht="45" customHeight="1" x14ac:dyDescent="0.25">
      <c r="A1633" s="3" t="s">
        <v>1443</v>
      </c>
      <c r="B1633" s="3" t="s">
        <v>3936</v>
      </c>
      <c r="C1633" s="3" t="s">
        <v>2213</v>
      </c>
      <c r="D1633" s="3" t="s">
        <v>2237</v>
      </c>
      <c r="E1633" s="3" t="s">
        <v>2237</v>
      </c>
      <c r="F1633" s="3" t="s">
        <v>1012</v>
      </c>
      <c r="G1633" s="3" t="s">
        <v>3101</v>
      </c>
    </row>
    <row r="1634" spans="1:7" ht="45" customHeight="1" x14ac:dyDescent="0.25">
      <c r="A1634" s="3" t="s">
        <v>1443</v>
      </c>
      <c r="B1634" s="3" t="s">
        <v>3937</v>
      </c>
      <c r="C1634" s="3" t="s">
        <v>2217</v>
      </c>
      <c r="D1634" s="3" t="s">
        <v>2218</v>
      </c>
      <c r="E1634" s="3" t="s">
        <v>3114</v>
      </c>
      <c r="F1634" s="3" t="s">
        <v>1012</v>
      </c>
      <c r="G1634" s="3" t="s">
        <v>3101</v>
      </c>
    </row>
    <row r="1635" spans="1:7" ht="45" customHeight="1" x14ac:dyDescent="0.25">
      <c r="A1635" s="3" t="s">
        <v>1443</v>
      </c>
      <c r="B1635" s="3" t="s">
        <v>3938</v>
      </c>
      <c r="C1635" s="3" t="s">
        <v>2221</v>
      </c>
      <c r="D1635" s="3" t="s">
        <v>2237</v>
      </c>
      <c r="E1635" s="3" t="s">
        <v>2237</v>
      </c>
      <c r="F1635" s="3" t="s">
        <v>1012</v>
      </c>
      <c r="G1635" s="3" t="s">
        <v>3101</v>
      </c>
    </row>
    <row r="1636" spans="1:7" ht="45" customHeight="1" x14ac:dyDescent="0.25">
      <c r="A1636" s="3" t="s">
        <v>1445</v>
      </c>
      <c r="B1636" s="3" t="s">
        <v>3939</v>
      </c>
      <c r="C1636" s="3" t="s">
        <v>2225</v>
      </c>
      <c r="D1636" s="3" t="s">
        <v>2678</v>
      </c>
      <c r="E1636" s="3" t="s">
        <v>3232</v>
      </c>
      <c r="F1636" s="3" t="s">
        <v>1012</v>
      </c>
      <c r="G1636" s="3" t="s">
        <v>3101</v>
      </c>
    </row>
    <row r="1637" spans="1:7" ht="45" customHeight="1" x14ac:dyDescent="0.25">
      <c r="A1637" s="3" t="s">
        <v>1445</v>
      </c>
      <c r="B1637" s="3" t="s">
        <v>3940</v>
      </c>
      <c r="C1637" s="3" t="s">
        <v>2229</v>
      </c>
      <c r="D1637" s="3" t="s">
        <v>2230</v>
      </c>
      <c r="E1637" s="3" t="s">
        <v>2230</v>
      </c>
      <c r="F1637" s="3" t="s">
        <v>1012</v>
      </c>
      <c r="G1637" s="3" t="s">
        <v>3101</v>
      </c>
    </row>
    <row r="1638" spans="1:7" ht="45" customHeight="1" x14ac:dyDescent="0.25">
      <c r="A1638" s="3" t="s">
        <v>1445</v>
      </c>
      <c r="B1638" s="3" t="s">
        <v>3941</v>
      </c>
      <c r="C1638" s="3" t="s">
        <v>2232</v>
      </c>
      <c r="D1638" s="3" t="s">
        <v>2233</v>
      </c>
      <c r="E1638" s="3" t="s">
        <v>2233</v>
      </c>
      <c r="F1638" s="3" t="s">
        <v>1012</v>
      </c>
      <c r="G1638" s="3" t="s">
        <v>3101</v>
      </c>
    </row>
    <row r="1639" spans="1:7" ht="45" customHeight="1" x14ac:dyDescent="0.25">
      <c r="A1639" s="3" t="s">
        <v>1445</v>
      </c>
      <c r="B1639" s="3" t="s">
        <v>3942</v>
      </c>
      <c r="C1639" s="3" t="s">
        <v>2213</v>
      </c>
      <c r="D1639" s="3" t="s">
        <v>2237</v>
      </c>
      <c r="E1639" s="3" t="s">
        <v>2237</v>
      </c>
      <c r="F1639" s="3" t="s">
        <v>1012</v>
      </c>
      <c r="G1639" s="3" t="s">
        <v>3101</v>
      </c>
    </row>
    <row r="1640" spans="1:7" ht="45" customHeight="1" x14ac:dyDescent="0.25">
      <c r="A1640" s="3" t="s">
        <v>1445</v>
      </c>
      <c r="B1640" s="3" t="s">
        <v>3943</v>
      </c>
      <c r="C1640" s="3" t="s">
        <v>2217</v>
      </c>
      <c r="D1640" s="3" t="s">
        <v>2239</v>
      </c>
      <c r="E1640" s="3" t="s">
        <v>3136</v>
      </c>
      <c r="F1640" s="3" t="s">
        <v>1012</v>
      </c>
      <c r="G1640" s="3" t="s">
        <v>3101</v>
      </c>
    </row>
    <row r="1641" spans="1:7" ht="45" customHeight="1" x14ac:dyDescent="0.25">
      <c r="A1641" s="3" t="s">
        <v>1445</v>
      </c>
      <c r="B1641" s="3" t="s">
        <v>3944</v>
      </c>
      <c r="C1641" s="3" t="s">
        <v>2221</v>
      </c>
      <c r="D1641" s="3" t="s">
        <v>2237</v>
      </c>
      <c r="E1641" s="3" t="s">
        <v>2237</v>
      </c>
      <c r="F1641" s="3" t="s">
        <v>1012</v>
      </c>
      <c r="G1641" s="3" t="s">
        <v>3101</v>
      </c>
    </row>
    <row r="1642" spans="1:7" ht="45" customHeight="1" x14ac:dyDescent="0.25">
      <c r="A1642" s="3" t="s">
        <v>1448</v>
      </c>
      <c r="B1642" s="3" t="s">
        <v>3945</v>
      </c>
      <c r="C1642" s="3" t="s">
        <v>2225</v>
      </c>
      <c r="D1642" s="3" t="s">
        <v>2226</v>
      </c>
      <c r="E1642" s="3" t="s">
        <v>3109</v>
      </c>
      <c r="F1642" s="3" t="s">
        <v>1012</v>
      </c>
      <c r="G1642" s="3" t="s">
        <v>3101</v>
      </c>
    </row>
    <row r="1643" spans="1:7" ht="45" customHeight="1" x14ac:dyDescent="0.25">
      <c r="A1643" s="3" t="s">
        <v>1448</v>
      </c>
      <c r="B1643" s="3" t="s">
        <v>3946</v>
      </c>
      <c r="C1643" s="3" t="s">
        <v>2229</v>
      </c>
      <c r="D1643" s="3" t="s">
        <v>2230</v>
      </c>
      <c r="E1643" s="3" t="s">
        <v>2230</v>
      </c>
      <c r="F1643" s="3" t="s">
        <v>1012</v>
      </c>
      <c r="G1643" s="3" t="s">
        <v>3101</v>
      </c>
    </row>
    <row r="1644" spans="1:7" ht="45" customHeight="1" x14ac:dyDescent="0.25">
      <c r="A1644" s="3" t="s">
        <v>1448</v>
      </c>
      <c r="B1644" s="3" t="s">
        <v>3947</v>
      </c>
      <c r="C1644" s="3" t="s">
        <v>2232</v>
      </c>
      <c r="D1644" s="3" t="s">
        <v>2233</v>
      </c>
      <c r="E1644" s="3" t="s">
        <v>2233</v>
      </c>
      <c r="F1644" s="3" t="s">
        <v>1012</v>
      </c>
      <c r="G1644" s="3" t="s">
        <v>3101</v>
      </c>
    </row>
    <row r="1645" spans="1:7" ht="45" customHeight="1" x14ac:dyDescent="0.25">
      <c r="A1645" s="3" t="s">
        <v>1448</v>
      </c>
      <c r="B1645" s="3" t="s">
        <v>3948</v>
      </c>
      <c r="C1645" s="3" t="s">
        <v>2213</v>
      </c>
      <c r="D1645" s="3" t="s">
        <v>2237</v>
      </c>
      <c r="E1645" s="3" t="s">
        <v>2237</v>
      </c>
      <c r="F1645" s="3" t="s">
        <v>1012</v>
      </c>
      <c r="G1645" s="3" t="s">
        <v>3101</v>
      </c>
    </row>
    <row r="1646" spans="1:7" ht="45" customHeight="1" x14ac:dyDescent="0.25">
      <c r="A1646" s="3" t="s">
        <v>1448</v>
      </c>
      <c r="B1646" s="3" t="s">
        <v>3949</v>
      </c>
      <c r="C1646" s="3" t="s">
        <v>2217</v>
      </c>
      <c r="D1646" s="3" t="s">
        <v>2218</v>
      </c>
      <c r="E1646" s="3" t="s">
        <v>3114</v>
      </c>
      <c r="F1646" s="3" t="s">
        <v>1012</v>
      </c>
      <c r="G1646" s="3" t="s">
        <v>3101</v>
      </c>
    </row>
    <row r="1647" spans="1:7" ht="45" customHeight="1" x14ac:dyDescent="0.25">
      <c r="A1647" s="3" t="s">
        <v>1448</v>
      </c>
      <c r="B1647" s="3" t="s">
        <v>3950</v>
      </c>
      <c r="C1647" s="3" t="s">
        <v>2221</v>
      </c>
      <c r="D1647" s="3" t="s">
        <v>2237</v>
      </c>
      <c r="E1647" s="3" t="s">
        <v>2237</v>
      </c>
      <c r="F1647" s="3" t="s">
        <v>1012</v>
      </c>
      <c r="G1647" s="3" t="s">
        <v>3101</v>
      </c>
    </row>
    <row r="1648" spans="1:7" ht="45" customHeight="1" x14ac:dyDescent="0.25">
      <c r="A1648" s="3" t="s">
        <v>1451</v>
      </c>
      <c r="B1648" s="3" t="s">
        <v>3951</v>
      </c>
      <c r="C1648" s="3" t="s">
        <v>2225</v>
      </c>
      <c r="D1648" s="3" t="s">
        <v>2282</v>
      </c>
      <c r="E1648" s="3" t="s">
        <v>3121</v>
      </c>
      <c r="F1648" s="3" t="s">
        <v>1012</v>
      </c>
      <c r="G1648" s="3" t="s">
        <v>3101</v>
      </c>
    </row>
    <row r="1649" spans="1:7" ht="45" customHeight="1" x14ac:dyDescent="0.25">
      <c r="A1649" s="3" t="s">
        <v>1451</v>
      </c>
      <c r="B1649" s="3" t="s">
        <v>3952</v>
      </c>
      <c r="C1649" s="3" t="s">
        <v>2229</v>
      </c>
      <c r="D1649" s="3" t="s">
        <v>2230</v>
      </c>
      <c r="E1649" s="3" t="s">
        <v>2230</v>
      </c>
      <c r="F1649" s="3" t="s">
        <v>1012</v>
      </c>
      <c r="G1649" s="3" t="s">
        <v>3101</v>
      </c>
    </row>
    <row r="1650" spans="1:7" ht="45" customHeight="1" x14ac:dyDescent="0.25">
      <c r="A1650" s="3" t="s">
        <v>1451</v>
      </c>
      <c r="B1650" s="3" t="s">
        <v>3953</v>
      </c>
      <c r="C1650" s="3" t="s">
        <v>2232</v>
      </c>
      <c r="D1650" s="3" t="s">
        <v>2233</v>
      </c>
      <c r="E1650" s="3" t="s">
        <v>2233</v>
      </c>
      <c r="F1650" s="3" t="s">
        <v>1012</v>
      </c>
      <c r="G1650" s="3" t="s">
        <v>3101</v>
      </c>
    </row>
    <row r="1651" spans="1:7" ht="45" customHeight="1" x14ac:dyDescent="0.25">
      <c r="A1651" s="3" t="s">
        <v>1451</v>
      </c>
      <c r="B1651" s="3" t="s">
        <v>3954</v>
      </c>
      <c r="C1651" s="3" t="s">
        <v>2213</v>
      </c>
      <c r="D1651" s="3" t="s">
        <v>2237</v>
      </c>
      <c r="E1651" s="3" t="s">
        <v>2237</v>
      </c>
      <c r="F1651" s="3" t="s">
        <v>1012</v>
      </c>
      <c r="G1651" s="3" t="s">
        <v>3101</v>
      </c>
    </row>
    <row r="1652" spans="1:7" ht="45" customHeight="1" x14ac:dyDescent="0.25">
      <c r="A1652" s="3" t="s">
        <v>1451</v>
      </c>
      <c r="B1652" s="3" t="s">
        <v>3955</v>
      </c>
      <c r="C1652" s="3" t="s">
        <v>2217</v>
      </c>
      <c r="D1652" s="3" t="s">
        <v>2288</v>
      </c>
      <c r="E1652" s="3" t="s">
        <v>3118</v>
      </c>
      <c r="F1652" s="3" t="s">
        <v>1012</v>
      </c>
      <c r="G1652" s="3" t="s">
        <v>3101</v>
      </c>
    </row>
    <row r="1653" spans="1:7" ht="45" customHeight="1" x14ac:dyDescent="0.25">
      <c r="A1653" s="3" t="s">
        <v>1451</v>
      </c>
      <c r="B1653" s="3" t="s">
        <v>3956</v>
      </c>
      <c r="C1653" s="3" t="s">
        <v>2221</v>
      </c>
      <c r="D1653" s="3" t="s">
        <v>2237</v>
      </c>
      <c r="E1653" s="3" t="s">
        <v>2237</v>
      </c>
      <c r="F1653" s="3" t="s">
        <v>1012</v>
      </c>
      <c r="G1653" s="3" t="s">
        <v>3101</v>
      </c>
    </row>
    <row r="1654" spans="1:7" ht="45" customHeight="1" x14ac:dyDescent="0.25">
      <c r="A1654" s="3" t="s">
        <v>1457</v>
      </c>
      <c r="B1654" s="3" t="s">
        <v>3957</v>
      </c>
      <c r="C1654" s="3" t="s">
        <v>2225</v>
      </c>
      <c r="D1654" s="3" t="s">
        <v>2358</v>
      </c>
      <c r="E1654" s="3" t="s">
        <v>3958</v>
      </c>
      <c r="F1654" s="3" t="s">
        <v>1012</v>
      </c>
      <c r="G1654" s="3" t="s">
        <v>3101</v>
      </c>
    </row>
    <row r="1655" spans="1:7" ht="45" customHeight="1" x14ac:dyDescent="0.25">
      <c r="A1655" s="3" t="s">
        <v>1457</v>
      </c>
      <c r="B1655" s="3" t="s">
        <v>3959</v>
      </c>
      <c r="C1655" s="3" t="s">
        <v>2229</v>
      </c>
      <c r="D1655" s="3" t="s">
        <v>2230</v>
      </c>
      <c r="E1655" s="3" t="s">
        <v>2230</v>
      </c>
      <c r="F1655" s="3" t="s">
        <v>1012</v>
      </c>
      <c r="G1655" s="3" t="s">
        <v>3101</v>
      </c>
    </row>
    <row r="1656" spans="1:7" ht="45" customHeight="1" x14ac:dyDescent="0.25">
      <c r="A1656" s="3" t="s">
        <v>1457</v>
      </c>
      <c r="B1656" s="3" t="s">
        <v>3960</v>
      </c>
      <c r="C1656" s="3" t="s">
        <v>2232</v>
      </c>
      <c r="D1656" s="3" t="s">
        <v>2233</v>
      </c>
      <c r="E1656" s="3" t="s">
        <v>2233</v>
      </c>
      <c r="F1656" s="3" t="s">
        <v>1012</v>
      </c>
      <c r="G1656" s="3" t="s">
        <v>3101</v>
      </c>
    </row>
    <row r="1657" spans="1:7" ht="45" customHeight="1" x14ac:dyDescent="0.25">
      <c r="A1657" s="3" t="s">
        <v>1457</v>
      </c>
      <c r="B1657" s="3" t="s">
        <v>3961</v>
      </c>
      <c r="C1657" s="3" t="s">
        <v>2213</v>
      </c>
      <c r="D1657" s="3" t="s">
        <v>2237</v>
      </c>
      <c r="E1657" s="3" t="s">
        <v>2237</v>
      </c>
      <c r="F1657" s="3" t="s">
        <v>1012</v>
      </c>
      <c r="G1657" s="3" t="s">
        <v>3101</v>
      </c>
    </row>
    <row r="1658" spans="1:7" ht="45" customHeight="1" x14ac:dyDescent="0.25">
      <c r="A1658" s="3" t="s">
        <v>1457</v>
      </c>
      <c r="B1658" s="3" t="s">
        <v>3962</v>
      </c>
      <c r="C1658" s="3" t="s">
        <v>2217</v>
      </c>
      <c r="D1658" s="3" t="s">
        <v>2364</v>
      </c>
      <c r="E1658" s="3" t="s">
        <v>3963</v>
      </c>
      <c r="F1658" s="3" t="s">
        <v>1012</v>
      </c>
      <c r="G1658" s="3" t="s">
        <v>3101</v>
      </c>
    </row>
    <row r="1659" spans="1:7" ht="45" customHeight="1" x14ac:dyDescent="0.25">
      <c r="A1659" s="3" t="s">
        <v>1457</v>
      </c>
      <c r="B1659" s="3" t="s">
        <v>3964</v>
      </c>
      <c r="C1659" s="3" t="s">
        <v>2221</v>
      </c>
      <c r="D1659" s="3" t="s">
        <v>2237</v>
      </c>
      <c r="E1659" s="3" t="s">
        <v>2237</v>
      </c>
      <c r="F1659" s="3" t="s">
        <v>1012</v>
      </c>
      <c r="G1659" s="3" t="s">
        <v>3101</v>
      </c>
    </row>
    <row r="1660" spans="1:7" ht="45" customHeight="1" x14ac:dyDescent="0.25">
      <c r="A1660" s="3" t="s">
        <v>1460</v>
      </c>
      <c r="B1660" s="3" t="s">
        <v>3965</v>
      </c>
      <c r="C1660" s="3" t="s">
        <v>2225</v>
      </c>
      <c r="D1660" s="3" t="s">
        <v>2226</v>
      </c>
      <c r="E1660" s="3" t="s">
        <v>3966</v>
      </c>
      <c r="F1660" s="3" t="s">
        <v>1012</v>
      </c>
      <c r="G1660" s="3" t="s">
        <v>3101</v>
      </c>
    </row>
    <row r="1661" spans="1:7" ht="45" customHeight="1" x14ac:dyDescent="0.25">
      <c r="A1661" s="3" t="s">
        <v>1460</v>
      </c>
      <c r="B1661" s="3" t="s">
        <v>3967</v>
      </c>
      <c r="C1661" s="3" t="s">
        <v>2229</v>
      </c>
      <c r="D1661" s="3" t="s">
        <v>2230</v>
      </c>
      <c r="E1661" s="3" t="s">
        <v>2230</v>
      </c>
      <c r="F1661" s="3" t="s">
        <v>1012</v>
      </c>
      <c r="G1661" s="3" t="s">
        <v>3101</v>
      </c>
    </row>
    <row r="1662" spans="1:7" ht="45" customHeight="1" x14ac:dyDescent="0.25">
      <c r="A1662" s="3" t="s">
        <v>1460</v>
      </c>
      <c r="B1662" s="3" t="s">
        <v>3968</v>
      </c>
      <c r="C1662" s="3" t="s">
        <v>2232</v>
      </c>
      <c r="D1662" s="3" t="s">
        <v>2233</v>
      </c>
      <c r="E1662" s="3" t="s">
        <v>2233</v>
      </c>
      <c r="F1662" s="3" t="s">
        <v>1012</v>
      </c>
      <c r="G1662" s="3" t="s">
        <v>3101</v>
      </c>
    </row>
    <row r="1663" spans="1:7" ht="45" customHeight="1" x14ac:dyDescent="0.25">
      <c r="A1663" s="3" t="s">
        <v>1460</v>
      </c>
      <c r="B1663" s="3" t="s">
        <v>3969</v>
      </c>
      <c r="C1663" s="3" t="s">
        <v>2213</v>
      </c>
      <c r="D1663" s="3" t="s">
        <v>11</v>
      </c>
      <c r="E1663" s="3" t="s">
        <v>11</v>
      </c>
      <c r="F1663" s="3" t="s">
        <v>1012</v>
      </c>
      <c r="G1663" s="3" t="s">
        <v>3101</v>
      </c>
    </row>
    <row r="1664" spans="1:7" ht="45" customHeight="1" x14ac:dyDescent="0.25">
      <c r="A1664" s="3" t="s">
        <v>1460</v>
      </c>
      <c r="B1664" s="3" t="s">
        <v>3970</v>
      </c>
      <c r="C1664" s="3" t="s">
        <v>2217</v>
      </c>
      <c r="D1664" s="3" t="s">
        <v>2218</v>
      </c>
      <c r="E1664" s="3" t="s">
        <v>3971</v>
      </c>
      <c r="F1664" s="3" t="s">
        <v>1012</v>
      </c>
      <c r="G1664" s="3" t="s">
        <v>3101</v>
      </c>
    </row>
    <row r="1665" spans="1:7" ht="45" customHeight="1" x14ac:dyDescent="0.25">
      <c r="A1665" s="3" t="s">
        <v>1460</v>
      </c>
      <c r="B1665" s="3" t="s">
        <v>3972</v>
      </c>
      <c r="C1665" s="3" t="s">
        <v>2221</v>
      </c>
      <c r="D1665" s="3" t="s">
        <v>2222</v>
      </c>
      <c r="E1665" s="3" t="s">
        <v>3973</v>
      </c>
      <c r="F1665" s="3" t="s">
        <v>1012</v>
      </c>
      <c r="G1665" s="3" t="s">
        <v>3101</v>
      </c>
    </row>
    <row r="1666" spans="1:7" ht="45" customHeight="1" x14ac:dyDescent="0.25">
      <c r="A1666" s="3" t="s">
        <v>1463</v>
      </c>
      <c r="B1666" s="3" t="s">
        <v>3974</v>
      </c>
      <c r="C1666" s="3" t="s">
        <v>2225</v>
      </c>
      <c r="D1666" s="3" t="s">
        <v>2336</v>
      </c>
      <c r="E1666" s="3" t="s">
        <v>3975</v>
      </c>
      <c r="F1666" s="3" t="s">
        <v>1012</v>
      </c>
      <c r="G1666" s="3" t="s">
        <v>3101</v>
      </c>
    </row>
    <row r="1667" spans="1:7" ht="45" customHeight="1" x14ac:dyDescent="0.25">
      <c r="A1667" s="3" t="s">
        <v>1463</v>
      </c>
      <c r="B1667" s="3" t="s">
        <v>3976</v>
      </c>
      <c r="C1667" s="3" t="s">
        <v>2229</v>
      </c>
      <c r="D1667" s="3" t="s">
        <v>2230</v>
      </c>
      <c r="E1667" s="3" t="s">
        <v>2230</v>
      </c>
      <c r="F1667" s="3" t="s">
        <v>1012</v>
      </c>
      <c r="G1667" s="3" t="s">
        <v>3101</v>
      </c>
    </row>
    <row r="1668" spans="1:7" ht="45" customHeight="1" x14ac:dyDescent="0.25">
      <c r="A1668" s="3" t="s">
        <v>1463</v>
      </c>
      <c r="B1668" s="3" t="s">
        <v>3977</v>
      </c>
      <c r="C1668" s="3" t="s">
        <v>2232</v>
      </c>
      <c r="D1668" s="3" t="s">
        <v>2233</v>
      </c>
      <c r="E1668" s="3" t="s">
        <v>2233</v>
      </c>
      <c r="F1668" s="3" t="s">
        <v>1012</v>
      </c>
      <c r="G1668" s="3" t="s">
        <v>3101</v>
      </c>
    </row>
    <row r="1669" spans="1:7" ht="45" customHeight="1" x14ac:dyDescent="0.25">
      <c r="A1669" s="3" t="s">
        <v>1463</v>
      </c>
      <c r="B1669" s="3" t="s">
        <v>3978</v>
      </c>
      <c r="C1669" s="3" t="s">
        <v>2213</v>
      </c>
      <c r="D1669" s="3" t="s">
        <v>2237</v>
      </c>
      <c r="E1669" s="3" t="s">
        <v>2237</v>
      </c>
      <c r="F1669" s="3" t="s">
        <v>1012</v>
      </c>
      <c r="G1669" s="3" t="s">
        <v>3101</v>
      </c>
    </row>
    <row r="1670" spans="1:7" ht="45" customHeight="1" x14ac:dyDescent="0.25">
      <c r="A1670" s="3" t="s">
        <v>1463</v>
      </c>
      <c r="B1670" s="3" t="s">
        <v>3979</v>
      </c>
      <c r="C1670" s="3" t="s">
        <v>2217</v>
      </c>
      <c r="D1670" s="3" t="s">
        <v>2342</v>
      </c>
      <c r="E1670" s="3" t="s">
        <v>3980</v>
      </c>
      <c r="F1670" s="3" t="s">
        <v>1012</v>
      </c>
      <c r="G1670" s="3" t="s">
        <v>3101</v>
      </c>
    </row>
    <row r="1671" spans="1:7" ht="45" customHeight="1" x14ac:dyDescent="0.25">
      <c r="A1671" s="3" t="s">
        <v>1463</v>
      </c>
      <c r="B1671" s="3" t="s">
        <v>3981</v>
      </c>
      <c r="C1671" s="3" t="s">
        <v>2221</v>
      </c>
      <c r="D1671" s="3" t="s">
        <v>2237</v>
      </c>
      <c r="E1671" s="3" t="s">
        <v>2237</v>
      </c>
      <c r="F1671" s="3" t="s">
        <v>1012</v>
      </c>
      <c r="G1671" s="3" t="s">
        <v>3101</v>
      </c>
    </row>
    <row r="1672" spans="1:7" ht="45" customHeight="1" x14ac:dyDescent="0.25">
      <c r="A1672" s="3" t="s">
        <v>1466</v>
      </c>
      <c r="B1672" s="3" t="s">
        <v>3982</v>
      </c>
      <c r="C1672" s="3" t="s">
        <v>2225</v>
      </c>
      <c r="D1672" s="3" t="s">
        <v>2322</v>
      </c>
      <c r="E1672" s="3" t="s">
        <v>3983</v>
      </c>
      <c r="F1672" s="3" t="s">
        <v>1012</v>
      </c>
      <c r="G1672" s="3" t="s">
        <v>3101</v>
      </c>
    </row>
    <row r="1673" spans="1:7" ht="45" customHeight="1" x14ac:dyDescent="0.25">
      <c r="A1673" s="3" t="s">
        <v>1466</v>
      </c>
      <c r="B1673" s="3" t="s">
        <v>3984</v>
      </c>
      <c r="C1673" s="3" t="s">
        <v>2229</v>
      </c>
      <c r="D1673" s="3" t="s">
        <v>2230</v>
      </c>
      <c r="E1673" s="3" t="s">
        <v>2230</v>
      </c>
      <c r="F1673" s="3" t="s">
        <v>1012</v>
      </c>
      <c r="G1673" s="3" t="s">
        <v>3101</v>
      </c>
    </row>
    <row r="1674" spans="1:7" ht="45" customHeight="1" x14ac:dyDescent="0.25">
      <c r="A1674" s="3" t="s">
        <v>1466</v>
      </c>
      <c r="B1674" s="3" t="s">
        <v>3985</v>
      </c>
      <c r="C1674" s="3" t="s">
        <v>2232</v>
      </c>
      <c r="D1674" s="3" t="s">
        <v>2233</v>
      </c>
      <c r="E1674" s="3" t="s">
        <v>2233</v>
      </c>
      <c r="F1674" s="3" t="s">
        <v>1012</v>
      </c>
      <c r="G1674" s="3" t="s">
        <v>3101</v>
      </c>
    </row>
    <row r="1675" spans="1:7" ht="45" customHeight="1" x14ac:dyDescent="0.25">
      <c r="A1675" s="3" t="s">
        <v>1466</v>
      </c>
      <c r="B1675" s="3" t="s">
        <v>3986</v>
      </c>
      <c r="C1675" s="3" t="s">
        <v>2213</v>
      </c>
      <c r="D1675" s="3" t="s">
        <v>2237</v>
      </c>
      <c r="E1675" s="3" t="s">
        <v>2237</v>
      </c>
      <c r="F1675" s="3" t="s">
        <v>1012</v>
      </c>
      <c r="G1675" s="3" t="s">
        <v>3101</v>
      </c>
    </row>
    <row r="1676" spans="1:7" ht="45" customHeight="1" x14ac:dyDescent="0.25">
      <c r="A1676" s="3" t="s">
        <v>1466</v>
      </c>
      <c r="B1676" s="3" t="s">
        <v>3987</v>
      </c>
      <c r="C1676" s="3" t="s">
        <v>2217</v>
      </c>
      <c r="D1676" s="3" t="s">
        <v>2239</v>
      </c>
      <c r="E1676" s="3" t="s">
        <v>3988</v>
      </c>
      <c r="F1676" s="3" t="s">
        <v>1012</v>
      </c>
      <c r="G1676" s="3" t="s">
        <v>3101</v>
      </c>
    </row>
    <row r="1677" spans="1:7" ht="45" customHeight="1" x14ac:dyDescent="0.25">
      <c r="A1677" s="3" t="s">
        <v>1466</v>
      </c>
      <c r="B1677" s="3" t="s">
        <v>3989</v>
      </c>
      <c r="C1677" s="3" t="s">
        <v>2221</v>
      </c>
      <c r="D1677" s="3" t="s">
        <v>2237</v>
      </c>
      <c r="E1677" s="3" t="s">
        <v>2237</v>
      </c>
      <c r="F1677" s="3" t="s">
        <v>1012</v>
      </c>
      <c r="G1677" s="3" t="s">
        <v>3101</v>
      </c>
    </row>
    <row r="1678" spans="1:7" ht="45" customHeight="1" x14ac:dyDescent="0.25">
      <c r="A1678" s="3" t="s">
        <v>1469</v>
      </c>
      <c r="B1678" s="3" t="s">
        <v>3990</v>
      </c>
      <c r="C1678" s="3" t="s">
        <v>2225</v>
      </c>
      <c r="D1678" s="3" t="s">
        <v>2226</v>
      </c>
      <c r="E1678" s="3" t="s">
        <v>3966</v>
      </c>
      <c r="F1678" s="3" t="s">
        <v>1012</v>
      </c>
      <c r="G1678" s="3" t="s">
        <v>3101</v>
      </c>
    </row>
    <row r="1679" spans="1:7" ht="45" customHeight="1" x14ac:dyDescent="0.25">
      <c r="A1679" s="3" t="s">
        <v>1469</v>
      </c>
      <c r="B1679" s="3" t="s">
        <v>3991</v>
      </c>
      <c r="C1679" s="3" t="s">
        <v>2229</v>
      </c>
      <c r="D1679" s="3" t="s">
        <v>2230</v>
      </c>
      <c r="E1679" s="3" t="s">
        <v>2230</v>
      </c>
      <c r="F1679" s="3" t="s">
        <v>1012</v>
      </c>
      <c r="G1679" s="3" t="s">
        <v>3101</v>
      </c>
    </row>
    <row r="1680" spans="1:7" ht="45" customHeight="1" x14ac:dyDescent="0.25">
      <c r="A1680" s="3" t="s">
        <v>1469</v>
      </c>
      <c r="B1680" s="3" t="s">
        <v>3992</v>
      </c>
      <c r="C1680" s="3" t="s">
        <v>2232</v>
      </c>
      <c r="D1680" s="3" t="s">
        <v>2233</v>
      </c>
      <c r="E1680" s="3" t="s">
        <v>2233</v>
      </c>
      <c r="F1680" s="3" t="s">
        <v>1012</v>
      </c>
      <c r="G1680" s="3" t="s">
        <v>3101</v>
      </c>
    </row>
    <row r="1681" spans="1:7" ht="45" customHeight="1" x14ac:dyDescent="0.25">
      <c r="A1681" s="3" t="s">
        <v>1469</v>
      </c>
      <c r="B1681" s="3" t="s">
        <v>3993</v>
      </c>
      <c r="C1681" s="3" t="s">
        <v>2213</v>
      </c>
      <c r="D1681" s="3" t="s">
        <v>2237</v>
      </c>
      <c r="E1681" s="3" t="s">
        <v>2237</v>
      </c>
      <c r="F1681" s="3" t="s">
        <v>1012</v>
      </c>
      <c r="G1681" s="3" t="s">
        <v>3101</v>
      </c>
    </row>
    <row r="1682" spans="1:7" ht="45" customHeight="1" x14ac:dyDescent="0.25">
      <c r="A1682" s="3" t="s">
        <v>1469</v>
      </c>
      <c r="B1682" s="3" t="s">
        <v>3994</v>
      </c>
      <c r="C1682" s="3" t="s">
        <v>2217</v>
      </c>
      <c r="D1682" s="3" t="s">
        <v>2218</v>
      </c>
      <c r="E1682" s="3" t="s">
        <v>3971</v>
      </c>
      <c r="F1682" s="3" t="s">
        <v>1012</v>
      </c>
      <c r="G1682" s="3" t="s">
        <v>3101</v>
      </c>
    </row>
    <row r="1683" spans="1:7" ht="45" customHeight="1" x14ac:dyDescent="0.25">
      <c r="A1683" s="3" t="s">
        <v>1469</v>
      </c>
      <c r="B1683" s="3" t="s">
        <v>3995</v>
      </c>
      <c r="C1683" s="3" t="s">
        <v>2221</v>
      </c>
      <c r="D1683" s="3" t="s">
        <v>2237</v>
      </c>
      <c r="E1683" s="3" t="s">
        <v>2237</v>
      </c>
      <c r="F1683" s="3" t="s">
        <v>1012</v>
      </c>
      <c r="G1683" s="3" t="s">
        <v>3101</v>
      </c>
    </row>
    <row r="1684" spans="1:7" ht="45" customHeight="1" x14ac:dyDescent="0.25">
      <c r="A1684" s="3" t="s">
        <v>1472</v>
      </c>
      <c r="B1684" s="3" t="s">
        <v>3996</v>
      </c>
      <c r="C1684" s="3" t="s">
        <v>2225</v>
      </c>
      <c r="D1684" s="3" t="s">
        <v>2226</v>
      </c>
      <c r="E1684" s="3" t="s">
        <v>3966</v>
      </c>
      <c r="F1684" s="3" t="s">
        <v>1012</v>
      </c>
      <c r="G1684" s="3" t="s">
        <v>3101</v>
      </c>
    </row>
    <row r="1685" spans="1:7" ht="45" customHeight="1" x14ac:dyDescent="0.25">
      <c r="A1685" s="3" t="s">
        <v>1472</v>
      </c>
      <c r="B1685" s="3" t="s">
        <v>3997</v>
      </c>
      <c r="C1685" s="3" t="s">
        <v>2229</v>
      </c>
      <c r="D1685" s="3" t="s">
        <v>2230</v>
      </c>
      <c r="E1685" s="3" t="s">
        <v>2230</v>
      </c>
      <c r="F1685" s="3" t="s">
        <v>1012</v>
      </c>
      <c r="G1685" s="3" t="s">
        <v>3101</v>
      </c>
    </row>
    <row r="1686" spans="1:7" ht="45" customHeight="1" x14ac:dyDescent="0.25">
      <c r="A1686" s="3" t="s">
        <v>1472</v>
      </c>
      <c r="B1686" s="3" t="s">
        <v>3998</v>
      </c>
      <c r="C1686" s="3" t="s">
        <v>2232</v>
      </c>
      <c r="D1686" s="3" t="s">
        <v>2233</v>
      </c>
      <c r="E1686" s="3" t="s">
        <v>2233</v>
      </c>
      <c r="F1686" s="3" t="s">
        <v>1012</v>
      </c>
      <c r="G1686" s="3" t="s">
        <v>3101</v>
      </c>
    </row>
    <row r="1687" spans="1:7" ht="45" customHeight="1" x14ac:dyDescent="0.25">
      <c r="A1687" s="3" t="s">
        <v>1472</v>
      </c>
      <c r="B1687" s="3" t="s">
        <v>3999</v>
      </c>
      <c r="C1687" s="3" t="s">
        <v>2213</v>
      </c>
      <c r="D1687" s="3" t="s">
        <v>2237</v>
      </c>
      <c r="E1687" s="3" t="s">
        <v>2237</v>
      </c>
      <c r="F1687" s="3" t="s">
        <v>1012</v>
      </c>
      <c r="G1687" s="3" t="s">
        <v>3101</v>
      </c>
    </row>
    <row r="1688" spans="1:7" ht="45" customHeight="1" x14ac:dyDescent="0.25">
      <c r="A1688" s="3" t="s">
        <v>1472</v>
      </c>
      <c r="B1688" s="3" t="s">
        <v>4000</v>
      </c>
      <c r="C1688" s="3" t="s">
        <v>2217</v>
      </c>
      <c r="D1688" s="3" t="s">
        <v>2218</v>
      </c>
      <c r="E1688" s="3" t="s">
        <v>3971</v>
      </c>
      <c r="F1688" s="3" t="s">
        <v>1012</v>
      </c>
      <c r="G1688" s="3" t="s">
        <v>3101</v>
      </c>
    </row>
    <row r="1689" spans="1:7" ht="45" customHeight="1" x14ac:dyDescent="0.25">
      <c r="A1689" s="3" t="s">
        <v>1472</v>
      </c>
      <c r="B1689" s="3" t="s">
        <v>4001</v>
      </c>
      <c r="C1689" s="3" t="s">
        <v>2221</v>
      </c>
      <c r="D1689" s="3" t="s">
        <v>2237</v>
      </c>
      <c r="E1689" s="3" t="s">
        <v>2237</v>
      </c>
      <c r="F1689" s="3" t="s">
        <v>1012</v>
      </c>
      <c r="G1689" s="3" t="s">
        <v>3101</v>
      </c>
    </row>
    <row r="1690" spans="1:7" ht="45" customHeight="1" x14ac:dyDescent="0.25">
      <c r="A1690" s="3" t="s">
        <v>1475</v>
      </c>
      <c r="B1690" s="3" t="s">
        <v>4002</v>
      </c>
      <c r="C1690" s="3" t="s">
        <v>2225</v>
      </c>
      <c r="D1690" s="3" t="s">
        <v>2304</v>
      </c>
      <c r="E1690" s="3" t="s">
        <v>4003</v>
      </c>
      <c r="F1690" s="3" t="s">
        <v>1012</v>
      </c>
      <c r="G1690" s="3" t="s">
        <v>3101</v>
      </c>
    </row>
    <row r="1691" spans="1:7" ht="45" customHeight="1" x14ac:dyDescent="0.25">
      <c r="A1691" s="3" t="s">
        <v>1475</v>
      </c>
      <c r="B1691" s="3" t="s">
        <v>4004</v>
      </c>
      <c r="C1691" s="3" t="s">
        <v>2229</v>
      </c>
      <c r="D1691" s="3" t="s">
        <v>2230</v>
      </c>
      <c r="E1691" s="3" t="s">
        <v>2230</v>
      </c>
      <c r="F1691" s="3" t="s">
        <v>1012</v>
      </c>
      <c r="G1691" s="3" t="s">
        <v>3101</v>
      </c>
    </row>
    <row r="1692" spans="1:7" ht="45" customHeight="1" x14ac:dyDescent="0.25">
      <c r="A1692" s="3" t="s">
        <v>1475</v>
      </c>
      <c r="B1692" s="3" t="s">
        <v>4005</v>
      </c>
      <c r="C1692" s="3" t="s">
        <v>2232</v>
      </c>
      <c r="D1692" s="3" t="s">
        <v>2233</v>
      </c>
      <c r="E1692" s="3" t="s">
        <v>2233</v>
      </c>
      <c r="F1692" s="3" t="s">
        <v>1012</v>
      </c>
      <c r="G1692" s="3" t="s">
        <v>3101</v>
      </c>
    </row>
    <row r="1693" spans="1:7" ht="45" customHeight="1" x14ac:dyDescent="0.25">
      <c r="A1693" s="3" t="s">
        <v>1475</v>
      </c>
      <c r="B1693" s="3" t="s">
        <v>4006</v>
      </c>
      <c r="C1693" s="3" t="s">
        <v>2213</v>
      </c>
      <c r="D1693" s="3" t="s">
        <v>2237</v>
      </c>
      <c r="E1693" s="3" t="s">
        <v>2237</v>
      </c>
      <c r="F1693" s="3" t="s">
        <v>1012</v>
      </c>
      <c r="G1693" s="3" t="s">
        <v>3101</v>
      </c>
    </row>
    <row r="1694" spans="1:7" ht="45" customHeight="1" x14ac:dyDescent="0.25">
      <c r="A1694" s="3" t="s">
        <v>1475</v>
      </c>
      <c r="B1694" s="3" t="s">
        <v>4007</v>
      </c>
      <c r="C1694" s="3" t="s">
        <v>2217</v>
      </c>
      <c r="D1694" s="3" t="s">
        <v>2310</v>
      </c>
      <c r="E1694" s="3" t="s">
        <v>4008</v>
      </c>
      <c r="F1694" s="3" t="s">
        <v>1012</v>
      </c>
      <c r="G1694" s="3" t="s">
        <v>3101</v>
      </c>
    </row>
    <row r="1695" spans="1:7" ht="45" customHeight="1" x14ac:dyDescent="0.25">
      <c r="A1695" s="3" t="s">
        <v>1475</v>
      </c>
      <c r="B1695" s="3" t="s">
        <v>4009</v>
      </c>
      <c r="C1695" s="3" t="s">
        <v>2221</v>
      </c>
      <c r="D1695" s="3" t="s">
        <v>2237</v>
      </c>
      <c r="E1695" s="3" t="s">
        <v>2237</v>
      </c>
      <c r="F1695" s="3" t="s">
        <v>1012</v>
      </c>
      <c r="G1695" s="3" t="s">
        <v>3101</v>
      </c>
    </row>
    <row r="1696" spans="1:7" ht="45" customHeight="1" x14ac:dyDescent="0.25">
      <c r="A1696" s="3" t="s">
        <v>1478</v>
      </c>
      <c r="B1696" s="3" t="s">
        <v>4010</v>
      </c>
      <c r="C1696" s="3" t="s">
        <v>2225</v>
      </c>
      <c r="D1696" s="3" t="s">
        <v>2304</v>
      </c>
      <c r="E1696" s="3" t="s">
        <v>4003</v>
      </c>
      <c r="F1696" s="3" t="s">
        <v>1012</v>
      </c>
      <c r="G1696" s="3" t="s">
        <v>3101</v>
      </c>
    </row>
    <row r="1697" spans="1:7" ht="45" customHeight="1" x14ac:dyDescent="0.25">
      <c r="A1697" s="3" t="s">
        <v>1478</v>
      </c>
      <c r="B1697" s="3" t="s">
        <v>4011</v>
      </c>
      <c r="C1697" s="3" t="s">
        <v>2229</v>
      </c>
      <c r="D1697" s="3" t="s">
        <v>2230</v>
      </c>
      <c r="E1697" s="3" t="s">
        <v>2230</v>
      </c>
      <c r="F1697" s="3" t="s">
        <v>1012</v>
      </c>
      <c r="G1697" s="3" t="s">
        <v>3101</v>
      </c>
    </row>
    <row r="1698" spans="1:7" ht="45" customHeight="1" x14ac:dyDescent="0.25">
      <c r="A1698" s="3" t="s">
        <v>1478</v>
      </c>
      <c r="B1698" s="3" t="s">
        <v>4012</v>
      </c>
      <c r="C1698" s="3" t="s">
        <v>2232</v>
      </c>
      <c r="D1698" s="3" t="s">
        <v>2233</v>
      </c>
      <c r="E1698" s="3" t="s">
        <v>2233</v>
      </c>
      <c r="F1698" s="3" t="s">
        <v>1012</v>
      </c>
      <c r="G1698" s="3" t="s">
        <v>3101</v>
      </c>
    </row>
    <row r="1699" spans="1:7" ht="45" customHeight="1" x14ac:dyDescent="0.25">
      <c r="A1699" s="3" t="s">
        <v>1478</v>
      </c>
      <c r="B1699" s="3" t="s">
        <v>4013</v>
      </c>
      <c r="C1699" s="3" t="s">
        <v>2213</v>
      </c>
      <c r="D1699" s="3" t="s">
        <v>2237</v>
      </c>
      <c r="E1699" s="3" t="s">
        <v>2237</v>
      </c>
      <c r="F1699" s="3" t="s">
        <v>1012</v>
      </c>
      <c r="G1699" s="3" t="s">
        <v>3101</v>
      </c>
    </row>
    <row r="1700" spans="1:7" ht="45" customHeight="1" x14ac:dyDescent="0.25">
      <c r="A1700" s="3" t="s">
        <v>1478</v>
      </c>
      <c r="B1700" s="3" t="s">
        <v>4014</v>
      </c>
      <c r="C1700" s="3" t="s">
        <v>2217</v>
      </c>
      <c r="D1700" s="3" t="s">
        <v>2310</v>
      </c>
      <c r="E1700" s="3" t="s">
        <v>4008</v>
      </c>
      <c r="F1700" s="3" t="s">
        <v>1012</v>
      </c>
      <c r="G1700" s="3" t="s">
        <v>3101</v>
      </c>
    </row>
    <row r="1701" spans="1:7" ht="45" customHeight="1" x14ac:dyDescent="0.25">
      <c r="A1701" s="3" t="s">
        <v>1478</v>
      </c>
      <c r="B1701" s="3" t="s">
        <v>4015</v>
      </c>
      <c r="C1701" s="3" t="s">
        <v>2221</v>
      </c>
      <c r="D1701" s="3" t="s">
        <v>2237</v>
      </c>
      <c r="E1701" s="3" t="s">
        <v>2237</v>
      </c>
      <c r="F1701" s="3" t="s">
        <v>1012</v>
      </c>
      <c r="G1701" s="3" t="s">
        <v>3101</v>
      </c>
    </row>
    <row r="1702" spans="1:7" ht="45" customHeight="1" x14ac:dyDescent="0.25">
      <c r="A1702" s="3" t="s">
        <v>1481</v>
      </c>
      <c r="B1702" s="3" t="s">
        <v>4016</v>
      </c>
      <c r="C1702" s="3" t="s">
        <v>2225</v>
      </c>
      <c r="D1702" s="3" t="s">
        <v>2226</v>
      </c>
      <c r="E1702" s="3" t="s">
        <v>3966</v>
      </c>
      <c r="F1702" s="3" t="s">
        <v>1012</v>
      </c>
      <c r="G1702" s="3" t="s">
        <v>3101</v>
      </c>
    </row>
    <row r="1703" spans="1:7" ht="45" customHeight="1" x14ac:dyDescent="0.25">
      <c r="A1703" s="3" t="s">
        <v>1481</v>
      </c>
      <c r="B1703" s="3" t="s">
        <v>4017</v>
      </c>
      <c r="C1703" s="3" t="s">
        <v>2229</v>
      </c>
      <c r="D1703" s="3" t="s">
        <v>2230</v>
      </c>
      <c r="E1703" s="3" t="s">
        <v>2230</v>
      </c>
      <c r="F1703" s="3" t="s">
        <v>1012</v>
      </c>
      <c r="G1703" s="3" t="s">
        <v>3101</v>
      </c>
    </row>
    <row r="1704" spans="1:7" ht="45" customHeight="1" x14ac:dyDescent="0.25">
      <c r="A1704" s="3" t="s">
        <v>1481</v>
      </c>
      <c r="B1704" s="3" t="s">
        <v>4018</v>
      </c>
      <c r="C1704" s="3" t="s">
        <v>2232</v>
      </c>
      <c r="D1704" s="3" t="s">
        <v>2233</v>
      </c>
      <c r="E1704" s="3" t="s">
        <v>2233</v>
      </c>
      <c r="F1704" s="3" t="s">
        <v>1012</v>
      </c>
      <c r="G1704" s="3" t="s">
        <v>3101</v>
      </c>
    </row>
    <row r="1705" spans="1:7" ht="45" customHeight="1" x14ac:dyDescent="0.25">
      <c r="A1705" s="3" t="s">
        <v>1481</v>
      </c>
      <c r="B1705" s="3" t="s">
        <v>4019</v>
      </c>
      <c r="C1705" s="3" t="s">
        <v>2213</v>
      </c>
      <c r="D1705" s="3" t="s">
        <v>11</v>
      </c>
      <c r="E1705" s="3" t="s">
        <v>11</v>
      </c>
      <c r="F1705" s="3" t="s">
        <v>1012</v>
      </c>
      <c r="G1705" s="3" t="s">
        <v>3101</v>
      </c>
    </row>
    <row r="1706" spans="1:7" ht="45" customHeight="1" x14ac:dyDescent="0.25">
      <c r="A1706" s="3" t="s">
        <v>1481</v>
      </c>
      <c r="B1706" s="3" t="s">
        <v>4020</v>
      </c>
      <c r="C1706" s="3" t="s">
        <v>2217</v>
      </c>
      <c r="D1706" s="3" t="s">
        <v>2218</v>
      </c>
      <c r="E1706" s="3" t="s">
        <v>3971</v>
      </c>
      <c r="F1706" s="3" t="s">
        <v>1012</v>
      </c>
      <c r="G1706" s="3" t="s">
        <v>3101</v>
      </c>
    </row>
    <row r="1707" spans="1:7" ht="45" customHeight="1" x14ac:dyDescent="0.25">
      <c r="A1707" s="3" t="s">
        <v>1481</v>
      </c>
      <c r="B1707" s="3" t="s">
        <v>4021</v>
      </c>
      <c r="C1707" s="3" t="s">
        <v>2221</v>
      </c>
      <c r="D1707" s="3" t="s">
        <v>2222</v>
      </c>
      <c r="E1707" s="3" t="s">
        <v>3973</v>
      </c>
      <c r="F1707" s="3" t="s">
        <v>1012</v>
      </c>
      <c r="G1707" s="3" t="s">
        <v>3101</v>
      </c>
    </row>
    <row r="1708" spans="1:7" ht="45" customHeight="1" x14ac:dyDescent="0.25">
      <c r="A1708" s="3" t="s">
        <v>1484</v>
      </c>
      <c r="B1708" s="3" t="s">
        <v>4022</v>
      </c>
      <c r="C1708" s="3" t="s">
        <v>2225</v>
      </c>
      <c r="D1708" s="3" t="s">
        <v>2322</v>
      </c>
      <c r="E1708" s="3" t="s">
        <v>3983</v>
      </c>
      <c r="F1708" s="3" t="s">
        <v>1012</v>
      </c>
      <c r="G1708" s="3" t="s">
        <v>3101</v>
      </c>
    </row>
    <row r="1709" spans="1:7" ht="45" customHeight="1" x14ac:dyDescent="0.25">
      <c r="A1709" s="3" t="s">
        <v>1484</v>
      </c>
      <c r="B1709" s="3" t="s">
        <v>4023</v>
      </c>
      <c r="C1709" s="3" t="s">
        <v>2229</v>
      </c>
      <c r="D1709" s="3" t="s">
        <v>2230</v>
      </c>
      <c r="E1709" s="3" t="s">
        <v>2230</v>
      </c>
      <c r="F1709" s="3" t="s">
        <v>1012</v>
      </c>
      <c r="G1709" s="3" t="s">
        <v>3101</v>
      </c>
    </row>
    <row r="1710" spans="1:7" ht="45" customHeight="1" x14ac:dyDescent="0.25">
      <c r="A1710" s="3" t="s">
        <v>1484</v>
      </c>
      <c r="B1710" s="3" t="s">
        <v>4024</v>
      </c>
      <c r="C1710" s="3" t="s">
        <v>2232</v>
      </c>
      <c r="D1710" s="3" t="s">
        <v>2233</v>
      </c>
      <c r="E1710" s="3" t="s">
        <v>2233</v>
      </c>
      <c r="F1710" s="3" t="s">
        <v>1012</v>
      </c>
      <c r="G1710" s="3" t="s">
        <v>3101</v>
      </c>
    </row>
    <row r="1711" spans="1:7" ht="45" customHeight="1" x14ac:dyDescent="0.25">
      <c r="A1711" s="3" t="s">
        <v>1484</v>
      </c>
      <c r="B1711" s="3" t="s">
        <v>4025</v>
      </c>
      <c r="C1711" s="3" t="s">
        <v>2213</v>
      </c>
      <c r="D1711" s="3" t="s">
        <v>11</v>
      </c>
      <c r="E1711" s="3" t="s">
        <v>11</v>
      </c>
      <c r="F1711" s="3" t="s">
        <v>1012</v>
      </c>
      <c r="G1711" s="3" t="s">
        <v>3101</v>
      </c>
    </row>
    <row r="1712" spans="1:7" ht="45" customHeight="1" x14ac:dyDescent="0.25">
      <c r="A1712" s="3" t="s">
        <v>1484</v>
      </c>
      <c r="B1712" s="3" t="s">
        <v>4026</v>
      </c>
      <c r="C1712" s="3" t="s">
        <v>2217</v>
      </c>
      <c r="D1712" s="3" t="s">
        <v>2239</v>
      </c>
      <c r="E1712" s="3" t="s">
        <v>3988</v>
      </c>
      <c r="F1712" s="3" t="s">
        <v>1012</v>
      </c>
      <c r="G1712" s="3" t="s">
        <v>3101</v>
      </c>
    </row>
    <row r="1713" spans="1:7" ht="45" customHeight="1" x14ac:dyDescent="0.25">
      <c r="A1713" s="3" t="s">
        <v>1484</v>
      </c>
      <c r="B1713" s="3" t="s">
        <v>4027</v>
      </c>
      <c r="C1713" s="3" t="s">
        <v>2221</v>
      </c>
      <c r="D1713" s="3" t="s">
        <v>2319</v>
      </c>
      <c r="E1713" s="3" t="s">
        <v>4028</v>
      </c>
      <c r="F1713" s="3" t="s">
        <v>1012</v>
      </c>
      <c r="G1713" s="3" t="s">
        <v>3101</v>
      </c>
    </row>
    <row r="1714" spans="1:7" ht="45" customHeight="1" x14ac:dyDescent="0.25">
      <c r="A1714" s="3" t="s">
        <v>1486</v>
      </c>
      <c r="B1714" s="3" t="s">
        <v>4029</v>
      </c>
      <c r="C1714" s="3" t="s">
        <v>2225</v>
      </c>
      <c r="D1714" s="3" t="s">
        <v>2226</v>
      </c>
      <c r="E1714" s="3" t="s">
        <v>3966</v>
      </c>
      <c r="F1714" s="3" t="s">
        <v>1012</v>
      </c>
      <c r="G1714" s="3" t="s">
        <v>3101</v>
      </c>
    </row>
    <row r="1715" spans="1:7" ht="45" customHeight="1" x14ac:dyDescent="0.25">
      <c r="A1715" s="3" t="s">
        <v>1486</v>
      </c>
      <c r="B1715" s="3" t="s">
        <v>4030</v>
      </c>
      <c r="C1715" s="3" t="s">
        <v>2229</v>
      </c>
      <c r="D1715" s="3" t="s">
        <v>2230</v>
      </c>
      <c r="E1715" s="3" t="s">
        <v>2230</v>
      </c>
      <c r="F1715" s="3" t="s">
        <v>1012</v>
      </c>
      <c r="G1715" s="3" t="s">
        <v>3101</v>
      </c>
    </row>
    <row r="1716" spans="1:7" ht="45" customHeight="1" x14ac:dyDescent="0.25">
      <c r="A1716" s="3" t="s">
        <v>1486</v>
      </c>
      <c r="B1716" s="3" t="s">
        <v>4031</v>
      </c>
      <c r="C1716" s="3" t="s">
        <v>2232</v>
      </c>
      <c r="D1716" s="3" t="s">
        <v>2233</v>
      </c>
      <c r="E1716" s="3" t="s">
        <v>2233</v>
      </c>
      <c r="F1716" s="3" t="s">
        <v>1012</v>
      </c>
      <c r="G1716" s="3" t="s">
        <v>3101</v>
      </c>
    </row>
    <row r="1717" spans="1:7" ht="45" customHeight="1" x14ac:dyDescent="0.25">
      <c r="A1717" s="3" t="s">
        <v>1486</v>
      </c>
      <c r="B1717" s="3" t="s">
        <v>4032</v>
      </c>
      <c r="C1717" s="3" t="s">
        <v>2213</v>
      </c>
      <c r="D1717" s="3" t="s">
        <v>11</v>
      </c>
      <c r="E1717" s="3" t="s">
        <v>11</v>
      </c>
      <c r="F1717" s="3" t="s">
        <v>1012</v>
      </c>
      <c r="G1717" s="3" t="s">
        <v>3101</v>
      </c>
    </row>
    <row r="1718" spans="1:7" ht="45" customHeight="1" x14ac:dyDescent="0.25">
      <c r="A1718" s="3" t="s">
        <v>1486</v>
      </c>
      <c r="B1718" s="3" t="s">
        <v>4033</v>
      </c>
      <c r="C1718" s="3" t="s">
        <v>2217</v>
      </c>
      <c r="D1718" s="3" t="s">
        <v>2218</v>
      </c>
      <c r="E1718" s="3" t="s">
        <v>3971</v>
      </c>
      <c r="F1718" s="3" t="s">
        <v>1012</v>
      </c>
      <c r="G1718" s="3" t="s">
        <v>3101</v>
      </c>
    </row>
    <row r="1719" spans="1:7" ht="45" customHeight="1" x14ac:dyDescent="0.25">
      <c r="A1719" s="3" t="s">
        <v>1486</v>
      </c>
      <c r="B1719" s="3" t="s">
        <v>4034</v>
      </c>
      <c r="C1719" s="3" t="s">
        <v>2221</v>
      </c>
      <c r="D1719" s="3" t="s">
        <v>2601</v>
      </c>
      <c r="E1719" s="3" t="s">
        <v>4035</v>
      </c>
      <c r="F1719" s="3" t="s">
        <v>1012</v>
      </c>
      <c r="G1719" s="3" t="s">
        <v>3101</v>
      </c>
    </row>
    <row r="1720" spans="1:7" ht="45" customHeight="1" x14ac:dyDescent="0.25">
      <c r="A1720" s="3" t="s">
        <v>1489</v>
      </c>
      <c r="B1720" s="3" t="s">
        <v>4036</v>
      </c>
      <c r="C1720" s="3" t="s">
        <v>2225</v>
      </c>
      <c r="D1720" s="3" t="s">
        <v>2678</v>
      </c>
      <c r="E1720" s="3" t="s">
        <v>4037</v>
      </c>
      <c r="F1720" s="3" t="s">
        <v>1012</v>
      </c>
      <c r="G1720" s="3" t="s">
        <v>3101</v>
      </c>
    </row>
    <row r="1721" spans="1:7" ht="45" customHeight="1" x14ac:dyDescent="0.25">
      <c r="A1721" s="3" t="s">
        <v>1489</v>
      </c>
      <c r="B1721" s="3" t="s">
        <v>4038</v>
      </c>
      <c r="C1721" s="3" t="s">
        <v>2229</v>
      </c>
      <c r="D1721" s="3" t="s">
        <v>2230</v>
      </c>
      <c r="E1721" s="3" t="s">
        <v>2230</v>
      </c>
      <c r="F1721" s="3" t="s">
        <v>1012</v>
      </c>
      <c r="G1721" s="3" t="s">
        <v>3101</v>
      </c>
    </row>
    <row r="1722" spans="1:7" ht="45" customHeight="1" x14ac:dyDescent="0.25">
      <c r="A1722" s="3" t="s">
        <v>1489</v>
      </c>
      <c r="B1722" s="3" t="s">
        <v>4039</v>
      </c>
      <c r="C1722" s="3" t="s">
        <v>2232</v>
      </c>
      <c r="D1722" s="3" t="s">
        <v>2233</v>
      </c>
      <c r="E1722" s="3" t="s">
        <v>2233</v>
      </c>
      <c r="F1722" s="3" t="s">
        <v>1012</v>
      </c>
      <c r="G1722" s="3" t="s">
        <v>3101</v>
      </c>
    </row>
    <row r="1723" spans="1:7" ht="45" customHeight="1" x14ac:dyDescent="0.25">
      <c r="A1723" s="3" t="s">
        <v>1489</v>
      </c>
      <c r="B1723" s="3" t="s">
        <v>4040</v>
      </c>
      <c r="C1723" s="3" t="s">
        <v>2213</v>
      </c>
      <c r="D1723" s="3" t="s">
        <v>11</v>
      </c>
      <c r="E1723" s="3" t="s">
        <v>11</v>
      </c>
      <c r="F1723" s="3" t="s">
        <v>1012</v>
      </c>
      <c r="G1723" s="3" t="s">
        <v>3101</v>
      </c>
    </row>
    <row r="1724" spans="1:7" ht="45" customHeight="1" x14ac:dyDescent="0.25">
      <c r="A1724" s="3" t="s">
        <v>1489</v>
      </c>
      <c r="B1724" s="3" t="s">
        <v>4041</v>
      </c>
      <c r="C1724" s="3" t="s">
        <v>2217</v>
      </c>
      <c r="D1724" s="3" t="s">
        <v>2239</v>
      </c>
      <c r="E1724" s="3" t="s">
        <v>3988</v>
      </c>
      <c r="F1724" s="3" t="s">
        <v>1012</v>
      </c>
      <c r="G1724" s="3" t="s">
        <v>3101</v>
      </c>
    </row>
    <row r="1725" spans="1:7" ht="45" customHeight="1" x14ac:dyDescent="0.25">
      <c r="A1725" s="3" t="s">
        <v>1489</v>
      </c>
      <c r="B1725" s="3" t="s">
        <v>4042</v>
      </c>
      <c r="C1725" s="3" t="s">
        <v>2221</v>
      </c>
      <c r="D1725" s="3" t="s">
        <v>2301</v>
      </c>
      <c r="E1725" s="3" t="s">
        <v>4043</v>
      </c>
      <c r="F1725" s="3" t="s">
        <v>1012</v>
      </c>
      <c r="G1725" s="3" t="s">
        <v>3101</v>
      </c>
    </row>
    <row r="1726" spans="1:7" ht="45" customHeight="1" x14ac:dyDescent="0.25">
      <c r="A1726" s="3" t="s">
        <v>1492</v>
      </c>
      <c r="B1726" s="3" t="s">
        <v>4044</v>
      </c>
      <c r="C1726" s="3" t="s">
        <v>2225</v>
      </c>
      <c r="D1726" s="3" t="s">
        <v>2292</v>
      </c>
      <c r="E1726" s="3" t="s">
        <v>4045</v>
      </c>
      <c r="F1726" s="3" t="s">
        <v>1012</v>
      </c>
      <c r="G1726" s="3" t="s">
        <v>3101</v>
      </c>
    </row>
    <row r="1727" spans="1:7" ht="45" customHeight="1" x14ac:dyDescent="0.25">
      <c r="A1727" s="3" t="s">
        <v>1492</v>
      </c>
      <c r="B1727" s="3" t="s">
        <v>4046</v>
      </c>
      <c r="C1727" s="3" t="s">
        <v>2229</v>
      </c>
      <c r="D1727" s="3" t="s">
        <v>2230</v>
      </c>
      <c r="E1727" s="3" t="s">
        <v>2230</v>
      </c>
      <c r="F1727" s="3" t="s">
        <v>1012</v>
      </c>
      <c r="G1727" s="3" t="s">
        <v>3101</v>
      </c>
    </row>
    <row r="1728" spans="1:7" ht="45" customHeight="1" x14ac:dyDescent="0.25">
      <c r="A1728" s="3" t="s">
        <v>1492</v>
      </c>
      <c r="B1728" s="3" t="s">
        <v>4047</v>
      </c>
      <c r="C1728" s="3" t="s">
        <v>2232</v>
      </c>
      <c r="D1728" s="3" t="s">
        <v>2233</v>
      </c>
      <c r="E1728" s="3" t="s">
        <v>2233</v>
      </c>
      <c r="F1728" s="3" t="s">
        <v>1012</v>
      </c>
      <c r="G1728" s="3" t="s">
        <v>3101</v>
      </c>
    </row>
    <row r="1729" spans="1:7" ht="45" customHeight="1" x14ac:dyDescent="0.25">
      <c r="A1729" s="3" t="s">
        <v>1492</v>
      </c>
      <c r="B1729" s="3" t="s">
        <v>4048</v>
      </c>
      <c r="C1729" s="3" t="s">
        <v>2213</v>
      </c>
      <c r="D1729" s="3" t="s">
        <v>11</v>
      </c>
      <c r="E1729" s="3" t="s">
        <v>11</v>
      </c>
      <c r="F1729" s="3" t="s">
        <v>1012</v>
      </c>
      <c r="G1729" s="3" t="s">
        <v>3101</v>
      </c>
    </row>
    <row r="1730" spans="1:7" ht="45" customHeight="1" x14ac:dyDescent="0.25">
      <c r="A1730" s="3" t="s">
        <v>1492</v>
      </c>
      <c r="B1730" s="3" t="s">
        <v>4049</v>
      </c>
      <c r="C1730" s="3" t="s">
        <v>2217</v>
      </c>
      <c r="D1730" s="3" t="s">
        <v>2298</v>
      </c>
      <c r="E1730" s="3" t="s">
        <v>4050</v>
      </c>
      <c r="F1730" s="3" t="s">
        <v>1012</v>
      </c>
      <c r="G1730" s="3" t="s">
        <v>3101</v>
      </c>
    </row>
    <row r="1731" spans="1:7" ht="45" customHeight="1" x14ac:dyDescent="0.25">
      <c r="A1731" s="3" t="s">
        <v>1492</v>
      </c>
      <c r="B1731" s="3" t="s">
        <v>4051</v>
      </c>
      <c r="C1731" s="3" t="s">
        <v>2221</v>
      </c>
      <c r="D1731" s="3" t="s">
        <v>2301</v>
      </c>
      <c r="E1731" s="3" t="s">
        <v>4043</v>
      </c>
      <c r="F1731" s="3" t="s">
        <v>1012</v>
      </c>
      <c r="G1731" s="3" t="s">
        <v>3101</v>
      </c>
    </row>
    <row r="1732" spans="1:7" ht="45" customHeight="1" x14ac:dyDescent="0.25">
      <c r="A1732" s="3" t="s">
        <v>1495</v>
      </c>
      <c r="B1732" s="3" t="s">
        <v>4052</v>
      </c>
      <c r="C1732" s="3" t="s">
        <v>2225</v>
      </c>
      <c r="D1732" s="3" t="s">
        <v>2226</v>
      </c>
      <c r="E1732" s="3" t="s">
        <v>3966</v>
      </c>
      <c r="F1732" s="3" t="s">
        <v>1012</v>
      </c>
      <c r="G1732" s="3" t="s">
        <v>3101</v>
      </c>
    </row>
    <row r="1733" spans="1:7" ht="45" customHeight="1" x14ac:dyDescent="0.25">
      <c r="A1733" s="3" t="s">
        <v>1495</v>
      </c>
      <c r="B1733" s="3" t="s">
        <v>4053</v>
      </c>
      <c r="C1733" s="3" t="s">
        <v>2229</v>
      </c>
      <c r="D1733" s="3" t="s">
        <v>2230</v>
      </c>
      <c r="E1733" s="3" t="s">
        <v>2230</v>
      </c>
      <c r="F1733" s="3" t="s">
        <v>1012</v>
      </c>
      <c r="G1733" s="3" t="s">
        <v>3101</v>
      </c>
    </row>
    <row r="1734" spans="1:7" ht="45" customHeight="1" x14ac:dyDescent="0.25">
      <c r="A1734" s="3" t="s">
        <v>1495</v>
      </c>
      <c r="B1734" s="3" t="s">
        <v>4054</v>
      </c>
      <c r="C1734" s="3" t="s">
        <v>2232</v>
      </c>
      <c r="D1734" s="3" t="s">
        <v>2233</v>
      </c>
      <c r="E1734" s="3" t="s">
        <v>2233</v>
      </c>
      <c r="F1734" s="3" t="s">
        <v>1012</v>
      </c>
      <c r="G1734" s="3" t="s">
        <v>3101</v>
      </c>
    </row>
    <row r="1735" spans="1:7" ht="45" customHeight="1" x14ac:dyDescent="0.25">
      <c r="A1735" s="3" t="s">
        <v>1495</v>
      </c>
      <c r="B1735" s="3" t="s">
        <v>4055</v>
      </c>
      <c r="C1735" s="3" t="s">
        <v>2213</v>
      </c>
      <c r="D1735" s="3" t="s">
        <v>11</v>
      </c>
      <c r="E1735" s="3" t="s">
        <v>11</v>
      </c>
      <c r="F1735" s="3" t="s">
        <v>1012</v>
      </c>
      <c r="G1735" s="3" t="s">
        <v>3101</v>
      </c>
    </row>
    <row r="1736" spans="1:7" ht="45" customHeight="1" x14ac:dyDescent="0.25">
      <c r="A1736" s="3" t="s">
        <v>1495</v>
      </c>
      <c r="B1736" s="3" t="s">
        <v>4056</v>
      </c>
      <c r="C1736" s="3" t="s">
        <v>2217</v>
      </c>
      <c r="D1736" s="3" t="s">
        <v>2218</v>
      </c>
      <c r="E1736" s="3" t="s">
        <v>3971</v>
      </c>
      <c r="F1736" s="3" t="s">
        <v>1012</v>
      </c>
      <c r="G1736" s="3" t="s">
        <v>3101</v>
      </c>
    </row>
    <row r="1737" spans="1:7" ht="45" customHeight="1" x14ac:dyDescent="0.25">
      <c r="A1737" s="3" t="s">
        <v>1495</v>
      </c>
      <c r="B1737" s="3" t="s">
        <v>4057</v>
      </c>
      <c r="C1737" s="3" t="s">
        <v>2221</v>
      </c>
      <c r="D1737" s="3" t="s">
        <v>2222</v>
      </c>
      <c r="E1737" s="3" t="s">
        <v>3973</v>
      </c>
      <c r="F1737" s="3" t="s">
        <v>1012</v>
      </c>
      <c r="G1737" s="3" t="s">
        <v>3101</v>
      </c>
    </row>
    <row r="1738" spans="1:7" ht="45" customHeight="1" x14ac:dyDescent="0.25">
      <c r="A1738" s="3" t="s">
        <v>1497</v>
      </c>
      <c r="B1738" s="3" t="s">
        <v>4058</v>
      </c>
      <c r="C1738" s="3" t="s">
        <v>2225</v>
      </c>
      <c r="D1738" s="3" t="s">
        <v>2282</v>
      </c>
      <c r="E1738" s="3" t="s">
        <v>4059</v>
      </c>
      <c r="F1738" s="3" t="s">
        <v>1012</v>
      </c>
      <c r="G1738" s="3" t="s">
        <v>3101</v>
      </c>
    </row>
    <row r="1739" spans="1:7" ht="45" customHeight="1" x14ac:dyDescent="0.25">
      <c r="A1739" s="3" t="s">
        <v>1497</v>
      </c>
      <c r="B1739" s="3" t="s">
        <v>4060</v>
      </c>
      <c r="C1739" s="3" t="s">
        <v>2229</v>
      </c>
      <c r="D1739" s="3" t="s">
        <v>2230</v>
      </c>
      <c r="E1739" s="3" t="s">
        <v>2230</v>
      </c>
      <c r="F1739" s="3" t="s">
        <v>1012</v>
      </c>
      <c r="G1739" s="3" t="s">
        <v>3101</v>
      </c>
    </row>
    <row r="1740" spans="1:7" ht="45" customHeight="1" x14ac:dyDescent="0.25">
      <c r="A1740" s="3" t="s">
        <v>1497</v>
      </c>
      <c r="B1740" s="3" t="s">
        <v>4061</v>
      </c>
      <c r="C1740" s="3" t="s">
        <v>2232</v>
      </c>
      <c r="D1740" s="3" t="s">
        <v>2233</v>
      </c>
      <c r="E1740" s="3" t="s">
        <v>2233</v>
      </c>
      <c r="F1740" s="3" t="s">
        <v>1012</v>
      </c>
      <c r="G1740" s="3" t="s">
        <v>3101</v>
      </c>
    </row>
    <row r="1741" spans="1:7" ht="45" customHeight="1" x14ac:dyDescent="0.25">
      <c r="A1741" s="3" t="s">
        <v>1497</v>
      </c>
      <c r="B1741" s="3" t="s">
        <v>4062</v>
      </c>
      <c r="C1741" s="3" t="s">
        <v>2213</v>
      </c>
      <c r="D1741" s="3" t="s">
        <v>2237</v>
      </c>
      <c r="E1741" s="3" t="s">
        <v>2237</v>
      </c>
      <c r="F1741" s="3" t="s">
        <v>1012</v>
      </c>
      <c r="G1741" s="3" t="s">
        <v>3101</v>
      </c>
    </row>
    <row r="1742" spans="1:7" ht="45" customHeight="1" x14ac:dyDescent="0.25">
      <c r="A1742" s="3" t="s">
        <v>1497</v>
      </c>
      <c r="B1742" s="3" t="s">
        <v>4063</v>
      </c>
      <c r="C1742" s="3" t="s">
        <v>2217</v>
      </c>
      <c r="D1742" s="3" t="s">
        <v>2288</v>
      </c>
      <c r="E1742" s="3" t="s">
        <v>4064</v>
      </c>
      <c r="F1742" s="3" t="s">
        <v>1012</v>
      </c>
      <c r="G1742" s="3" t="s">
        <v>3101</v>
      </c>
    </row>
    <row r="1743" spans="1:7" ht="45" customHeight="1" x14ac:dyDescent="0.25">
      <c r="A1743" s="3" t="s">
        <v>1497</v>
      </c>
      <c r="B1743" s="3" t="s">
        <v>4065</v>
      </c>
      <c r="C1743" s="3" t="s">
        <v>2221</v>
      </c>
      <c r="D1743" s="3" t="s">
        <v>2237</v>
      </c>
      <c r="E1743" s="3" t="s">
        <v>2237</v>
      </c>
      <c r="F1743" s="3" t="s">
        <v>1012</v>
      </c>
      <c r="G1743" s="3" t="s">
        <v>3101</v>
      </c>
    </row>
    <row r="1744" spans="1:7" ht="45" customHeight="1" x14ac:dyDescent="0.25">
      <c r="A1744" s="3" t="s">
        <v>1499</v>
      </c>
      <c r="B1744" s="3" t="s">
        <v>4066</v>
      </c>
      <c r="C1744" s="3" t="s">
        <v>2225</v>
      </c>
      <c r="D1744" s="3" t="s">
        <v>2226</v>
      </c>
      <c r="E1744" s="3" t="s">
        <v>3966</v>
      </c>
      <c r="F1744" s="3" t="s">
        <v>1012</v>
      </c>
      <c r="G1744" s="3" t="s">
        <v>3101</v>
      </c>
    </row>
    <row r="1745" spans="1:7" ht="45" customHeight="1" x14ac:dyDescent="0.25">
      <c r="A1745" s="3" t="s">
        <v>1499</v>
      </c>
      <c r="B1745" s="3" t="s">
        <v>4067</v>
      </c>
      <c r="C1745" s="3" t="s">
        <v>2229</v>
      </c>
      <c r="D1745" s="3" t="s">
        <v>2230</v>
      </c>
      <c r="E1745" s="3" t="s">
        <v>2230</v>
      </c>
      <c r="F1745" s="3" t="s">
        <v>1012</v>
      </c>
      <c r="G1745" s="3" t="s">
        <v>3101</v>
      </c>
    </row>
    <row r="1746" spans="1:7" ht="45" customHeight="1" x14ac:dyDescent="0.25">
      <c r="A1746" s="3" t="s">
        <v>1499</v>
      </c>
      <c r="B1746" s="3" t="s">
        <v>4068</v>
      </c>
      <c r="C1746" s="3" t="s">
        <v>2232</v>
      </c>
      <c r="D1746" s="3" t="s">
        <v>2233</v>
      </c>
      <c r="E1746" s="3" t="s">
        <v>2233</v>
      </c>
      <c r="F1746" s="3" t="s">
        <v>1012</v>
      </c>
      <c r="G1746" s="3" t="s">
        <v>3101</v>
      </c>
    </row>
    <row r="1747" spans="1:7" ht="45" customHeight="1" x14ac:dyDescent="0.25">
      <c r="A1747" s="3" t="s">
        <v>1499</v>
      </c>
      <c r="B1747" s="3" t="s">
        <v>4069</v>
      </c>
      <c r="C1747" s="3" t="s">
        <v>2213</v>
      </c>
      <c r="D1747" s="3" t="s">
        <v>11</v>
      </c>
      <c r="E1747" s="3" t="s">
        <v>11</v>
      </c>
      <c r="F1747" s="3" t="s">
        <v>1012</v>
      </c>
      <c r="G1747" s="3" t="s">
        <v>3101</v>
      </c>
    </row>
    <row r="1748" spans="1:7" ht="45" customHeight="1" x14ac:dyDescent="0.25">
      <c r="A1748" s="3" t="s">
        <v>1499</v>
      </c>
      <c r="B1748" s="3" t="s">
        <v>4070</v>
      </c>
      <c r="C1748" s="3" t="s">
        <v>2217</v>
      </c>
      <c r="D1748" s="3" t="s">
        <v>2218</v>
      </c>
      <c r="E1748" s="3" t="s">
        <v>3971</v>
      </c>
      <c r="F1748" s="3" t="s">
        <v>1012</v>
      </c>
      <c r="G1748" s="3" t="s">
        <v>3101</v>
      </c>
    </row>
    <row r="1749" spans="1:7" ht="45" customHeight="1" x14ac:dyDescent="0.25">
      <c r="A1749" s="3" t="s">
        <v>1499</v>
      </c>
      <c r="B1749" s="3" t="s">
        <v>4071</v>
      </c>
      <c r="C1749" s="3" t="s">
        <v>2221</v>
      </c>
      <c r="D1749" s="3" t="s">
        <v>2222</v>
      </c>
      <c r="E1749" s="3" t="s">
        <v>3973</v>
      </c>
      <c r="F1749" s="3" t="s">
        <v>1012</v>
      </c>
      <c r="G1749" s="3" t="s">
        <v>3101</v>
      </c>
    </row>
    <row r="1750" spans="1:7" ht="45" customHeight="1" x14ac:dyDescent="0.25">
      <c r="A1750" s="3" t="s">
        <v>1502</v>
      </c>
      <c r="B1750" s="3" t="s">
        <v>4072</v>
      </c>
      <c r="C1750" s="3" t="s">
        <v>2225</v>
      </c>
      <c r="D1750" s="3" t="s">
        <v>2336</v>
      </c>
      <c r="E1750" s="3" t="s">
        <v>3975</v>
      </c>
      <c r="F1750" s="3" t="s">
        <v>1012</v>
      </c>
      <c r="G1750" s="3" t="s">
        <v>3101</v>
      </c>
    </row>
    <row r="1751" spans="1:7" ht="45" customHeight="1" x14ac:dyDescent="0.25">
      <c r="A1751" s="3" t="s">
        <v>1502</v>
      </c>
      <c r="B1751" s="3" t="s">
        <v>4073</v>
      </c>
      <c r="C1751" s="3" t="s">
        <v>2229</v>
      </c>
      <c r="D1751" s="3" t="s">
        <v>2230</v>
      </c>
      <c r="E1751" s="3" t="s">
        <v>2230</v>
      </c>
      <c r="F1751" s="3" t="s">
        <v>1012</v>
      </c>
      <c r="G1751" s="3" t="s">
        <v>3101</v>
      </c>
    </row>
    <row r="1752" spans="1:7" ht="45" customHeight="1" x14ac:dyDescent="0.25">
      <c r="A1752" s="3" t="s">
        <v>1502</v>
      </c>
      <c r="B1752" s="3" t="s">
        <v>4074</v>
      </c>
      <c r="C1752" s="3" t="s">
        <v>2232</v>
      </c>
      <c r="D1752" s="3" t="s">
        <v>2233</v>
      </c>
      <c r="E1752" s="3" t="s">
        <v>2233</v>
      </c>
      <c r="F1752" s="3" t="s">
        <v>1012</v>
      </c>
      <c r="G1752" s="3" t="s">
        <v>3101</v>
      </c>
    </row>
    <row r="1753" spans="1:7" ht="45" customHeight="1" x14ac:dyDescent="0.25">
      <c r="A1753" s="3" t="s">
        <v>1502</v>
      </c>
      <c r="B1753" s="3" t="s">
        <v>4075</v>
      </c>
      <c r="C1753" s="3" t="s">
        <v>2213</v>
      </c>
      <c r="D1753" s="3" t="s">
        <v>2237</v>
      </c>
      <c r="E1753" s="3" t="s">
        <v>2237</v>
      </c>
      <c r="F1753" s="3" t="s">
        <v>1012</v>
      </c>
      <c r="G1753" s="3" t="s">
        <v>3101</v>
      </c>
    </row>
    <row r="1754" spans="1:7" ht="45" customHeight="1" x14ac:dyDescent="0.25">
      <c r="A1754" s="3" t="s">
        <v>1502</v>
      </c>
      <c r="B1754" s="3" t="s">
        <v>4076</v>
      </c>
      <c r="C1754" s="3" t="s">
        <v>2217</v>
      </c>
      <c r="D1754" s="3" t="s">
        <v>2342</v>
      </c>
      <c r="E1754" s="3" t="s">
        <v>3980</v>
      </c>
      <c r="F1754" s="3" t="s">
        <v>1012</v>
      </c>
      <c r="G1754" s="3" t="s">
        <v>3101</v>
      </c>
    </row>
    <row r="1755" spans="1:7" ht="45" customHeight="1" x14ac:dyDescent="0.25">
      <c r="A1755" s="3" t="s">
        <v>1502</v>
      </c>
      <c r="B1755" s="3" t="s">
        <v>4077</v>
      </c>
      <c r="C1755" s="3" t="s">
        <v>2221</v>
      </c>
      <c r="D1755" s="3" t="s">
        <v>2237</v>
      </c>
      <c r="E1755" s="3" t="s">
        <v>2237</v>
      </c>
      <c r="F1755" s="3" t="s">
        <v>1012</v>
      </c>
      <c r="G1755" s="3" t="s">
        <v>3101</v>
      </c>
    </row>
    <row r="1756" spans="1:7" ht="45" customHeight="1" x14ac:dyDescent="0.25">
      <c r="A1756" s="3" t="s">
        <v>1505</v>
      </c>
      <c r="B1756" s="3" t="s">
        <v>4078</v>
      </c>
      <c r="C1756" s="3" t="s">
        <v>2229</v>
      </c>
      <c r="D1756" s="3" t="s">
        <v>2230</v>
      </c>
      <c r="E1756" s="3" t="s">
        <v>2230</v>
      </c>
      <c r="F1756" s="3" t="s">
        <v>1012</v>
      </c>
      <c r="G1756" s="3" t="s">
        <v>3101</v>
      </c>
    </row>
    <row r="1757" spans="1:7" ht="45" customHeight="1" x14ac:dyDescent="0.25">
      <c r="A1757" s="3" t="s">
        <v>1505</v>
      </c>
      <c r="B1757" s="3" t="s">
        <v>4079</v>
      </c>
      <c r="C1757" s="3" t="s">
        <v>2232</v>
      </c>
      <c r="D1757" s="3" t="s">
        <v>2233</v>
      </c>
      <c r="E1757" s="3" t="s">
        <v>2233</v>
      </c>
      <c r="F1757" s="3" t="s">
        <v>1012</v>
      </c>
      <c r="G1757" s="3" t="s">
        <v>3101</v>
      </c>
    </row>
    <row r="1758" spans="1:7" ht="45" customHeight="1" x14ac:dyDescent="0.25">
      <c r="A1758" s="3" t="s">
        <v>1505</v>
      </c>
      <c r="B1758" s="3" t="s">
        <v>4080</v>
      </c>
      <c r="C1758" s="3" t="s">
        <v>2213</v>
      </c>
      <c r="D1758" s="3" t="s">
        <v>2237</v>
      </c>
      <c r="E1758" s="3" t="s">
        <v>2237</v>
      </c>
      <c r="F1758" s="3" t="s">
        <v>1012</v>
      </c>
      <c r="G1758" s="3" t="s">
        <v>3101</v>
      </c>
    </row>
    <row r="1759" spans="1:7" ht="45" customHeight="1" x14ac:dyDescent="0.25">
      <c r="A1759" s="3" t="s">
        <v>1505</v>
      </c>
      <c r="B1759" s="3" t="s">
        <v>4081</v>
      </c>
      <c r="C1759" s="3" t="s">
        <v>2217</v>
      </c>
      <c r="D1759" s="3" t="s">
        <v>2239</v>
      </c>
      <c r="E1759" s="3" t="s">
        <v>3988</v>
      </c>
      <c r="F1759" s="3" t="s">
        <v>1012</v>
      </c>
      <c r="G1759" s="3" t="s">
        <v>3101</v>
      </c>
    </row>
    <row r="1760" spans="1:7" ht="45" customHeight="1" x14ac:dyDescent="0.25">
      <c r="A1760" s="3" t="s">
        <v>1505</v>
      </c>
      <c r="B1760" s="3" t="s">
        <v>4082</v>
      </c>
      <c r="C1760" s="3" t="s">
        <v>2221</v>
      </c>
      <c r="D1760" s="3" t="s">
        <v>2237</v>
      </c>
      <c r="E1760" s="3" t="s">
        <v>2237</v>
      </c>
      <c r="F1760" s="3" t="s">
        <v>1012</v>
      </c>
      <c r="G1760" s="3" t="s">
        <v>3101</v>
      </c>
    </row>
    <row r="1761" spans="1:7" ht="45" customHeight="1" x14ac:dyDescent="0.25">
      <c r="A1761" s="3" t="s">
        <v>1505</v>
      </c>
      <c r="B1761" s="3" t="s">
        <v>4083</v>
      </c>
      <c r="C1761" s="3" t="s">
        <v>2225</v>
      </c>
      <c r="D1761" s="3" t="s">
        <v>2243</v>
      </c>
      <c r="E1761" s="3" t="s">
        <v>4084</v>
      </c>
      <c r="F1761" s="3" t="s">
        <v>1012</v>
      </c>
      <c r="G1761" s="3" t="s">
        <v>3101</v>
      </c>
    </row>
    <row r="1762" spans="1:7" ht="45" customHeight="1" x14ac:dyDescent="0.25">
      <c r="A1762" s="3" t="s">
        <v>1508</v>
      </c>
      <c r="B1762" s="3" t="s">
        <v>4085</v>
      </c>
      <c r="C1762" s="3" t="s">
        <v>2225</v>
      </c>
      <c r="D1762" s="3" t="s">
        <v>2243</v>
      </c>
      <c r="E1762" s="3" t="s">
        <v>4084</v>
      </c>
      <c r="F1762" s="3" t="s">
        <v>1012</v>
      </c>
      <c r="G1762" s="3" t="s">
        <v>3101</v>
      </c>
    </row>
    <row r="1763" spans="1:7" ht="45" customHeight="1" x14ac:dyDescent="0.25">
      <c r="A1763" s="3" t="s">
        <v>1508</v>
      </c>
      <c r="B1763" s="3" t="s">
        <v>4086</v>
      </c>
      <c r="C1763" s="3" t="s">
        <v>2229</v>
      </c>
      <c r="D1763" s="3" t="s">
        <v>2230</v>
      </c>
      <c r="E1763" s="3" t="s">
        <v>2230</v>
      </c>
      <c r="F1763" s="3" t="s">
        <v>1012</v>
      </c>
      <c r="G1763" s="3" t="s">
        <v>3101</v>
      </c>
    </row>
    <row r="1764" spans="1:7" ht="45" customHeight="1" x14ac:dyDescent="0.25">
      <c r="A1764" s="3" t="s">
        <v>1508</v>
      </c>
      <c r="B1764" s="3" t="s">
        <v>4087</v>
      </c>
      <c r="C1764" s="3" t="s">
        <v>2232</v>
      </c>
      <c r="D1764" s="3" t="s">
        <v>2233</v>
      </c>
      <c r="E1764" s="3" t="s">
        <v>2233</v>
      </c>
      <c r="F1764" s="3" t="s">
        <v>1012</v>
      </c>
      <c r="G1764" s="3" t="s">
        <v>3101</v>
      </c>
    </row>
    <row r="1765" spans="1:7" ht="45" customHeight="1" x14ac:dyDescent="0.25">
      <c r="A1765" s="3" t="s">
        <v>1508</v>
      </c>
      <c r="B1765" s="3" t="s">
        <v>4088</v>
      </c>
      <c r="C1765" s="3" t="s">
        <v>2213</v>
      </c>
      <c r="D1765" s="3" t="s">
        <v>2237</v>
      </c>
      <c r="E1765" s="3" t="s">
        <v>2237</v>
      </c>
      <c r="F1765" s="3" t="s">
        <v>1012</v>
      </c>
      <c r="G1765" s="3" t="s">
        <v>3101</v>
      </c>
    </row>
    <row r="1766" spans="1:7" ht="45" customHeight="1" x14ac:dyDescent="0.25">
      <c r="A1766" s="3" t="s">
        <v>1508</v>
      </c>
      <c r="B1766" s="3" t="s">
        <v>4089</v>
      </c>
      <c r="C1766" s="3" t="s">
        <v>2217</v>
      </c>
      <c r="D1766" s="3" t="s">
        <v>2239</v>
      </c>
      <c r="E1766" s="3" t="s">
        <v>3988</v>
      </c>
      <c r="F1766" s="3" t="s">
        <v>1012</v>
      </c>
      <c r="G1766" s="3" t="s">
        <v>3101</v>
      </c>
    </row>
    <row r="1767" spans="1:7" ht="45" customHeight="1" x14ac:dyDescent="0.25">
      <c r="A1767" s="3" t="s">
        <v>1508</v>
      </c>
      <c r="B1767" s="3" t="s">
        <v>4090</v>
      </c>
      <c r="C1767" s="3" t="s">
        <v>2221</v>
      </c>
      <c r="D1767" s="3" t="s">
        <v>2237</v>
      </c>
      <c r="E1767" s="3" t="s">
        <v>2237</v>
      </c>
      <c r="F1767" s="3" t="s">
        <v>1012</v>
      </c>
      <c r="G1767" s="3" t="s">
        <v>3101</v>
      </c>
    </row>
    <row r="1768" spans="1:7" ht="45" customHeight="1" x14ac:dyDescent="0.25">
      <c r="A1768" s="3" t="s">
        <v>1511</v>
      </c>
      <c r="B1768" s="3" t="s">
        <v>4091</v>
      </c>
      <c r="C1768" s="3" t="s">
        <v>2225</v>
      </c>
      <c r="D1768" s="3" t="s">
        <v>2282</v>
      </c>
      <c r="E1768" s="3" t="s">
        <v>4059</v>
      </c>
      <c r="F1768" s="3" t="s">
        <v>1012</v>
      </c>
      <c r="G1768" s="3" t="s">
        <v>3101</v>
      </c>
    </row>
    <row r="1769" spans="1:7" ht="45" customHeight="1" x14ac:dyDescent="0.25">
      <c r="A1769" s="3" t="s">
        <v>1511</v>
      </c>
      <c r="B1769" s="3" t="s">
        <v>4092</v>
      </c>
      <c r="C1769" s="3" t="s">
        <v>2229</v>
      </c>
      <c r="D1769" s="3" t="s">
        <v>2230</v>
      </c>
      <c r="E1769" s="3" t="s">
        <v>2230</v>
      </c>
      <c r="F1769" s="3" t="s">
        <v>1012</v>
      </c>
      <c r="G1769" s="3" t="s">
        <v>3101</v>
      </c>
    </row>
    <row r="1770" spans="1:7" ht="45" customHeight="1" x14ac:dyDescent="0.25">
      <c r="A1770" s="3" t="s">
        <v>1511</v>
      </c>
      <c r="B1770" s="3" t="s">
        <v>4093</v>
      </c>
      <c r="C1770" s="3" t="s">
        <v>2232</v>
      </c>
      <c r="D1770" s="3" t="s">
        <v>2233</v>
      </c>
      <c r="E1770" s="3" t="s">
        <v>2233</v>
      </c>
      <c r="F1770" s="3" t="s">
        <v>1012</v>
      </c>
      <c r="G1770" s="3" t="s">
        <v>3101</v>
      </c>
    </row>
    <row r="1771" spans="1:7" ht="45" customHeight="1" x14ac:dyDescent="0.25">
      <c r="A1771" s="3" t="s">
        <v>1511</v>
      </c>
      <c r="B1771" s="3" t="s">
        <v>4094</v>
      </c>
      <c r="C1771" s="3" t="s">
        <v>2213</v>
      </c>
      <c r="D1771" s="3" t="s">
        <v>2237</v>
      </c>
      <c r="E1771" s="3" t="s">
        <v>2237</v>
      </c>
      <c r="F1771" s="3" t="s">
        <v>1012</v>
      </c>
      <c r="G1771" s="3" t="s">
        <v>3101</v>
      </c>
    </row>
    <row r="1772" spans="1:7" ht="45" customHeight="1" x14ac:dyDescent="0.25">
      <c r="A1772" s="3" t="s">
        <v>1511</v>
      </c>
      <c r="B1772" s="3" t="s">
        <v>4095</v>
      </c>
      <c r="C1772" s="3" t="s">
        <v>2217</v>
      </c>
      <c r="D1772" s="3" t="s">
        <v>2288</v>
      </c>
      <c r="E1772" s="3" t="s">
        <v>4064</v>
      </c>
      <c r="F1772" s="3" t="s">
        <v>1012</v>
      </c>
      <c r="G1772" s="3" t="s">
        <v>3101</v>
      </c>
    </row>
    <row r="1773" spans="1:7" ht="45" customHeight="1" x14ac:dyDescent="0.25">
      <c r="A1773" s="3" t="s">
        <v>1511</v>
      </c>
      <c r="B1773" s="3" t="s">
        <v>4096</v>
      </c>
      <c r="C1773" s="3" t="s">
        <v>2221</v>
      </c>
      <c r="D1773" s="3" t="s">
        <v>2237</v>
      </c>
      <c r="E1773" s="3" t="s">
        <v>2237</v>
      </c>
      <c r="F1773" s="3" t="s">
        <v>1012</v>
      </c>
      <c r="G1773" s="3" t="s">
        <v>3101</v>
      </c>
    </row>
    <row r="1774" spans="1:7" ht="45" customHeight="1" x14ac:dyDescent="0.25">
      <c r="A1774" s="3" t="s">
        <v>1514</v>
      </c>
      <c r="B1774" s="3" t="s">
        <v>4097</v>
      </c>
      <c r="C1774" s="3" t="s">
        <v>2225</v>
      </c>
      <c r="D1774" s="3" t="s">
        <v>2322</v>
      </c>
      <c r="E1774" s="3" t="s">
        <v>3983</v>
      </c>
      <c r="F1774" s="3" t="s">
        <v>1012</v>
      </c>
      <c r="G1774" s="3" t="s">
        <v>3101</v>
      </c>
    </row>
    <row r="1775" spans="1:7" ht="45" customHeight="1" x14ac:dyDescent="0.25">
      <c r="A1775" s="3" t="s">
        <v>1514</v>
      </c>
      <c r="B1775" s="3" t="s">
        <v>4098</v>
      </c>
      <c r="C1775" s="3" t="s">
        <v>2229</v>
      </c>
      <c r="D1775" s="3" t="s">
        <v>2230</v>
      </c>
      <c r="E1775" s="3" t="s">
        <v>2230</v>
      </c>
      <c r="F1775" s="3" t="s">
        <v>1012</v>
      </c>
      <c r="G1775" s="3" t="s">
        <v>3101</v>
      </c>
    </row>
    <row r="1776" spans="1:7" ht="45" customHeight="1" x14ac:dyDescent="0.25">
      <c r="A1776" s="3" t="s">
        <v>1514</v>
      </c>
      <c r="B1776" s="3" t="s">
        <v>4099</v>
      </c>
      <c r="C1776" s="3" t="s">
        <v>2232</v>
      </c>
      <c r="D1776" s="3" t="s">
        <v>2233</v>
      </c>
      <c r="E1776" s="3" t="s">
        <v>2233</v>
      </c>
      <c r="F1776" s="3" t="s">
        <v>1012</v>
      </c>
      <c r="G1776" s="3" t="s">
        <v>3101</v>
      </c>
    </row>
    <row r="1777" spans="1:7" ht="45" customHeight="1" x14ac:dyDescent="0.25">
      <c r="A1777" s="3" t="s">
        <v>1514</v>
      </c>
      <c r="B1777" s="3" t="s">
        <v>4100</v>
      </c>
      <c r="C1777" s="3" t="s">
        <v>2213</v>
      </c>
      <c r="D1777" s="3" t="s">
        <v>11</v>
      </c>
      <c r="E1777" s="3" t="s">
        <v>11</v>
      </c>
      <c r="F1777" s="3" t="s">
        <v>1012</v>
      </c>
      <c r="G1777" s="3" t="s">
        <v>3101</v>
      </c>
    </row>
    <row r="1778" spans="1:7" ht="45" customHeight="1" x14ac:dyDescent="0.25">
      <c r="A1778" s="3" t="s">
        <v>1514</v>
      </c>
      <c r="B1778" s="3" t="s">
        <v>4101</v>
      </c>
      <c r="C1778" s="3" t="s">
        <v>2217</v>
      </c>
      <c r="D1778" s="3" t="s">
        <v>2239</v>
      </c>
      <c r="E1778" s="3" t="s">
        <v>3988</v>
      </c>
      <c r="F1778" s="3" t="s">
        <v>1012</v>
      </c>
      <c r="G1778" s="3" t="s">
        <v>3101</v>
      </c>
    </row>
    <row r="1779" spans="1:7" ht="45" customHeight="1" x14ac:dyDescent="0.25">
      <c r="A1779" s="3" t="s">
        <v>1514</v>
      </c>
      <c r="B1779" s="3" t="s">
        <v>4102</v>
      </c>
      <c r="C1779" s="3" t="s">
        <v>2221</v>
      </c>
      <c r="D1779" s="3" t="s">
        <v>2319</v>
      </c>
      <c r="E1779" s="3" t="s">
        <v>4028</v>
      </c>
      <c r="F1779" s="3" t="s">
        <v>1012</v>
      </c>
      <c r="G1779" s="3" t="s">
        <v>3101</v>
      </c>
    </row>
    <row r="1780" spans="1:7" ht="45" customHeight="1" x14ac:dyDescent="0.25">
      <c r="A1780" s="3" t="s">
        <v>1516</v>
      </c>
      <c r="B1780" s="3" t="s">
        <v>4103</v>
      </c>
      <c r="C1780" s="3" t="s">
        <v>2225</v>
      </c>
      <c r="D1780" s="3" t="s">
        <v>2282</v>
      </c>
      <c r="E1780" s="3" t="s">
        <v>4059</v>
      </c>
      <c r="F1780" s="3" t="s">
        <v>1012</v>
      </c>
      <c r="G1780" s="3" t="s">
        <v>3101</v>
      </c>
    </row>
    <row r="1781" spans="1:7" ht="45" customHeight="1" x14ac:dyDescent="0.25">
      <c r="A1781" s="3" t="s">
        <v>1516</v>
      </c>
      <c r="B1781" s="3" t="s">
        <v>4104</v>
      </c>
      <c r="C1781" s="3" t="s">
        <v>2229</v>
      </c>
      <c r="D1781" s="3" t="s">
        <v>2230</v>
      </c>
      <c r="E1781" s="3" t="s">
        <v>2230</v>
      </c>
      <c r="F1781" s="3" t="s">
        <v>1012</v>
      </c>
      <c r="G1781" s="3" t="s">
        <v>3101</v>
      </c>
    </row>
    <row r="1782" spans="1:7" ht="45" customHeight="1" x14ac:dyDescent="0.25">
      <c r="A1782" s="3" t="s">
        <v>1516</v>
      </c>
      <c r="B1782" s="3" t="s">
        <v>4105</v>
      </c>
      <c r="C1782" s="3" t="s">
        <v>2232</v>
      </c>
      <c r="D1782" s="3" t="s">
        <v>2233</v>
      </c>
      <c r="E1782" s="3" t="s">
        <v>2233</v>
      </c>
      <c r="F1782" s="3" t="s">
        <v>1012</v>
      </c>
      <c r="G1782" s="3" t="s">
        <v>3101</v>
      </c>
    </row>
    <row r="1783" spans="1:7" ht="45" customHeight="1" x14ac:dyDescent="0.25">
      <c r="A1783" s="3" t="s">
        <v>1516</v>
      </c>
      <c r="B1783" s="3" t="s">
        <v>4106</v>
      </c>
      <c r="C1783" s="3" t="s">
        <v>2213</v>
      </c>
      <c r="D1783" s="3" t="s">
        <v>2237</v>
      </c>
      <c r="E1783" s="3" t="s">
        <v>2237</v>
      </c>
      <c r="F1783" s="3" t="s">
        <v>1012</v>
      </c>
      <c r="G1783" s="3" t="s">
        <v>3101</v>
      </c>
    </row>
    <row r="1784" spans="1:7" ht="45" customHeight="1" x14ac:dyDescent="0.25">
      <c r="A1784" s="3" t="s">
        <v>1516</v>
      </c>
      <c r="B1784" s="3" t="s">
        <v>4107</v>
      </c>
      <c r="C1784" s="3" t="s">
        <v>2217</v>
      </c>
      <c r="D1784" s="3" t="s">
        <v>2288</v>
      </c>
      <c r="E1784" s="3" t="s">
        <v>4064</v>
      </c>
      <c r="F1784" s="3" t="s">
        <v>1012</v>
      </c>
      <c r="G1784" s="3" t="s">
        <v>3101</v>
      </c>
    </row>
    <row r="1785" spans="1:7" ht="45" customHeight="1" x14ac:dyDescent="0.25">
      <c r="A1785" s="3" t="s">
        <v>1516</v>
      </c>
      <c r="B1785" s="3" t="s">
        <v>4108</v>
      </c>
      <c r="C1785" s="3" t="s">
        <v>2221</v>
      </c>
      <c r="D1785" s="3" t="s">
        <v>2237</v>
      </c>
      <c r="E1785" s="3" t="s">
        <v>2237</v>
      </c>
      <c r="F1785" s="3" t="s">
        <v>1012</v>
      </c>
      <c r="G1785" s="3" t="s">
        <v>3101</v>
      </c>
    </row>
    <row r="1786" spans="1:7" ht="45" customHeight="1" x14ac:dyDescent="0.25">
      <c r="A1786" s="3" t="s">
        <v>1519</v>
      </c>
      <c r="B1786" s="3" t="s">
        <v>4109</v>
      </c>
      <c r="C1786" s="3" t="s">
        <v>2225</v>
      </c>
      <c r="D1786" s="3" t="s">
        <v>2226</v>
      </c>
      <c r="E1786" s="3" t="s">
        <v>3966</v>
      </c>
      <c r="F1786" s="3" t="s">
        <v>1012</v>
      </c>
      <c r="G1786" s="3" t="s">
        <v>3101</v>
      </c>
    </row>
    <row r="1787" spans="1:7" ht="45" customHeight="1" x14ac:dyDescent="0.25">
      <c r="A1787" s="3" t="s">
        <v>1519</v>
      </c>
      <c r="B1787" s="3" t="s">
        <v>4110</v>
      </c>
      <c r="C1787" s="3" t="s">
        <v>2229</v>
      </c>
      <c r="D1787" s="3" t="s">
        <v>2230</v>
      </c>
      <c r="E1787" s="3" t="s">
        <v>2230</v>
      </c>
      <c r="F1787" s="3" t="s">
        <v>1012</v>
      </c>
      <c r="G1787" s="3" t="s">
        <v>3101</v>
      </c>
    </row>
    <row r="1788" spans="1:7" ht="45" customHeight="1" x14ac:dyDescent="0.25">
      <c r="A1788" s="3" t="s">
        <v>1519</v>
      </c>
      <c r="B1788" s="3" t="s">
        <v>4111</v>
      </c>
      <c r="C1788" s="3" t="s">
        <v>2232</v>
      </c>
      <c r="D1788" s="3" t="s">
        <v>2233</v>
      </c>
      <c r="E1788" s="3" t="s">
        <v>2233</v>
      </c>
      <c r="F1788" s="3" t="s">
        <v>1012</v>
      </c>
      <c r="G1788" s="3" t="s">
        <v>3101</v>
      </c>
    </row>
    <row r="1789" spans="1:7" ht="45" customHeight="1" x14ac:dyDescent="0.25">
      <c r="A1789" s="3" t="s">
        <v>1519</v>
      </c>
      <c r="B1789" s="3" t="s">
        <v>4112</v>
      </c>
      <c r="C1789" s="3" t="s">
        <v>2213</v>
      </c>
      <c r="D1789" s="3" t="s">
        <v>2237</v>
      </c>
      <c r="E1789" s="3" t="s">
        <v>2237</v>
      </c>
      <c r="F1789" s="3" t="s">
        <v>1012</v>
      </c>
      <c r="G1789" s="3" t="s">
        <v>3101</v>
      </c>
    </row>
    <row r="1790" spans="1:7" ht="45" customHeight="1" x14ac:dyDescent="0.25">
      <c r="A1790" s="3" t="s">
        <v>1519</v>
      </c>
      <c r="B1790" s="3" t="s">
        <v>4113</v>
      </c>
      <c r="C1790" s="3" t="s">
        <v>2217</v>
      </c>
      <c r="D1790" s="3" t="s">
        <v>2218</v>
      </c>
      <c r="E1790" s="3" t="s">
        <v>3971</v>
      </c>
      <c r="F1790" s="3" t="s">
        <v>1012</v>
      </c>
      <c r="G1790" s="3" t="s">
        <v>3101</v>
      </c>
    </row>
    <row r="1791" spans="1:7" ht="45" customHeight="1" x14ac:dyDescent="0.25">
      <c r="A1791" s="3" t="s">
        <v>1519</v>
      </c>
      <c r="B1791" s="3" t="s">
        <v>4114</v>
      </c>
      <c r="C1791" s="3" t="s">
        <v>2221</v>
      </c>
      <c r="D1791" s="3" t="s">
        <v>2237</v>
      </c>
      <c r="E1791" s="3" t="s">
        <v>2237</v>
      </c>
      <c r="F1791" s="3" t="s">
        <v>1012</v>
      </c>
      <c r="G1791" s="3" t="s">
        <v>3101</v>
      </c>
    </row>
    <row r="1792" spans="1:7" ht="45" customHeight="1" x14ac:dyDescent="0.25">
      <c r="A1792" s="3" t="s">
        <v>1522</v>
      </c>
      <c r="B1792" s="3" t="s">
        <v>4115</v>
      </c>
      <c r="C1792" s="3" t="s">
        <v>2225</v>
      </c>
      <c r="D1792" s="3" t="s">
        <v>2226</v>
      </c>
      <c r="E1792" s="3" t="s">
        <v>3966</v>
      </c>
      <c r="F1792" s="3" t="s">
        <v>1012</v>
      </c>
      <c r="G1792" s="3" t="s">
        <v>3101</v>
      </c>
    </row>
    <row r="1793" spans="1:7" ht="45" customHeight="1" x14ac:dyDescent="0.25">
      <c r="A1793" s="3" t="s">
        <v>1522</v>
      </c>
      <c r="B1793" s="3" t="s">
        <v>4116</v>
      </c>
      <c r="C1793" s="3" t="s">
        <v>2229</v>
      </c>
      <c r="D1793" s="3" t="s">
        <v>2230</v>
      </c>
      <c r="E1793" s="3" t="s">
        <v>2230</v>
      </c>
      <c r="F1793" s="3" t="s">
        <v>1012</v>
      </c>
      <c r="G1793" s="3" t="s">
        <v>3101</v>
      </c>
    </row>
    <row r="1794" spans="1:7" ht="45" customHeight="1" x14ac:dyDescent="0.25">
      <c r="A1794" s="3" t="s">
        <v>1522</v>
      </c>
      <c r="B1794" s="3" t="s">
        <v>4117</v>
      </c>
      <c r="C1794" s="3" t="s">
        <v>2232</v>
      </c>
      <c r="D1794" s="3" t="s">
        <v>2233</v>
      </c>
      <c r="E1794" s="3" t="s">
        <v>2233</v>
      </c>
      <c r="F1794" s="3" t="s">
        <v>1012</v>
      </c>
      <c r="G1794" s="3" t="s">
        <v>3101</v>
      </c>
    </row>
    <row r="1795" spans="1:7" ht="45" customHeight="1" x14ac:dyDescent="0.25">
      <c r="A1795" s="3" t="s">
        <v>1522</v>
      </c>
      <c r="B1795" s="3" t="s">
        <v>4118</v>
      </c>
      <c r="C1795" s="3" t="s">
        <v>2213</v>
      </c>
      <c r="D1795" s="3" t="s">
        <v>2237</v>
      </c>
      <c r="E1795" s="3" t="s">
        <v>2237</v>
      </c>
      <c r="F1795" s="3" t="s">
        <v>1012</v>
      </c>
      <c r="G1795" s="3" t="s">
        <v>3101</v>
      </c>
    </row>
    <row r="1796" spans="1:7" ht="45" customHeight="1" x14ac:dyDescent="0.25">
      <c r="A1796" s="3" t="s">
        <v>1522</v>
      </c>
      <c r="B1796" s="3" t="s">
        <v>4119</v>
      </c>
      <c r="C1796" s="3" t="s">
        <v>2217</v>
      </c>
      <c r="D1796" s="3" t="s">
        <v>2218</v>
      </c>
      <c r="E1796" s="3" t="s">
        <v>3971</v>
      </c>
      <c r="F1796" s="3" t="s">
        <v>1012</v>
      </c>
      <c r="G1796" s="3" t="s">
        <v>3101</v>
      </c>
    </row>
    <row r="1797" spans="1:7" ht="45" customHeight="1" x14ac:dyDescent="0.25">
      <c r="A1797" s="3" t="s">
        <v>1522</v>
      </c>
      <c r="B1797" s="3" t="s">
        <v>4120</v>
      </c>
      <c r="C1797" s="3" t="s">
        <v>2221</v>
      </c>
      <c r="D1797" s="3" t="s">
        <v>2237</v>
      </c>
      <c r="E1797" s="3" t="s">
        <v>2237</v>
      </c>
      <c r="F1797" s="3" t="s">
        <v>1012</v>
      </c>
      <c r="G1797" s="3" t="s">
        <v>3101</v>
      </c>
    </row>
    <row r="1798" spans="1:7" ht="45" customHeight="1" x14ac:dyDescent="0.25">
      <c r="A1798" s="3" t="s">
        <v>1525</v>
      </c>
      <c r="B1798" s="3" t="s">
        <v>4121</v>
      </c>
      <c r="C1798" s="3" t="s">
        <v>2225</v>
      </c>
      <c r="D1798" s="3" t="s">
        <v>2678</v>
      </c>
      <c r="E1798" s="3" t="s">
        <v>4037</v>
      </c>
      <c r="F1798" s="3" t="s">
        <v>1012</v>
      </c>
      <c r="G1798" s="3" t="s">
        <v>3101</v>
      </c>
    </row>
    <row r="1799" spans="1:7" ht="45" customHeight="1" x14ac:dyDescent="0.25">
      <c r="A1799" s="3" t="s">
        <v>1525</v>
      </c>
      <c r="B1799" s="3" t="s">
        <v>4122</v>
      </c>
      <c r="C1799" s="3" t="s">
        <v>2229</v>
      </c>
      <c r="D1799" s="3" t="s">
        <v>2230</v>
      </c>
      <c r="E1799" s="3" t="s">
        <v>2230</v>
      </c>
      <c r="F1799" s="3" t="s">
        <v>1012</v>
      </c>
      <c r="G1799" s="3" t="s">
        <v>3101</v>
      </c>
    </row>
    <row r="1800" spans="1:7" ht="45" customHeight="1" x14ac:dyDescent="0.25">
      <c r="A1800" s="3" t="s">
        <v>1525</v>
      </c>
      <c r="B1800" s="3" t="s">
        <v>4123</v>
      </c>
      <c r="C1800" s="3" t="s">
        <v>2232</v>
      </c>
      <c r="D1800" s="3" t="s">
        <v>2233</v>
      </c>
      <c r="E1800" s="3" t="s">
        <v>2233</v>
      </c>
      <c r="F1800" s="3" t="s">
        <v>1012</v>
      </c>
      <c r="G1800" s="3" t="s">
        <v>3101</v>
      </c>
    </row>
    <row r="1801" spans="1:7" ht="45" customHeight="1" x14ac:dyDescent="0.25">
      <c r="A1801" s="3" t="s">
        <v>1525</v>
      </c>
      <c r="B1801" s="3" t="s">
        <v>4124</v>
      </c>
      <c r="C1801" s="3" t="s">
        <v>2213</v>
      </c>
      <c r="D1801" s="3" t="s">
        <v>2237</v>
      </c>
      <c r="E1801" s="3" t="s">
        <v>2237</v>
      </c>
      <c r="F1801" s="3" t="s">
        <v>1012</v>
      </c>
      <c r="G1801" s="3" t="s">
        <v>3101</v>
      </c>
    </row>
    <row r="1802" spans="1:7" ht="45" customHeight="1" x14ac:dyDescent="0.25">
      <c r="A1802" s="3" t="s">
        <v>1525</v>
      </c>
      <c r="B1802" s="3" t="s">
        <v>4125</v>
      </c>
      <c r="C1802" s="3" t="s">
        <v>2217</v>
      </c>
      <c r="D1802" s="3" t="s">
        <v>2239</v>
      </c>
      <c r="E1802" s="3" t="s">
        <v>3988</v>
      </c>
      <c r="F1802" s="3" t="s">
        <v>1012</v>
      </c>
      <c r="G1802" s="3" t="s">
        <v>3101</v>
      </c>
    </row>
    <row r="1803" spans="1:7" ht="45" customHeight="1" x14ac:dyDescent="0.25">
      <c r="A1803" s="3" t="s">
        <v>1525</v>
      </c>
      <c r="B1803" s="3" t="s">
        <v>4126</v>
      </c>
      <c r="C1803" s="3" t="s">
        <v>2221</v>
      </c>
      <c r="D1803" s="3" t="s">
        <v>2237</v>
      </c>
      <c r="E1803" s="3" t="s">
        <v>2237</v>
      </c>
      <c r="F1803" s="3" t="s">
        <v>1012</v>
      </c>
      <c r="G1803" s="3" t="s">
        <v>3101</v>
      </c>
    </row>
    <row r="1804" spans="1:7" ht="45" customHeight="1" x14ac:dyDescent="0.25">
      <c r="A1804" s="3" t="s">
        <v>1528</v>
      </c>
      <c r="B1804" s="3" t="s">
        <v>4127</v>
      </c>
      <c r="C1804" s="3" t="s">
        <v>2225</v>
      </c>
      <c r="D1804" s="3" t="s">
        <v>2226</v>
      </c>
      <c r="E1804" s="3" t="s">
        <v>3966</v>
      </c>
      <c r="F1804" s="3" t="s">
        <v>1012</v>
      </c>
      <c r="G1804" s="3" t="s">
        <v>3101</v>
      </c>
    </row>
    <row r="1805" spans="1:7" ht="45" customHeight="1" x14ac:dyDescent="0.25">
      <c r="A1805" s="3" t="s">
        <v>1528</v>
      </c>
      <c r="B1805" s="3" t="s">
        <v>4128</v>
      </c>
      <c r="C1805" s="3" t="s">
        <v>2229</v>
      </c>
      <c r="D1805" s="3" t="s">
        <v>2230</v>
      </c>
      <c r="E1805" s="3" t="s">
        <v>2230</v>
      </c>
      <c r="F1805" s="3" t="s">
        <v>1012</v>
      </c>
      <c r="G1805" s="3" t="s">
        <v>3101</v>
      </c>
    </row>
    <row r="1806" spans="1:7" ht="45" customHeight="1" x14ac:dyDescent="0.25">
      <c r="A1806" s="3" t="s">
        <v>1528</v>
      </c>
      <c r="B1806" s="3" t="s">
        <v>4129</v>
      </c>
      <c r="C1806" s="3" t="s">
        <v>2232</v>
      </c>
      <c r="D1806" s="3" t="s">
        <v>2233</v>
      </c>
      <c r="E1806" s="3" t="s">
        <v>2233</v>
      </c>
      <c r="F1806" s="3" t="s">
        <v>1012</v>
      </c>
      <c r="G1806" s="3" t="s">
        <v>3101</v>
      </c>
    </row>
    <row r="1807" spans="1:7" ht="45" customHeight="1" x14ac:dyDescent="0.25">
      <c r="A1807" s="3" t="s">
        <v>1528</v>
      </c>
      <c r="B1807" s="3" t="s">
        <v>4130</v>
      </c>
      <c r="C1807" s="3" t="s">
        <v>2213</v>
      </c>
      <c r="D1807" s="3" t="s">
        <v>2237</v>
      </c>
      <c r="E1807" s="3" t="s">
        <v>2237</v>
      </c>
      <c r="F1807" s="3" t="s">
        <v>1012</v>
      </c>
      <c r="G1807" s="3" t="s">
        <v>3101</v>
      </c>
    </row>
    <row r="1808" spans="1:7" ht="45" customHeight="1" x14ac:dyDescent="0.25">
      <c r="A1808" s="3" t="s">
        <v>1528</v>
      </c>
      <c r="B1808" s="3" t="s">
        <v>4131</v>
      </c>
      <c r="C1808" s="3" t="s">
        <v>2217</v>
      </c>
      <c r="D1808" s="3" t="s">
        <v>2218</v>
      </c>
      <c r="E1808" s="3" t="s">
        <v>3971</v>
      </c>
      <c r="F1808" s="3" t="s">
        <v>1012</v>
      </c>
      <c r="G1808" s="3" t="s">
        <v>3101</v>
      </c>
    </row>
    <row r="1809" spans="1:7" ht="45" customHeight="1" x14ac:dyDescent="0.25">
      <c r="A1809" s="3" t="s">
        <v>1528</v>
      </c>
      <c r="B1809" s="3" t="s">
        <v>4132</v>
      </c>
      <c r="C1809" s="3" t="s">
        <v>2221</v>
      </c>
      <c r="D1809" s="3" t="s">
        <v>2237</v>
      </c>
      <c r="E1809" s="3" t="s">
        <v>2237</v>
      </c>
      <c r="F1809" s="3" t="s">
        <v>1012</v>
      </c>
      <c r="G1809" s="3" t="s">
        <v>3101</v>
      </c>
    </row>
    <row r="1810" spans="1:7" ht="45" customHeight="1" x14ac:dyDescent="0.25">
      <c r="A1810" s="3" t="s">
        <v>1531</v>
      </c>
      <c r="B1810" s="3" t="s">
        <v>4133</v>
      </c>
      <c r="C1810" s="3" t="s">
        <v>2225</v>
      </c>
      <c r="D1810" s="3" t="s">
        <v>2226</v>
      </c>
      <c r="E1810" s="3" t="s">
        <v>3966</v>
      </c>
      <c r="F1810" s="3" t="s">
        <v>1012</v>
      </c>
      <c r="G1810" s="3" t="s">
        <v>3101</v>
      </c>
    </row>
    <row r="1811" spans="1:7" ht="45" customHeight="1" x14ac:dyDescent="0.25">
      <c r="A1811" s="3" t="s">
        <v>1531</v>
      </c>
      <c r="B1811" s="3" t="s">
        <v>4134</v>
      </c>
      <c r="C1811" s="3" t="s">
        <v>2229</v>
      </c>
      <c r="D1811" s="3" t="s">
        <v>2230</v>
      </c>
      <c r="E1811" s="3" t="s">
        <v>2230</v>
      </c>
      <c r="F1811" s="3" t="s">
        <v>1012</v>
      </c>
      <c r="G1811" s="3" t="s">
        <v>3101</v>
      </c>
    </row>
    <row r="1812" spans="1:7" ht="45" customHeight="1" x14ac:dyDescent="0.25">
      <c r="A1812" s="3" t="s">
        <v>1531</v>
      </c>
      <c r="B1812" s="3" t="s">
        <v>4135</v>
      </c>
      <c r="C1812" s="3" t="s">
        <v>2232</v>
      </c>
      <c r="D1812" s="3" t="s">
        <v>2233</v>
      </c>
      <c r="E1812" s="3" t="s">
        <v>2233</v>
      </c>
      <c r="F1812" s="3" t="s">
        <v>1012</v>
      </c>
      <c r="G1812" s="3" t="s">
        <v>3101</v>
      </c>
    </row>
    <row r="1813" spans="1:7" ht="45" customHeight="1" x14ac:dyDescent="0.25">
      <c r="A1813" s="3" t="s">
        <v>1531</v>
      </c>
      <c r="B1813" s="3" t="s">
        <v>4136</v>
      </c>
      <c r="C1813" s="3" t="s">
        <v>2213</v>
      </c>
      <c r="D1813" s="3" t="s">
        <v>2237</v>
      </c>
      <c r="E1813" s="3" t="s">
        <v>2237</v>
      </c>
      <c r="F1813" s="3" t="s">
        <v>1012</v>
      </c>
      <c r="G1813" s="3" t="s">
        <v>3101</v>
      </c>
    </row>
    <row r="1814" spans="1:7" ht="45" customHeight="1" x14ac:dyDescent="0.25">
      <c r="A1814" s="3" t="s">
        <v>1531</v>
      </c>
      <c r="B1814" s="3" t="s">
        <v>4137</v>
      </c>
      <c r="C1814" s="3" t="s">
        <v>2217</v>
      </c>
      <c r="D1814" s="3" t="s">
        <v>2288</v>
      </c>
      <c r="E1814" s="3" t="s">
        <v>4064</v>
      </c>
      <c r="F1814" s="3" t="s">
        <v>1012</v>
      </c>
      <c r="G1814" s="3" t="s">
        <v>3101</v>
      </c>
    </row>
    <row r="1815" spans="1:7" ht="45" customHeight="1" x14ac:dyDescent="0.25">
      <c r="A1815" s="3" t="s">
        <v>1531</v>
      </c>
      <c r="B1815" s="3" t="s">
        <v>4138</v>
      </c>
      <c r="C1815" s="3" t="s">
        <v>2221</v>
      </c>
      <c r="D1815" s="3" t="s">
        <v>2237</v>
      </c>
      <c r="E1815" s="3" t="s">
        <v>2237</v>
      </c>
      <c r="F1815" s="3" t="s">
        <v>1012</v>
      </c>
      <c r="G1815" s="3" t="s">
        <v>3101</v>
      </c>
    </row>
    <row r="1816" spans="1:7" ht="45" customHeight="1" x14ac:dyDescent="0.25">
      <c r="A1816" s="3" t="s">
        <v>1534</v>
      </c>
      <c r="B1816" s="3" t="s">
        <v>4139</v>
      </c>
      <c r="C1816" s="3" t="s">
        <v>2225</v>
      </c>
      <c r="D1816" s="3" t="s">
        <v>2322</v>
      </c>
      <c r="E1816" s="3" t="s">
        <v>3983</v>
      </c>
      <c r="F1816" s="3" t="s">
        <v>1012</v>
      </c>
      <c r="G1816" s="3" t="s">
        <v>3101</v>
      </c>
    </row>
    <row r="1817" spans="1:7" ht="45" customHeight="1" x14ac:dyDescent="0.25">
      <c r="A1817" s="3" t="s">
        <v>1534</v>
      </c>
      <c r="B1817" s="3" t="s">
        <v>4140</v>
      </c>
      <c r="C1817" s="3" t="s">
        <v>2229</v>
      </c>
      <c r="D1817" s="3" t="s">
        <v>2230</v>
      </c>
      <c r="E1817" s="3" t="s">
        <v>2230</v>
      </c>
      <c r="F1817" s="3" t="s">
        <v>1012</v>
      </c>
      <c r="G1817" s="3" t="s">
        <v>3101</v>
      </c>
    </row>
    <row r="1818" spans="1:7" ht="45" customHeight="1" x14ac:dyDescent="0.25">
      <c r="A1818" s="3" t="s">
        <v>1534</v>
      </c>
      <c r="B1818" s="3" t="s">
        <v>4141</v>
      </c>
      <c r="C1818" s="3" t="s">
        <v>2232</v>
      </c>
      <c r="D1818" s="3" t="s">
        <v>2233</v>
      </c>
      <c r="E1818" s="3" t="s">
        <v>2233</v>
      </c>
      <c r="F1818" s="3" t="s">
        <v>1012</v>
      </c>
      <c r="G1818" s="3" t="s">
        <v>3101</v>
      </c>
    </row>
    <row r="1819" spans="1:7" ht="45" customHeight="1" x14ac:dyDescent="0.25">
      <c r="A1819" s="3" t="s">
        <v>1534</v>
      </c>
      <c r="B1819" s="3" t="s">
        <v>4142</v>
      </c>
      <c r="C1819" s="3" t="s">
        <v>2213</v>
      </c>
      <c r="D1819" s="3" t="s">
        <v>2237</v>
      </c>
      <c r="E1819" s="3" t="s">
        <v>2237</v>
      </c>
      <c r="F1819" s="3" t="s">
        <v>1012</v>
      </c>
      <c r="G1819" s="3" t="s">
        <v>3101</v>
      </c>
    </row>
    <row r="1820" spans="1:7" ht="45" customHeight="1" x14ac:dyDescent="0.25">
      <c r="A1820" s="3" t="s">
        <v>1534</v>
      </c>
      <c r="B1820" s="3" t="s">
        <v>4143</v>
      </c>
      <c r="C1820" s="3" t="s">
        <v>2217</v>
      </c>
      <c r="D1820" s="3" t="s">
        <v>2239</v>
      </c>
      <c r="E1820" s="3" t="s">
        <v>3988</v>
      </c>
      <c r="F1820" s="3" t="s">
        <v>1012</v>
      </c>
      <c r="G1820" s="3" t="s">
        <v>3101</v>
      </c>
    </row>
    <row r="1821" spans="1:7" ht="45" customHeight="1" x14ac:dyDescent="0.25">
      <c r="A1821" s="3" t="s">
        <v>1534</v>
      </c>
      <c r="B1821" s="3" t="s">
        <v>4144</v>
      </c>
      <c r="C1821" s="3" t="s">
        <v>2221</v>
      </c>
      <c r="D1821" s="3" t="s">
        <v>2237</v>
      </c>
      <c r="E1821" s="3" t="s">
        <v>2237</v>
      </c>
      <c r="F1821" s="3" t="s">
        <v>1012</v>
      </c>
      <c r="G1821" s="3" t="s">
        <v>3101</v>
      </c>
    </row>
    <row r="1822" spans="1:7" ht="45" customHeight="1" x14ac:dyDescent="0.25">
      <c r="A1822" s="3" t="s">
        <v>1537</v>
      </c>
      <c r="B1822" s="3" t="s">
        <v>4145</v>
      </c>
      <c r="C1822" s="3" t="s">
        <v>2225</v>
      </c>
      <c r="D1822" s="3" t="s">
        <v>2304</v>
      </c>
      <c r="E1822" s="3" t="s">
        <v>4003</v>
      </c>
      <c r="F1822" s="3" t="s">
        <v>1012</v>
      </c>
      <c r="G1822" s="3" t="s">
        <v>3101</v>
      </c>
    </row>
    <row r="1823" spans="1:7" ht="45" customHeight="1" x14ac:dyDescent="0.25">
      <c r="A1823" s="3" t="s">
        <v>1537</v>
      </c>
      <c r="B1823" s="3" t="s">
        <v>4146</v>
      </c>
      <c r="C1823" s="3" t="s">
        <v>2229</v>
      </c>
      <c r="D1823" s="3" t="s">
        <v>2230</v>
      </c>
      <c r="E1823" s="3" t="s">
        <v>2230</v>
      </c>
      <c r="F1823" s="3" t="s">
        <v>1012</v>
      </c>
      <c r="G1823" s="3" t="s">
        <v>3101</v>
      </c>
    </row>
    <row r="1824" spans="1:7" ht="45" customHeight="1" x14ac:dyDescent="0.25">
      <c r="A1824" s="3" t="s">
        <v>1537</v>
      </c>
      <c r="B1824" s="3" t="s">
        <v>4147</v>
      </c>
      <c r="C1824" s="3" t="s">
        <v>2232</v>
      </c>
      <c r="D1824" s="3" t="s">
        <v>2233</v>
      </c>
      <c r="E1824" s="3" t="s">
        <v>2233</v>
      </c>
      <c r="F1824" s="3" t="s">
        <v>1012</v>
      </c>
      <c r="G1824" s="3" t="s">
        <v>3101</v>
      </c>
    </row>
    <row r="1825" spans="1:7" ht="45" customHeight="1" x14ac:dyDescent="0.25">
      <c r="A1825" s="3" t="s">
        <v>1537</v>
      </c>
      <c r="B1825" s="3" t="s">
        <v>4148</v>
      </c>
      <c r="C1825" s="3" t="s">
        <v>2213</v>
      </c>
      <c r="D1825" s="3" t="s">
        <v>2237</v>
      </c>
      <c r="E1825" s="3" t="s">
        <v>2237</v>
      </c>
      <c r="F1825" s="3" t="s">
        <v>1012</v>
      </c>
      <c r="G1825" s="3" t="s">
        <v>3101</v>
      </c>
    </row>
    <row r="1826" spans="1:7" ht="45" customHeight="1" x14ac:dyDescent="0.25">
      <c r="A1826" s="3" t="s">
        <v>1537</v>
      </c>
      <c r="B1826" s="3" t="s">
        <v>4149</v>
      </c>
      <c r="C1826" s="3" t="s">
        <v>2217</v>
      </c>
      <c r="D1826" s="3" t="s">
        <v>2310</v>
      </c>
      <c r="E1826" s="3" t="s">
        <v>4008</v>
      </c>
      <c r="F1826" s="3" t="s">
        <v>1012</v>
      </c>
      <c r="G1826" s="3" t="s">
        <v>3101</v>
      </c>
    </row>
    <row r="1827" spans="1:7" ht="45" customHeight="1" x14ac:dyDescent="0.25">
      <c r="A1827" s="3" t="s">
        <v>1537</v>
      </c>
      <c r="B1827" s="3" t="s">
        <v>4150</v>
      </c>
      <c r="C1827" s="3" t="s">
        <v>2221</v>
      </c>
      <c r="D1827" s="3" t="s">
        <v>2237</v>
      </c>
      <c r="E1827" s="3" t="s">
        <v>2237</v>
      </c>
      <c r="F1827" s="3" t="s">
        <v>1012</v>
      </c>
      <c r="G1827" s="3" t="s">
        <v>3101</v>
      </c>
    </row>
    <row r="1828" spans="1:7" ht="45" customHeight="1" x14ac:dyDescent="0.25">
      <c r="A1828" s="3" t="s">
        <v>1540</v>
      </c>
      <c r="B1828" s="3" t="s">
        <v>4151</v>
      </c>
      <c r="C1828" s="3" t="s">
        <v>2225</v>
      </c>
      <c r="D1828" s="3" t="s">
        <v>2336</v>
      </c>
      <c r="E1828" s="3" t="s">
        <v>3975</v>
      </c>
      <c r="F1828" s="3" t="s">
        <v>1012</v>
      </c>
      <c r="G1828" s="3" t="s">
        <v>3101</v>
      </c>
    </row>
    <row r="1829" spans="1:7" ht="45" customHeight="1" x14ac:dyDescent="0.25">
      <c r="A1829" s="3" t="s">
        <v>1540</v>
      </c>
      <c r="B1829" s="3" t="s">
        <v>4152</v>
      </c>
      <c r="C1829" s="3" t="s">
        <v>2229</v>
      </c>
      <c r="D1829" s="3" t="s">
        <v>2230</v>
      </c>
      <c r="E1829" s="3" t="s">
        <v>2230</v>
      </c>
      <c r="F1829" s="3" t="s">
        <v>1012</v>
      </c>
      <c r="G1829" s="3" t="s">
        <v>3101</v>
      </c>
    </row>
    <row r="1830" spans="1:7" ht="45" customHeight="1" x14ac:dyDescent="0.25">
      <c r="A1830" s="3" t="s">
        <v>1540</v>
      </c>
      <c r="B1830" s="3" t="s">
        <v>4153</v>
      </c>
      <c r="C1830" s="3" t="s">
        <v>2232</v>
      </c>
      <c r="D1830" s="3" t="s">
        <v>2233</v>
      </c>
      <c r="E1830" s="3" t="s">
        <v>2233</v>
      </c>
      <c r="F1830" s="3" t="s">
        <v>1012</v>
      </c>
      <c r="G1830" s="3" t="s">
        <v>3101</v>
      </c>
    </row>
    <row r="1831" spans="1:7" ht="45" customHeight="1" x14ac:dyDescent="0.25">
      <c r="A1831" s="3" t="s">
        <v>1540</v>
      </c>
      <c r="B1831" s="3" t="s">
        <v>4154</v>
      </c>
      <c r="C1831" s="3" t="s">
        <v>2213</v>
      </c>
      <c r="D1831" s="3" t="s">
        <v>2237</v>
      </c>
      <c r="E1831" s="3" t="s">
        <v>2237</v>
      </c>
      <c r="F1831" s="3" t="s">
        <v>1012</v>
      </c>
      <c r="G1831" s="3" t="s">
        <v>3101</v>
      </c>
    </row>
    <row r="1832" spans="1:7" ht="45" customHeight="1" x14ac:dyDescent="0.25">
      <c r="A1832" s="3" t="s">
        <v>1540</v>
      </c>
      <c r="B1832" s="3" t="s">
        <v>4155</v>
      </c>
      <c r="C1832" s="3" t="s">
        <v>2217</v>
      </c>
      <c r="D1832" s="3" t="s">
        <v>2342</v>
      </c>
      <c r="E1832" s="3" t="s">
        <v>3980</v>
      </c>
      <c r="F1832" s="3" t="s">
        <v>1012</v>
      </c>
      <c r="G1832" s="3" t="s">
        <v>3101</v>
      </c>
    </row>
    <row r="1833" spans="1:7" ht="45" customHeight="1" x14ac:dyDescent="0.25">
      <c r="A1833" s="3" t="s">
        <v>1540</v>
      </c>
      <c r="B1833" s="3" t="s">
        <v>4156</v>
      </c>
      <c r="C1833" s="3" t="s">
        <v>2221</v>
      </c>
      <c r="D1833" s="3" t="s">
        <v>2237</v>
      </c>
      <c r="E1833" s="3" t="s">
        <v>2237</v>
      </c>
      <c r="F1833" s="3" t="s">
        <v>1012</v>
      </c>
      <c r="G1833" s="3" t="s">
        <v>3101</v>
      </c>
    </row>
    <row r="1834" spans="1:7" ht="45" customHeight="1" x14ac:dyDescent="0.25">
      <c r="A1834" s="3" t="s">
        <v>1543</v>
      </c>
      <c r="B1834" s="3" t="s">
        <v>4157</v>
      </c>
      <c r="C1834" s="3" t="s">
        <v>2225</v>
      </c>
      <c r="D1834" s="3" t="s">
        <v>2282</v>
      </c>
      <c r="E1834" s="3" t="s">
        <v>4059</v>
      </c>
      <c r="F1834" s="3" t="s">
        <v>1012</v>
      </c>
      <c r="G1834" s="3" t="s">
        <v>3101</v>
      </c>
    </row>
    <row r="1835" spans="1:7" ht="45" customHeight="1" x14ac:dyDescent="0.25">
      <c r="A1835" s="3" t="s">
        <v>1543</v>
      </c>
      <c r="B1835" s="3" t="s">
        <v>4158</v>
      </c>
      <c r="C1835" s="3" t="s">
        <v>2229</v>
      </c>
      <c r="D1835" s="3" t="s">
        <v>2230</v>
      </c>
      <c r="E1835" s="3" t="s">
        <v>2230</v>
      </c>
      <c r="F1835" s="3" t="s">
        <v>1012</v>
      </c>
      <c r="G1835" s="3" t="s">
        <v>3101</v>
      </c>
    </row>
    <row r="1836" spans="1:7" ht="45" customHeight="1" x14ac:dyDescent="0.25">
      <c r="A1836" s="3" t="s">
        <v>1543</v>
      </c>
      <c r="B1836" s="3" t="s">
        <v>4159</v>
      </c>
      <c r="C1836" s="3" t="s">
        <v>2232</v>
      </c>
      <c r="D1836" s="3" t="s">
        <v>2233</v>
      </c>
      <c r="E1836" s="3" t="s">
        <v>2233</v>
      </c>
      <c r="F1836" s="3" t="s">
        <v>1012</v>
      </c>
      <c r="G1836" s="3" t="s">
        <v>3101</v>
      </c>
    </row>
    <row r="1837" spans="1:7" ht="45" customHeight="1" x14ac:dyDescent="0.25">
      <c r="A1837" s="3" t="s">
        <v>1543</v>
      </c>
      <c r="B1837" s="3" t="s">
        <v>4160</v>
      </c>
      <c r="C1837" s="3" t="s">
        <v>2213</v>
      </c>
      <c r="D1837" s="3" t="s">
        <v>2237</v>
      </c>
      <c r="E1837" s="3" t="s">
        <v>2237</v>
      </c>
      <c r="F1837" s="3" t="s">
        <v>1012</v>
      </c>
      <c r="G1837" s="3" t="s">
        <v>3101</v>
      </c>
    </row>
    <row r="1838" spans="1:7" ht="45" customHeight="1" x14ac:dyDescent="0.25">
      <c r="A1838" s="3" t="s">
        <v>1543</v>
      </c>
      <c r="B1838" s="3" t="s">
        <v>4161</v>
      </c>
      <c r="C1838" s="3" t="s">
        <v>2217</v>
      </c>
      <c r="D1838" s="3" t="s">
        <v>2288</v>
      </c>
      <c r="E1838" s="3" t="s">
        <v>4064</v>
      </c>
      <c r="F1838" s="3" t="s">
        <v>1012</v>
      </c>
      <c r="G1838" s="3" t="s">
        <v>3101</v>
      </c>
    </row>
    <row r="1839" spans="1:7" ht="45" customHeight="1" x14ac:dyDescent="0.25">
      <c r="A1839" s="3" t="s">
        <v>1543</v>
      </c>
      <c r="B1839" s="3" t="s">
        <v>4162</v>
      </c>
      <c r="C1839" s="3" t="s">
        <v>2221</v>
      </c>
      <c r="D1839" s="3" t="s">
        <v>2237</v>
      </c>
      <c r="E1839" s="3" t="s">
        <v>2237</v>
      </c>
      <c r="F1839" s="3" t="s">
        <v>1012</v>
      </c>
      <c r="G1839" s="3" t="s">
        <v>3101</v>
      </c>
    </row>
    <row r="1840" spans="1:7" ht="45" customHeight="1" x14ac:dyDescent="0.25">
      <c r="A1840" s="3" t="s">
        <v>1546</v>
      </c>
      <c r="B1840" s="3" t="s">
        <v>4163</v>
      </c>
      <c r="C1840" s="3" t="s">
        <v>2225</v>
      </c>
      <c r="D1840" s="3" t="s">
        <v>2282</v>
      </c>
      <c r="E1840" s="3" t="s">
        <v>4059</v>
      </c>
      <c r="F1840" s="3" t="s">
        <v>1012</v>
      </c>
      <c r="G1840" s="3" t="s">
        <v>3101</v>
      </c>
    </row>
    <row r="1841" spans="1:7" ht="45" customHeight="1" x14ac:dyDescent="0.25">
      <c r="A1841" s="3" t="s">
        <v>1546</v>
      </c>
      <c r="B1841" s="3" t="s">
        <v>4164</v>
      </c>
      <c r="C1841" s="3" t="s">
        <v>2229</v>
      </c>
      <c r="D1841" s="3" t="s">
        <v>2230</v>
      </c>
      <c r="E1841" s="3" t="s">
        <v>2230</v>
      </c>
      <c r="F1841" s="3" t="s">
        <v>1012</v>
      </c>
      <c r="G1841" s="3" t="s">
        <v>3101</v>
      </c>
    </row>
    <row r="1842" spans="1:7" ht="45" customHeight="1" x14ac:dyDescent="0.25">
      <c r="A1842" s="3" t="s">
        <v>1546</v>
      </c>
      <c r="B1842" s="3" t="s">
        <v>4165</v>
      </c>
      <c r="C1842" s="3" t="s">
        <v>2232</v>
      </c>
      <c r="D1842" s="3" t="s">
        <v>2233</v>
      </c>
      <c r="E1842" s="3" t="s">
        <v>2233</v>
      </c>
      <c r="F1842" s="3" t="s">
        <v>1012</v>
      </c>
      <c r="G1842" s="3" t="s">
        <v>3101</v>
      </c>
    </row>
    <row r="1843" spans="1:7" ht="45" customHeight="1" x14ac:dyDescent="0.25">
      <c r="A1843" s="3" t="s">
        <v>1546</v>
      </c>
      <c r="B1843" s="3" t="s">
        <v>4166</v>
      </c>
      <c r="C1843" s="3" t="s">
        <v>2213</v>
      </c>
      <c r="D1843" s="3" t="s">
        <v>2237</v>
      </c>
      <c r="E1843" s="3" t="s">
        <v>2237</v>
      </c>
      <c r="F1843" s="3" t="s">
        <v>1012</v>
      </c>
      <c r="G1843" s="3" t="s">
        <v>3101</v>
      </c>
    </row>
    <row r="1844" spans="1:7" ht="45" customHeight="1" x14ac:dyDescent="0.25">
      <c r="A1844" s="3" t="s">
        <v>1546</v>
      </c>
      <c r="B1844" s="3" t="s">
        <v>4167</v>
      </c>
      <c r="C1844" s="3" t="s">
        <v>2217</v>
      </c>
      <c r="D1844" s="3" t="s">
        <v>2288</v>
      </c>
      <c r="E1844" s="3" t="s">
        <v>4064</v>
      </c>
      <c r="F1844" s="3" t="s">
        <v>1012</v>
      </c>
      <c r="G1844" s="3" t="s">
        <v>3101</v>
      </c>
    </row>
    <row r="1845" spans="1:7" ht="45" customHeight="1" x14ac:dyDescent="0.25">
      <c r="A1845" s="3" t="s">
        <v>1546</v>
      </c>
      <c r="B1845" s="3" t="s">
        <v>4168</v>
      </c>
      <c r="C1845" s="3" t="s">
        <v>2221</v>
      </c>
      <c r="D1845" s="3" t="s">
        <v>2237</v>
      </c>
      <c r="E1845" s="3" t="s">
        <v>2237</v>
      </c>
      <c r="F1845" s="3" t="s">
        <v>1012</v>
      </c>
      <c r="G1845" s="3" t="s">
        <v>3101</v>
      </c>
    </row>
    <row r="1846" spans="1:7" ht="45" customHeight="1" x14ac:dyDescent="0.25">
      <c r="A1846" s="3" t="s">
        <v>1549</v>
      </c>
      <c r="B1846" s="3" t="s">
        <v>4169</v>
      </c>
      <c r="C1846" s="3" t="s">
        <v>2225</v>
      </c>
      <c r="D1846" s="3" t="s">
        <v>2226</v>
      </c>
      <c r="E1846" s="3" t="s">
        <v>3966</v>
      </c>
      <c r="F1846" s="3" t="s">
        <v>1012</v>
      </c>
      <c r="G1846" s="3" t="s">
        <v>3101</v>
      </c>
    </row>
    <row r="1847" spans="1:7" ht="45" customHeight="1" x14ac:dyDescent="0.25">
      <c r="A1847" s="3" t="s">
        <v>1549</v>
      </c>
      <c r="B1847" s="3" t="s">
        <v>4170</v>
      </c>
      <c r="C1847" s="3" t="s">
        <v>2229</v>
      </c>
      <c r="D1847" s="3" t="s">
        <v>2230</v>
      </c>
      <c r="E1847" s="3" t="s">
        <v>2230</v>
      </c>
      <c r="F1847" s="3" t="s">
        <v>1012</v>
      </c>
      <c r="G1847" s="3" t="s">
        <v>3101</v>
      </c>
    </row>
    <row r="1848" spans="1:7" ht="45" customHeight="1" x14ac:dyDescent="0.25">
      <c r="A1848" s="3" t="s">
        <v>1549</v>
      </c>
      <c r="B1848" s="3" t="s">
        <v>4171</v>
      </c>
      <c r="C1848" s="3" t="s">
        <v>2232</v>
      </c>
      <c r="D1848" s="3" t="s">
        <v>2233</v>
      </c>
      <c r="E1848" s="3" t="s">
        <v>2233</v>
      </c>
      <c r="F1848" s="3" t="s">
        <v>1012</v>
      </c>
      <c r="G1848" s="3" t="s">
        <v>3101</v>
      </c>
    </row>
    <row r="1849" spans="1:7" ht="45" customHeight="1" x14ac:dyDescent="0.25">
      <c r="A1849" s="3" t="s">
        <v>1549</v>
      </c>
      <c r="B1849" s="3" t="s">
        <v>4172</v>
      </c>
      <c r="C1849" s="3" t="s">
        <v>2213</v>
      </c>
      <c r="D1849" s="3" t="s">
        <v>2237</v>
      </c>
      <c r="E1849" s="3" t="s">
        <v>2237</v>
      </c>
      <c r="F1849" s="3" t="s">
        <v>1012</v>
      </c>
      <c r="G1849" s="3" t="s">
        <v>3101</v>
      </c>
    </row>
    <row r="1850" spans="1:7" ht="45" customHeight="1" x14ac:dyDescent="0.25">
      <c r="A1850" s="3" t="s">
        <v>1549</v>
      </c>
      <c r="B1850" s="3" t="s">
        <v>4173</v>
      </c>
      <c r="C1850" s="3" t="s">
        <v>2217</v>
      </c>
      <c r="D1850" s="3" t="s">
        <v>2218</v>
      </c>
      <c r="E1850" s="3" t="s">
        <v>3971</v>
      </c>
      <c r="F1850" s="3" t="s">
        <v>1012</v>
      </c>
      <c r="G1850" s="3" t="s">
        <v>3101</v>
      </c>
    </row>
    <row r="1851" spans="1:7" ht="45" customHeight="1" x14ac:dyDescent="0.25">
      <c r="A1851" s="3" t="s">
        <v>1549</v>
      </c>
      <c r="B1851" s="3" t="s">
        <v>4174</v>
      </c>
      <c r="C1851" s="3" t="s">
        <v>2221</v>
      </c>
      <c r="D1851" s="3" t="s">
        <v>2237</v>
      </c>
      <c r="E1851" s="3" t="s">
        <v>2237</v>
      </c>
      <c r="F1851" s="3" t="s">
        <v>1012</v>
      </c>
      <c r="G1851" s="3" t="s">
        <v>3101</v>
      </c>
    </row>
    <row r="1852" spans="1:7" ht="45" customHeight="1" x14ac:dyDescent="0.25">
      <c r="A1852" s="3" t="s">
        <v>1551</v>
      </c>
      <c r="B1852" s="3" t="s">
        <v>4175</v>
      </c>
      <c r="C1852" s="3" t="s">
        <v>2225</v>
      </c>
      <c r="D1852" s="3" t="s">
        <v>2226</v>
      </c>
      <c r="E1852" s="3" t="s">
        <v>3966</v>
      </c>
      <c r="F1852" s="3" t="s">
        <v>1012</v>
      </c>
      <c r="G1852" s="3" t="s">
        <v>3101</v>
      </c>
    </row>
    <row r="1853" spans="1:7" ht="45" customHeight="1" x14ac:dyDescent="0.25">
      <c r="A1853" s="3" t="s">
        <v>1551</v>
      </c>
      <c r="B1853" s="3" t="s">
        <v>4176</v>
      </c>
      <c r="C1853" s="3" t="s">
        <v>2229</v>
      </c>
      <c r="D1853" s="3" t="s">
        <v>2230</v>
      </c>
      <c r="E1853" s="3" t="s">
        <v>2230</v>
      </c>
      <c r="F1853" s="3" t="s">
        <v>1012</v>
      </c>
      <c r="G1853" s="3" t="s">
        <v>3101</v>
      </c>
    </row>
    <row r="1854" spans="1:7" ht="45" customHeight="1" x14ac:dyDescent="0.25">
      <c r="A1854" s="3" t="s">
        <v>1551</v>
      </c>
      <c r="B1854" s="3" t="s">
        <v>4177</v>
      </c>
      <c r="C1854" s="3" t="s">
        <v>2232</v>
      </c>
      <c r="D1854" s="3" t="s">
        <v>2233</v>
      </c>
      <c r="E1854" s="3" t="s">
        <v>2233</v>
      </c>
      <c r="F1854" s="3" t="s">
        <v>1012</v>
      </c>
      <c r="G1854" s="3" t="s">
        <v>3101</v>
      </c>
    </row>
    <row r="1855" spans="1:7" ht="45" customHeight="1" x14ac:dyDescent="0.25">
      <c r="A1855" s="3" t="s">
        <v>1551</v>
      </c>
      <c r="B1855" s="3" t="s">
        <v>4178</v>
      </c>
      <c r="C1855" s="3" t="s">
        <v>2213</v>
      </c>
      <c r="D1855" s="3" t="s">
        <v>11</v>
      </c>
      <c r="E1855" s="3" t="s">
        <v>11</v>
      </c>
      <c r="F1855" s="3" t="s">
        <v>1012</v>
      </c>
      <c r="G1855" s="3" t="s">
        <v>3101</v>
      </c>
    </row>
    <row r="1856" spans="1:7" ht="45" customHeight="1" x14ac:dyDescent="0.25">
      <c r="A1856" s="3" t="s">
        <v>1551</v>
      </c>
      <c r="B1856" s="3" t="s">
        <v>4179</v>
      </c>
      <c r="C1856" s="3" t="s">
        <v>2217</v>
      </c>
      <c r="D1856" s="3" t="s">
        <v>2218</v>
      </c>
      <c r="E1856" s="3" t="s">
        <v>3971</v>
      </c>
      <c r="F1856" s="3" t="s">
        <v>1012</v>
      </c>
      <c r="G1856" s="3" t="s">
        <v>3101</v>
      </c>
    </row>
    <row r="1857" spans="1:7" ht="45" customHeight="1" x14ac:dyDescent="0.25">
      <c r="A1857" s="3" t="s">
        <v>1551</v>
      </c>
      <c r="B1857" s="3" t="s">
        <v>4180</v>
      </c>
      <c r="C1857" s="3" t="s">
        <v>2221</v>
      </c>
      <c r="D1857" s="3" t="s">
        <v>2222</v>
      </c>
      <c r="E1857" s="3" t="s">
        <v>3973</v>
      </c>
      <c r="F1857" s="3" t="s">
        <v>1012</v>
      </c>
      <c r="G1857" s="3" t="s">
        <v>3101</v>
      </c>
    </row>
    <row r="1858" spans="1:7" ht="45" customHeight="1" x14ac:dyDescent="0.25">
      <c r="A1858" s="3" t="s">
        <v>1556</v>
      </c>
      <c r="B1858" s="3" t="s">
        <v>4181</v>
      </c>
      <c r="C1858" s="3" t="s">
        <v>2225</v>
      </c>
      <c r="D1858" s="3" t="s">
        <v>2358</v>
      </c>
      <c r="E1858" s="3" t="s">
        <v>3958</v>
      </c>
      <c r="F1858" s="3" t="s">
        <v>1012</v>
      </c>
      <c r="G1858" s="3" t="s">
        <v>3101</v>
      </c>
    </row>
    <row r="1859" spans="1:7" ht="45" customHeight="1" x14ac:dyDescent="0.25">
      <c r="A1859" s="3" t="s">
        <v>1556</v>
      </c>
      <c r="B1859" s="3" t="s">
        <v>4182</v>
      </c>
      <c r="C1859" s="3" t="s">
        <v>2229</v>
      </c>
      <c r="D1859" s="3" t="s">
        <v>2230</v>
      </c>
      <c r="E1859" s="3" t="s">
        <v>2230</v>
      </c>
      <c r="F1859" s="3" t="s">
        <v>1012</v>
      </c>
      <c r="G1859" s="3" t="s">
        <v>3101</v>
      </c>
    </row>
    <row r="1860" spans="1:7" ht="45" customHeight="1" x14ac:dyDescent="0.25">
      <c r="A1860" s="3" t="s">
        <v>1556</v>
      </c>
      <c r="B1860" s="3" t="s">
        <v>4183</v>
      </c>
      <c r="C1860" s="3" t="s">
        <v>2232</v>
      </c>
      <c r="D1860" s="3" t="s">
        <v>2233</v>
      </c>
      <c r="E1860" s="3" t="s">
        <v>2233</v>
      </c>
      <c r="F1860" s="3" t="s">
        <v>1012</v>
      </c>
      <c r="G1860" s="3" t="s">
        <v>3101</v>
      </c>
    </row>
    <row r="1861" spans="1:7" ht="45" customHeight="1" x14ac:dyDescent="0.25">
      <c r="A1861" s="3" t="s">
        <v>1556</v>
      </c>
      <c r="B1861" s="3" t="s">
        <v>4184</v>
      </c>
      <c r="C1861" s="3" t="s">
        <v>2213</v>
      </c>
      <c r="D1861" s="3" t="s">
        <v>2237</v>
      </c>
      <c r="E1861" s="3" t="s">
        <v>2237</v>
      </c>
      <c r="F1861" s="3" t="s">
        <v>1012</v>
      </c>
      <c r="G1861" s="3" t="s">
        <v>3101</v>
      </c>
    </row>
    <row r="1862" spans="1:7" ht="45" customHeight="1" x14ac:dyDescent="0.25">
      <c r="A1862" s="3" t="s">
        <v>1556</v>
      </c>
      <c r="B1862" s="3" t="s">
        <v>4185</v>
      </c>
      <c r="C1862" s="3" t="s">
        <v>2217</v>
      </c>
      <c r="D1862" s="3" t="s">
        <v>2364</v>
      </c>
      <c r="E1862" s="3" t="s">
        <v>3963</v>
      </c>
      <c r="F1862" s="3" t="s">
        <v>1012</v>
      </c>
      <c r="G1862" s="3" t="s">
        <v>3101</v>
      </c>
    </row>
    <row r="1863" spans="1:7" ht="45" customHeight="1" x14ac:dyDescent="0.25">
      <c r="A1863" s="3" t="s">
        <v>1556</v>
      </c>
      <c r="B1863" s="3" t="s">
        <v>4186</v>
      </c>
      <c r="C1863" s="3" t="s">
        <v>2221</v>
      </c>
      <c r="D1863" s="3" t="s">
        <v>2237</v>
      </c>
      <c r="E1863" s="3" t="s">
        <v>2237</v>
      </c>
      <c r="F1863" s="3" t="s">
        <v>1012</v>
      </c>
      <c r="G1863" s="3" t="s">
        <v>3101</v>
      </c>
    </row>
    <row r="1864" spans="1:7" ht="45" customHeight="1" x14ac:dyDescent="0.25">
      <c r="A1864" s="3" t="s">
        <v>1560</v>
      </c>
      <c r="B1864" s="3" t="s">
        <v>4187</v>
      </c>
      <c r="C1864" s="3" t="s">
        <v>2225</v>
      </c>
      <c r="D1864" s="3" t="s">
        <v>2304</v>
      </c>
      <c r="E1864" s="3" t="s">
        <v>4003</v>
      </c>
      <c r="F1864" s="3" t="s">
        <v>1012</v>
      </c>
      <c r="G1864" s="3" t="s">
        <v>3101</v>
      </c>
    </row>
    <row r="1865" spans="1:7" ht="45" customHeight="1" x14ac:dyDescent="0.25">
      <c r="A1865" s="3" t="s">
        <v>1560</v>
      </c>
      <c r="B1865" s="3" t="s">
        <v>4188</v>
      </c>
      <c r="C1865" s="3" t="s">
        <v>2229</v>
      </c>
      <c r="D1865" s="3" t="s">
        <v>2230</v>
      </c>
      <c r="E1865" s="3" t="s">
        <v>2230</v>
      </c>
      <c r="F1865" s="3" t="s">
        <v>1012</v>
      </c>
      <c r="G1865" s="3" t="s">
        <v>3101</v>
      </c>
    </row>
    <row r="1866" spans="1:7" ht="45" customHeight="1" x14ac:dyDescent="0.25">
      <c r="A1866" s="3" t="s">
        <v>1560</v>
      </c>
      <c r="B1866" s="3" t="s">
        <v>4189</v>
      </c>
      <c r="C1866" s="3" t="s">
        <v>2232</v>
      </c>
      <c r="D1866" s="3" t="s">
        <v>2233</v>
      </c>
      <c r="E1866" s="3" t="s">
        <v>2233</v>
      </c>
      <c r="F1866" s="3" t="s">
        <v>1012</v>
      </c>
      <c r="G1866" s="3" t="s">
        <v>3101</v>
      </c>
    </row>
    <row r="1867" spans="1:7" ht="45" customHeight="1" x14ac:dyDescent="0.25">
      <c r="A1867" s="3" t="s">
        <v>1560</v>
      </c>
      <c r="B1867" s="3" t="s">
        <v>4190</v>
      </c>
      <c r="C1867" s="3" t="s">
        <v>2213</v>
      </c>
      <c r="D1867" s="3" t="s">
        <v>2237</v>
      </c>
      <c r="E1867" s="3" t="s">
        <v>2237</v>
      </c>
      <c r="F1867" s="3" t="s">
        <v>1012</v>
      </c>
      <c r="G1867" s="3" t="s">
        <v>3101</v>
      </c>
    </row>
    <row r="1868" spans="1:7" ht="45" customHeight="1" x14ac:dyDescent="0.25">
      <c r="A1868" s="3" t="s">
        <v>1560</v>
      </c>
      <c r="B1868" s="3" t="s">
        <v>4191</v>
      </c>
      <c r="C1868" s="3" t="s">
        <v>2217</v>
      </c>
      <c r="D1868" s="3" t="s">
        <v>2310</v>
      </c>
      <c r="E1868" s="3" t="s">
        <v>4008</v>
      </c>
      <c r="F1868" s="3" t="s">
        <v>1012</v>
      </c>
      <c r="G1868" s="3" t="s">
        <v>3101</v>
      </c>
    </row>
    <row r="1869" spans="1:7" ht="45" customHeight="1" x14ac:dyDescent="0.25">
      <c r="A1869" s="3" t="s">
        <v>1560</v>
      </c>
      <c r="B1869" s="3" t="s">
        <v>4192</v>
      </c>
      <c r="C1869" s="3" t="s">
        <v>2221</v>
      </c>
      <c r="D1869" s="3" t="s">
        <v>2237</v>
      </c>
      <c r="E1869" s="3" t="s">
        <v>2237</v>
      </c>
      <c r="F1869" s="3" t="s">
        <v>1012</v>
      </c>
      <c r="G1869" s="3" t="s">
        <v>3101</v>
      </c>
    </row>
    <row r="1870" spans="1:7" ht="45" customHeight="1" x14ac:dyDescent="0.25">
      <c r="A1870" s="3" t="s">
        <v>1562</v>
      </c>
      <c r="B1870" s="3" t="s">
        <v>4193</v>
      </c>
      <c r="C1870" s="3" t="s">
        <v>2225</v>
      </c>
      <c r="D1870" s="3" t="s">
        <v>2304</v>
      </c>
      <c r="E1870" s="3" t="s">
        <v>4003</v>
      </c>
      <c r="F1870" s="3" t="s">
        <v>1012</v>
      </c>
      <c r="G1870" s="3" t="s">
        <v>3101</v>
      </c>
    </row>
    <row r="1871" spans="1:7" ht="45" customHeight="1" x14ac:dyDescent="0.25">
      <c r="A1871" s="3" t="s">
        <v>1562</v>
      </c>
      <c r="B1871" s="3" t="s">
        <v>4194</v>
      </c>
      <c r="C1871" s="3" t="s">
        <v>2229</v>
      </c>
      <c r="D1871" s="3" t="s">
        <v>2230</v>
      </c>
      <c r="E1871" s="3" t="s">
        <v>2230</v>
      </c>
      <c r="F1871" s="3" t="s">
        <v>1012</v>
      </c>
      <c r="G1871" s="3" t="s">
        <v>3101</v>
      </c>
    </row>
    <row r="1872" spans="1:7" ht="45" customHeight="1" x14ac:dyDescent="0.25">
      <c r="A1872" s="3" t="s">
        <v>1562</v>
      </c>
      <c r="B1872" s="3" t="s">
        <v>4195</v>
      </c>
      <c r="C1872" s="3" t="s">
        <v>2232</v>
      </c>
      <c r="D1872" s="3" t="s">
        <v>2233</v>
      </c>
      <c r="E1872" s="3" t="s">
        <v>2233</v>
      </c>
      <c r="F1872" s="3" t="s">
        <v>1012</v>
      </c>
      <c r="G1872" s="3" t="s">
        <v>3101</v>
      </c>
    </row>
    <row r="1873" spans="1:7" ht="45" customHeight="1" x14ac:dyDescent="0.25">
      <c r="A1873" s="3" t="s">
        <v>1562</v>
      </c>
      <c r="B1873" s="3" t="s">
        <v>4196</v>
      </c>
      <c r="C1873" s="3" t="s">
        <v>2213</v>
      </c>
      <c r="D1873" s="3" t="s">
        <v>2237</v>
      </c>
      <c r="E1873" s="3" t="s">
        <v>2237</v>
      </c>
      <c r="F1873" s="3" t="s">
        <v>1012</v>
      </c>
      <c r="G1873" s="3" t="s">
        <v>3101</v>
      </c>
    </row>
    <row r="1874" spans="1:7" ht="45" customHeight="1" x14ac:dyDescent="0.25">
      <c r="A1874" s="3" t="s">
        <v>1562</v>
      </c>
      <c r="B1874" s="3" t="s">
        <v>4197</v>
      </c>
      <c r="C1874" s="3" t="s">
        <v>2217</v>
      </c>
      <c r="D1874" s="3" t="s">
        <v>2310</v>
      </c>
      <c r="E1874" s="3" t="s">
        <v>4008</v>
      </c>
      <c r="F1874" s="3" t="s">
        <v>1012</v>
      </c>
      <c r="G1874" s="3" t="s">
        <v>3101</v>
      </c>
    </row>
    <row r="1875" spans="1:7" ht="45" customHeight="1" x14ac:dyDescent="0.25">
      <c r="A1875" s="3" t="s">
        <v>1562</v>
      </c>
      <c r="B1875" s="3" t="s">
        <v>4198</v>
      </c>
      <c r="C1875" s="3" t="s">
        <v>2221</v>
      </c>
      <c r="D1875" s="3" t="s">
        <v>2237</v>
      </c>
      <c r="E1875" s="3" t="s">
        <v>2237</v>
      </c>
      <c r="F1875" s="3" t="s">
        <v>1012</v>
      </c>
      <c r="G1875" s="3" t="s">
        <v>3101</v>
      </c>
    </row>
    <row r="1876" spans="1:7" ht="45" customHeight="1" x14ac:dyDescent="0.25">
      <c r="A1876" s="3" t="s">
        <v>1564</v>
      </c>
      <c r="B1876" s="3" t="s">
        <v>4199</v>
      </c>
      <c r="C1876" s="3" t="s">
        <v>2232</v>
      </c>
      <c r="D1876" s="3" t="s">
        <v>2237</v>
      </c>
      <c r="E1876" s="3" t="s">
        <v>2237</v>
      </c>
      <c r="F1876" s="3" t="s">
        <v>1012</v>
      </c>
      <c r="G1876" s="3" t="s">
        <v>3101</v>
      </c>
    </row>
    <row r="1877" spans="1:7" ht="45" customHeight="1" x14ac:dyDescent="0.25">
      <c r="A1877" s="3" t="s">
        <v>1564</v>
      </c>
      <c r="B1877" s="3" t="s">
        <v>4200</v>
      </c>
      <c r="C1877" s="3" t="s">
        <v>2213</v>
      </c>
      <c r="D1877" s="3" t="s">
        <v>2237</v>
      </c>
      <c r="E1877" s="3" t="s">
        <v>2237</v>
      </c>
      <c r="F1877" s="3" t="s">
        <v>1012</v>
      </c>
      <c r="G1877" s="3" t="s">
        <v>3101</v>
      </c>
    </row>
    <row r="1878" spans="1:7" ht="45" customHeight="1" x14ac:dyDescent="0.25">
      <c r="A1878" s="3" t="s">
        <v>1564</v>
      </c>
      <c r="B1878" s="3" t="s">
        <v>4201</v>
      </c>
      <c r="C1878" s="3" t="s">
        <v>2217</v>
      </c>
      <c r="D1878" s="3" t="s">
        <v>847</v>
      </c>
      <c r="E1878" s="3" t="s">
        <v>4202</v>
      </c>
      <c r="F1878" s="3" t="s">
        <v>1012</v>
      </c>
      <c r="G1878" s="3" t="s">
        <v>3101</v>
      </c>
    </row>
    <row r="1879" spans="1:7" ht="45" customHeight="1" x14ac:dyDescent="0.25">
      <c r="A1879" s="3" t="s">
        <v>1564</v>
      </c>
      <c r="B1879" s="3" t="s">
        <v>4203</v>
      </c>
      <c r="C1879" s="3" t="s">
        <v>2221</v>
      </c>
      <c r="D1879" s="3" t="s">
        <v>2237</v>
      </c>
      <c r="E1879" s="3" t="s">
        <v>2237</v>
      </c>
      <c r="F1879" s="3" t="s">
        <v>1012</v>
      </c>
      <c r="G1879" s="3" t="s">
        <v>3101</v>
      </c>
    </row>
    <row r="1880" spans="1:7" ht="45" customHeight="1" x14ac:dyDescent="0.25">
      <c r="A1880" s="3" t="s">
        <v>1564</v>
      </c>
      <c r="B1880" s="3" t="s">
        <v>4204</v>
      </c>
      <c r="C1880" s="3" t="s">
        <v>2225</v>
      </c>
      <c r="D1880" s="3" t="s">
        <v>2237</v>
      </c>
      <c r="E1880" s="3" t="s">
        <v>2237</v>
      </c>
      <c r="F1880" s="3" t="s">
        <v>1012</v>
      </c>
      <c r="G1880" s="3" t="s">
        <v>3101</v>
      </c>
    </row>
    <row r="1881" spans="1:7" ht="45" customHeight="1" x14ac:dyDescent="0.25">
      <c r="A1881" s="3" t="s">
        <v>1564</v>
      </c>
      <c r="B1881" s="3" t="s">
        <v>4205</v>
      </c>
      <c r="C1881" s="3" t="s">
        <v>2229</v>
      </c>
      <c r="D1881" s="3" t="s">
        <v>2237</v>
      </c>
      <c r="E1881" s="3" t="s">
        <v>2237</v>
      </c>
      <c r="F1881" s="3" t="s">
        <v>1012</v>
      </c>
      <c r="G1881" s="3" t="s">
        <v>3101</v>
      </c>
    </row>
    <row r="1882" spans="1:7" ht="45" customHeight="1" x14ac:dyDescent="0.25">
      <c r="A1882" s="3" t="s">
        <v>1567</v>
      </c>
      <c r="B1882" s="3" t="s">
        <v>4206</v>
      </c>
      <c r="C1882" s="3" t="s">
        <v>2225</v>
      </c>
      <c r="D1882" s="3" t="s">
        <v>2678</v>
      </c>
      <c r="E1882" s="3" t="s">
        <v>4037</v>
      </c>
      <c r="F1882" s="3" t="s">
        <v>1012</v>
      </c>
      <c r="G1882" s="3" t="s">
        <v>3101</v>
      </c>
    </row>
    <row r="1883" spans="1:7" ht="45" customHeight="1" x14ac:dyDescent="0.25">
      <c r="A1883" s="3" t="s">
        <v>1567</v>
      </c>
      <c r="B1883" s="3" t="s">
        <v>4207</v>
      </c>
      <c r="C1883" s="3" t="s">
        <v>2229</v>
      </c>
      <c r="D1883" s="3" t="s">
        <v>2230</v>
      </c>
      <c r="E1883" s="3" t="s">
        <v>2230</v>
      </c>
      <c r="F1883" s="3" t="s">
        <v>1012</v>
      </c>
      <c r="G1883" s="3" t="s">
        <v>3101</v>
      </c>
    </row>
    <row r="1884" spans="1:7" ht="45" customHeight="1" x14ac:dyDescent="0.25">
      <c r="A1884" s="3" t="s">
        <v>1567</v>
      </c>
      <c r="B1884" s="3" t="s">
        <v>4208</v>
      </c>
      <c r="C1884" s="3" t="s">
        <v>2232</v>
      </c>
      <c r="D1884" s="3" t="s">
        <v>2233</v>
      </c>
      <c r="E1884" s="3" t="s">
        <v>2233</v>
      </c>
      <c r="F1884" s="3" t="s">
        <v>1012</v>
      </c>
      <c r="G1884" s="3" t="s">
        <v>3101</v>
      </c>
    </row>
    <row r="1885" spans="1:7" ht="45" customHeight="1" x14ac:dyDescent="0.25">
      <c r="A1885" s="3" t="s">
        <v>1567</v>
      </c>
      <c r="B1885" s="3" t="s">
        <v>4209</v>
      </c>
      <c r="C1885" s="3" t="s">
        <v>2213</v>
      </c>
      <c r="D1885" s="3" t="s">
        <v>2237</v>
      </c>
      <c r="E1885" s="3" t="s">
        <v>2237</v>
      </c>
      <c r="F1885" s="3" t="s">
        <v>1012</v>
      </c>
      <c r="G1885" s="3" t="s">
        <v>3101</v>
      </c>
    </row>
    <row r="1886" spans="1:7" ht="45" customHeight="1" x14ac:dyDescent="0.25">
      <c r="A1886" s="3" t="s">
        <v>1567</v>
      </c>
      <c r="B1886" s="3" t="s">
        <v>4210</v>
      </c>
      <c r="C1886" s="3" t="s">
        <v>2217</v>
      </c>
      <c r="D1886" s="3" t="s">
        <v>2239</v>
      </c>
      <c r="E1886" s="3" t="s">
        <v>3988</v>
      </c>
      <c r="F1886" s="3" t="s">
        <v>1012</v>
      </c>
      <c r="G1886" s="3" t="s">
        <v>3101</v>
      </c>
    </row>
    <row r="1887" spans="1:7" ht="45" customHeight="1" x14ac:dyDescent="0.25">
      <c r="A1887" s="3" t="s">
        <v>1567</v>
      </c>
      <c r="B1887" s="3" t="s">
        <v>4211</v>
      </c>
      <c r="C1887" s="3" t="s">
        <v>2221</v>
      </c>
      <c r="D1887" s="3" t="s">
        <v>2237</v>
      </c>
      <c r="E1887" s="3" t="s">
        <v>2237</v>
      </c>
      <c r="F1887" s="3" t="s">
        <v>1012</v>
      </c>
      <c r="G1887" s="3" t="s">
        <v>3101</v>
      </c>
    </row>
    <row r="1888" spans="1:7" ht="45" customHeight="1" x14ac:dyDescent="0.25">
      <c r="A1888" s="3" t="s">
        <v>1569</v>
      </c>
      <c r="B1888" s="3" t="s">
        <v>4212</v>
      </c>
      <c r="C1888" s="3" t="s">
        <v>2225</v>
      </c>
      <c r="D1888" s="3" t="s">
        <v>2358</v>
      </c>
      <c r="E1888" s="3" t="s">
        <v>3958</v>
      </c>
      <c r="F1888" s="3" t="s">
        <v>1012</v>
      </c>
      <c r="G1888" s="3" t="s">
        <v>3101</v>
      </c>
    </row>
    <row r="1889" spans="1:7" ht="45" customHeight="1" x14ac:dyDescent="0.25">
      <c r="A1889" s="3" t="s">
        <v>1569</v>
      </c>
      <c r="B1889" s="3" t="s">
        <v>4213</v>
      </c>
      <c r="C1889" s="3" t="s">
        <v>2229</v>
      </c>
      <c r="D1889" s="3" t="s">
        <v>2230</v>
      </c>
      <c r="E1889" s="3" t="s">
        <v>2230</v>
      </c>
      <c r="F1889" s="3" t="s">
        <v>1012</v>
      </c>
      <c r="G1889" s="3" t="s">
        <v>3101</v>
      </c>
    </row>
    <row r="1890" spans="1:7" ht="45" customHeight="1" x14ac:dyDescent="0.25">
      <c r="A1890" s="3" t="s">
        <v>1569</v>
      </c>
      <c r="B1890" s="3" t="s">
        <v>4214</v>
      </c>
      <c r="C1890" s="3" t="s">
        <v>2232</v>
      </c>
      <c r="D1890" s="3" t="s">
        <v>2233</v>
      </c>
      <c r="E1890" s="3" t="s">
        <v>2233</v>
      </c>
      <c r="F1890" s="3" t="s">
        <v>1012</v>
      </c>
      <c r="G1890" s="3" t="s">
        <v>3101</v>
      </c>
    </row>
    <row r="1891" spans="1:7" ht="45" customHeight="1" x14ac:dyDescent="0.25">
      <c r="A1891" s="3" t="s">
        <v>1569</v>
      </c>
      <c r="B1891" s="3" t="s">
        <v>4215</v>
      </c>
      <c r="C1891" s="3" t="s">
        <v>2213</v>
      </c>
      <c r="D1891" s="3" t="s">
        <v>11</v>
      </c>
      <c r="E1891" s="3" t="s">
        <v>11</v>
      </c>
      <c r="F1891" s="3" t="s">
        <v>1012</v>
      </c>
      <c r="G1891" s="3" t="s">
        <v>3101</v>
      </c>
    </row>
    <row r="1892" spans="1:7" ht="45" customHeight="1" x14ac:dyDescent="0.25">
      <c r="A1892" s="3" t="s">
        <v>1569</v>
      </c>
      <c r="B1892" s="3" t="s">
        <v>4216</v>
      </c>
      <c r="C1892" s="3" t="s">
        <v>2217</v>
      </c>
      <c r="D1892" s="3" t="s">
        <v>2830</v>
      </c>
      <c r="E1892" s="3" t="s">
        <v>4217</v>
      </c>
      <c r="F1892" s="3" t="s">
        <v>1012</v>
      </c>
      <c r="G1892" s="3" t="s">
        <v>3101</v>
      </c>
    </row>
    <row r="1893" spans="1:7" ht="45" customHeight="1" x14ac:dyDescent="0.25">
      <c r="A1893" s="3" t="s">
        <v>1569</v>
      </c>
      <c r="B1893" s="3" t="s">
        <v>4218</v>
      </c>
      <c r="C1893" s="3" t="s">
        <v>2221</v>
      </c>
      <c r="D1893" s="3" t="s">
        <v>2881</v>
      </c>
      <c r="E1893" s="3" t="s">
        <v>4219</v>
      </c>
      <c r="F1893" s="3" t="s">
        <v>1012</v>
      </c>
      <c r="G1893" s="3" t="s">
        <v>3101</v>
      </c>
    </row>
    <row r="1894" spans="1:7" ht="45" customHeight="1" x14ac:dyDescent="0.25">
      <c r="A1894" s="3" t="s">
        <v>1572</v>
      </c>
      <c r="B1894" s="3" t="s">
        <v>4220</v>
      </c>
      <c r="C1894" s="3" t="s">
        <v>2225</v>
      </c>
      <c r="D1894" s="3" t="s">
        <v>2282</v>
      </c>
      <c r="E1894" s="3" t="s">
        <v>4059</v>
      </c>
      <c r="F1894" s="3" t="s">
        <v>1012</v>
      </c>
      <c r="G1894" s="3" t="s">
        <v>3101</v>
      </c>
    </row>
    <row r="1895" spans="1:7" ht="45" customHeight="1" x14ac:dyDescent="0.25">
      <c r="A1895" s="3" t="s">
        <v>1572</v>
      </c>
      <c r="B1895" s="3" t="s">
        <v>4221</v>
      </c>
      <c r="C1895" s="3" t="s">
        <v>2229</v>
      </c>
      <c r="D1895" s="3" t="s">
        <v>2230</v>
      </c>
      <c r="E1895" s="3" t="s">
        <v>2230</v>
      </c>
      <c r="F1895" s="3" t="s">
        <v>1012</v>
      </c>
      <c r="G1895" s="3" t="s">
        <v>3101</v>
      </c>
    </row>
    <row r="1896" spans="1:7" ht="45" customHeight="1" x14ac:dyDescent="0.25">
      <c r="A1896" s="3" t="s">
        <v>1572</v>
      </c>
      <c r="B1896" s="3" t="s">
        <v>4222</v>
      </c>
      <c r="C1896" s="3" t="s">
        <v>2232</v>
      </c>
      <c r="D1896" s="3" t="s">
        <v>2233</v>
      </c>
      <c r="E1896" s="3" t="s">
        <v>2233</v>
      </c>
      <c r="F1896" s="3" t="s">
        <v>1012</v>
      </c>
      <c r="G1896" s="3" t="s">
        <v>3101</v>
      </c>
    </row>
    <row r="1897" spans="1:7" ht="45" customHeight="1" x14ac:dyDescent="0.25">
      <c r="A1897" s="3" t="s">
        <v>1572</v>
      </c>
      <c r="B1897" s="3" t="s">
        <v>4223</v>
      </c>
      <c r="C1897" s="3" t="s">
        <v>2213</v>
      </c>
      <c r="D1897" s="3" t="s">
        <v>2237</v>
      </c>
      <c r="E1897" s="3" t="s">
        <v>2237</v>
      </c>
      <c r="F1897" s="3" t="s">
        <v>1012</v>
      </c>
      <c r="G1897" s="3" t="s">
        <v>3101</v>
      </c>
    </row>
    <row r="1898" spans="1:7" ht="45" customHeight="1" x14ac:dyDescent="0.25">
      <c r="A1898" s="3" t="s">
        <v>1572</v>
      </c>
      <c r="B1898" s="3" t="s">
        <v>4224</v>
      </c>
      <c r="C1898" s="3" t="s">
        <v>2217</v>
      </c>
      <c r="D1898" s="3" t="s">
        <v>2288</v>
      </c>
      <c r="E1898" s="3" t="s">
        <v>4064</v>
      </c>
      <c r="F1898" s="3" t="s">
        <v>1012</v>
      </c>
      <c r="G1898" s="3" t="s">
        <v>3101</v>
      </c>
    </row>
    <row r="1899" spans="1:7" ht="45" customHeight="1" x14ac:dyDescent="0.25">
      <c r="A1899" s="3" t="s">
        <v>1572</v>
      </c>
      <c r="B1899" s="3" t="s">
        <v>4225</v>
      </c>
      <c r="C1899" s="3" t="s">
        <v>2221</v>
      </c>
      <c r="D1899" s="3" t="s">
        <v>2237</v>
      </c>
      <c r="E1899" s="3" t="s">
        <v>2237</v>
      </c>
      <c r="F1899" s="3" t="s">
        <v>1012</v>
      </c>
      <c r="G1899" s="3" t="s">
        <v>3101</v>
      </c>
    </row>
    <row r="1900" spans="1:7" ht="45" customHeight="1" x14ac:dyDescent="0.25">
      <c r="A1900" s="3" t="s">
        <v>1575</v>
      </c>
      <c r="B1900" s="3" t="s">
        <v>4226</v>
      </c>
      <c r="C1900" s="3" t="s">
        <v>2225</v>
      </c>
      <c r="D1900" s="3" t="s">
        <v>2226</v>
      </c>
      <c r="E1900" s="3" t="s">
        <v>3966</v>
      </c>
      <c r="F1900" s="3" t="s">
        <v>1012</v>
      </c>
      <c r="G1900" s="3" t="s">
        <v>3101</v>
      </c>
    </row>
    <row r="1901" spans="1:7" ht="45" customHeight="1" x14ac:dyDescent="0.25">
      <c r="A1901" s="3" t="s">
        <v>1575</v>
      </c>
      <c r="B1901" s="3" t="s">
        <v>4227</v>
      </c>
      <c r="C1901" s="3" t="s">
        <v>2229</v>
      </c>
      <c r="D1901" s="3" t="s">
        <v>2230</v>
      </c>
      <c r="E1901" s="3" t="s">
        <v>2230</v>
      </c>
      <c r="F1901" s="3" t="s">
        <v>1012</v>
      </c>
      <c r="G1901" s="3" t="s">
        <v>3101</v>
      </c>
    </row>
    <row r="1902" spans="1:7" ht="45" customHeight="1" x14ac:dyDescent="0.25">
      <c r="A1902" s="3" t="s">
        <v>1575</v>
      </c>
      <c r="B1902" s="3" t="s">
        <v>4228</v>
      </c>
      <c r="C1902" s="3" t="s">
        <v>2232</v>
      </c>
      <c r="D1902" s="3" t="s">
        <v>2233</v>
      </c>
      <c r="E1902" s="3" t="s">
        <v>2233</v>
      </c>
      <c r="F1902" s="3" t="s">
        <v>1012</v>
      </c>
      <c r="G1902" s="3" t="s">
        <v>3101</v>
      </c>
    </row>
    <row r="1903" spans="1:7" ht="45" customHeight="1" x14ac:dyDescent="0.25">
      <c r="A1903" s="3" t="s">
        <v>1575</v>
      </c>
      <c r="B1903" s="3" t="s">
        <v>4229</v>
      </c>
      <c r="C1903" s="3" t="s">
        <v>2213</v>
      </c>
      <c r="D1903" s="3" t="s">
        <v>2237</v>
      </c>
      <c r="E1903" s="3" t="s">
        <v>2237</v>
      </c>
      <c r="F1903" s="3" t="s">
        <v>1012</v>
      </c>
      <c r="G1903" s="3" t="s">
        <v>3101</v>
      </c>
    </row>
    <row r="1904" spans="1:7" ht="45" customHeight="1" x14ac:dyDescent="0.25">
      <c r="A1904" s="3" t="s">
        <v>1575</v>
      </c>
      <c r="B1904" s="3" t="s">
        <v>4230</v>
      </c>
      <c r="C1904" s="3" t="s">
        <v>2217</v>
      </c>
      <c r="D1904" s="3" t="s">
        <v>2218</v>
      </c>
      <c r="E1904" s="3" t="s">
        <v>3971</v>
      </c>
      <c r="F1904" s="3" t="s">
        <v>1012</v>
      </c>
      <c r="G1904" s="3" t="s">
        <v>3101</v>
      </c>
    </row>
    <row r="1905" spans="1:7" ht="45" customHeight="1" x14ac:dyDescent="0.25">
      <c r="A1905" s="3" t="s">
        <v>1575</v>
      </c>
      <c r="B1905" s="3" t="s">
        <v>4231</v>
      </c>
      <c r="C1905" s="3" t="s">
        <v>2221</v>
      </c>
      <c r="D1905" s="3" t="s">
        <v>2237</v>
      </c>
      <c r="E1905" s="3" t="s">
        <v>2237</v>
      </c>
      <c r="F1905" s="3" t="s">
        <v>1012</v>
      </c>
      <c r="G1905" s="3" t="s">
        <v>3101</v>
      </c>
    </row>
    <row r="1906" spans="1:7" ht="45" customHeight="1" x14ac:dyDescent="0.25">
      <c r="A1906" s="3" t="s">
        <v>1578</v>
      </c>
      <c r="B1906" s="3" t="s">
        <v>4232</v>
      </c>
      <c r="C1906" s="3" t="s">
        <v>2225</v>
      </c>
      <c r="D1906" s="3" t="s">
        <v>2226</v>
      </c>
      <c r="E1906" s="3" t="s">
        <v>3966</v>
      </c>
      <c r="F1906" s="3" t="s">
        <v>1012</v>
      </c>
      <c r="G1906" s="3" t="s">
        <v>3101</v>
      </c>
    </row>
    <row r="1907" spans="1:7" ht="45" customHeight="1" x14ac:dyDescent="0.25">
      <c r="A1907" s="3" t="s">
        <v>1578</v>
      </c>
      <c r="B1907" s="3" t="s">
        <v>4233</v>
      </c>
      <c r="C1907" s="3" t="s">
        <v>2229</v>
      </c>
      <c r="D1907" s="3" t="s">
        <v>2230</v>
      </c>
      <c r="E1907" s="3" t="s">
        <v>2230</v>
      </c>
      <c r="F1907" s="3" t="s">
        <v>1012</v>
      </c>
      <c r="G1907" s="3" t="s">
        <v>3101</v>
      </c>
    </row>
    <row r="1908" spans="1:7" ht="45" customHeight="1" x14ac:dyDescent="0.25">
      <c r="A1908" s="3" t="s">
        <v>1578</v>
      </c>
      <c r="B1908" s="3" t="s">
        <v>4234</v>
      </c>
      <c r="C1908" s="3" t="s">
        <v>2232</v>
      </c>
      <c r="D1908" s="3" t="s">
        <v>2233</v>
      </c>
      <c r="E1908" s="3" t="s">
        <v>2233</v>
      </c>
      <c r="F1908" s="3" t="s">
        <v>1012</v>
      </c>
      <c r="G1908" s="3" t="s">
        <v>3101</v>
      </c>
    </row>
    <row r="1909" spans="1:7" ht="45" customHeight="1" x14ac:dyDescent="0.25">
      <c r="A1909" s="3" t="s">
        <v>1578</v>
      </c>
      <c r="B1909" s="3" t="s">
        <v>4235</v>
      </c>
      <c r="C1909" s="3" t="s">
        <v>2213</v>
      </c>
      <c r="D1909" s="3" t="s">
        <v>2237</v>
      </c>
      <c r="E1909" s="3" t="s">
        <v>2237</v>
      </c>
      <c r="F1909" s="3" t="s">
        <v>1012</v>
      </c>
      <c r="G1909" s="3" t="s">
        <v>3101</v>
      </c>
    </row>
    <row r="1910" spans="1:7" ht="45" customHeight="1" x14ac:dyDescent="0.25">
      <c r="A1910" s="3" t="s">
        <v>1578</v>
      </c>
      <c r="B1910" s="3" t="s">
        <v>4236</v>
      </c>
      <c r="C1910" s="3" t="s">
        <v>2217</v>
      </c>
      <c r="D1910" s="3" t="s">
        <v>2218</v>
      </c>
      <c r="E1910" s="3" t="s">
        <v>3971</v>
      </c>
      <c r="F1910" s="3" t="s">
        <v>1012</v>
      </c>
      <c r="G1910" s="3" t="s">
        <v>3101</v>
      </c>
    </row>
    <row r="1911" spans="1:7" ht="45" customHeight="1" x14ac:dyDescent="0.25">
      <c r="A1911" s="3" t="s">
        <v>1578</v>
      </c>
      <c r="B1911" s="3" t="s">
        <v>4237</v>
      </c>
      <c r="C1911" s="3" t="s">
        <v>2221</v>
      </c>
      <c r="D1911" s="3" t="s">
        <v>2237</v>
      </c>
      <c r="E1911" s="3" t="s">
        <v>2237</v>
      </c>
      <c r="F1911" s="3" t="s">
        <v>1012</v>
      </c>
      <c r="G1911" s="3" t="s">
        <v>3101</v>
      </c>
    </row>
    <row r="1912" spans="1:7" ht="45" customHeight="1" x14ac:dyDescent="0.25">
      <c r="A1912" s="3" t="s">
        <v>1581</v>
      </c>
      <c r="B1912" s="3" t="s">
        <v>4238</v>
      </c>
      <c r="C1912" s="3" t="s">
        <v>2225</v>
      </c>
      <c r="D1912" s="3" t="s">
        <v>2243</v>
      </c>
      <c r="E1912" s="3" t="s">
        <v>4084</v>
      </c>
      <c r="F1912" s="3" t="s">
        <v>1012</v>
      </c>
      <c r="G1912" s="3" t="s">
        <v>3101</v>
      </c>
    </row>
    <row r="1913" spans="1:7" ht="45" customHeight="1" x14ac:dyDescent="0.25">
      <c r="A1913" s="3" t="s">
        <v>1581</v>
      </c>
      <c r="B1913" s="3" t="s">
        <v>4239</v>
      </c>
      <c r="C1913" s="3" t="s">
        <v>2229</v>
      </c>
      <c r="D1913" s="3" t="s">
        <v>2230</v>
      </c>
      <c r="E1913" s="3" t="s">
        <v>2230</v>
      </c>
      <c r="F1913" s="3" t="s">
        <v>1012</v>
      </c>
      <c r="G1913" s="3" t="s">
        <v>3101</v>
      </c>
    </row>
    <row r="1914" spans="1:7" ht="45" customHeight="1" x14ac:dyDescent="0.25">
      <c r="A1914" s="3" t="s">
        <v>1581</v>
      </c>
      <c r="B1914" s="3" t="s">
        <v>4240</v>
      </c>
      <c r="C1914" s="3" t="s">
        <v>2232</v>
      </c>
      <c r="D1914" s="3" t="s">
        <v>2233</v>
      </c>
      <c r="E1914" s="3" t="s">
        <v>2233</v>
      </c>
      <c r="F1914" s="3" t="s">
        <v>1012</v>
      </c>
      <c r="G1914" s="3" t="s">
        <v>3101</v>
      </c>
    </row>
    <row r="1915" spans="1:7" ht="45" customHeight="1" x14ac:dyDescent="0.25">
      <c r="A1915" s="3" t="s">
        <v>1581</v>
      </c>
      <c r="B1915" s="3" t="s">
        <v>4241</v>
      </c>
      <c r="C1915" s="3" t="s">
        <v>2213</v>
      </c>
      <c r="D1915" s="3" t="s">
        <v>2237</v>
      </c>
      <c r="E1915" s="3" t="s">
        <v>2237</v>
      </c>
      <c r="F1915" s="3" t="s">
        <v>1012</v>
      </c>
      <c r="G1915" s="3" t="s">
        <v>3101</v>
      </c>
    </row>
    <row r="1916" spans="1:7" ht="45" customHeight="1" x14ac:dyDescent="0.25">
      <c r="A1916" s="3" t="s">
        <v>1581</v>
      </c>
      <c r="B1916" s="3" t="s">
        <v>4242</v>
      </c>
      <c r="C1916" s="3" t="s">
        <v>2217</v>
      </c>
      <c r="D1916" s="3" t="s">
        <v>2239</v>
      </c>
      <c r="E1916" s="3" t="s">
        <v>3988</v>
      </c>
      <c r="F1916" s="3" t="s">
        <v>1012</v>
      </c>
      <c r="G1916" s="3" t="s">
        <v>3101</v>
      </c>
    </row>
    <row r="1917" spans="1:7" ht="45" customHeight="1" x14ac:dyDescent="0.25">
      <c r="A1917" s="3" t="s">
        <v>1581</v>
      </c>
      <c r="B1917" s="3" t="s">
        <v>4243</v>
      </c>
      <c r="C1917" s="3" t="s">
        <v>2221</v>
      </c>
      <c r="D1917" s="3" t="s">
        <v>2237</v>
      </c>
      <c r="E1917" s="3" t="s">
        <v>2237</v>
      </c>
      <c r="F1917" s="3" t="s">
        <v>1012</v>
      </c>
      <c r="G1917" s="3" t="s">
        <v>3101</v>
      </c>
    </row>
    <row r="1918" spans="1:7" ht="45" customHeight="1" x14ac:dyDescent="0.25">
      <c r="A1918" s="3" t="s">
        <v>1584</v>
      </c>
      <c r="B1918" s="3" t="s">
        <v>4244</v>
      </c>
      <c r="C1918" s="3" t="s">
        <v>2225</v>
      </c>
      <c r="D1918" s="3" t="s">
        <v>2465</v>
      </c>
      <c r="E1918" s="3" t="s">
        <v>4245</v>
      </c>
      <c r="F1918" s="3" t="s">
        <v>1012</v>
      </c>
      <c r="G1918" s="3" t="s">
        <v>3101</v>
      </c>
    </row>
    <row r="1919" spans="1:7" ht="45" customHeight="1" x14ac:dyDescent="0.25">
      <c r="A1919" s="3" t="s">
        <v>1584</v>
      </c>
      <c r="B1919" s="3" t="s">
        <v>4246</v>
      </c>
      <c r="C1919" s="3" t="s">
        <v>2229</v>
      </c>
      <c r="D1919" s="3" t="s">
        <v>2230</v>
      </c>
      <c r="E1919" s="3" t="s">
        <v>2230</v>
      </c>
      <c r="F1919" s="3" t="s">
        <v>1012</v>
      </c>
      <c r="G1919" s="3" t="s">
        <v>3101</v>
      </c>
    </row>
    <row r="1920" spans="1:7" ht="45" customHeight="1" x14ac:dyDescent="0.25">
      <c r="A1920" s="3" t="s">
        <v>1584</v>
      </c>
      <c r="B1920" s="3" t="s">
        <v>4247</v>
      </c>
      <c r="C1920" s="3" t="s">
        <v>2232</v>
      </c>
      <c r="D1920" s="3" t="s">
        <v>2233</v>
      </c>
      <c r="E1920" s="3" t="s">
        <v>2233</v>
      </c>
      <c r="F1920" s="3" t="s">
        <v>1012</v>
      </c>
      <c r="G1920" s="3" t="s">
        <v>3101</v>
      </c>
    </row>
    <row r="1921" spans="1:7" ht="45" customHeight="1" x14ac:dyDescent="0.25">
      <c r="A1921" s="3" t="s">
        <v>1584</v>
      </c>
      <c r="B1921" s="3" t="s">
        <v>4248</v>
      </c>
      <c r="C1921" s="3" t="s">
        <v>2213</v>
      </c>
      <c r="D1921" s="3" t="s">
        <v>2237</v>
      </c>
      <c r="E1921" s="3" t="s">
        <v>2237</v>
      </c>
      <c r="F1921" s="3" t="s">
        <v>1012</v>
      </c>
      <c r="G1921" s="3" t="s">
        <v>3101</v>
      </c>
    </row>
    <row r="1922" spans="1:7" ht="45" customHeight="1" x14ac:dyDescent="0.25">
      <c r="A1922" s="3" t="s">
        <v>1584</v>
      </c>
      <c r="B1922" s="3" t="s">
        <v>4249</v>
      </c>
      <c r="C1922" s="3" t="s">
        <v>2217</v>
      </c>
      <c r="D1922" s="3" t="s">
        <v>2471</v>
      </c>
      <c r="E1922" s="3" t="s">
        <v>4250</v>
      </c>
      <c r="F1922" s="3" t="s">
        <v>1012</v>
      </c>
      <c r="G1922" s="3" t="s">
        <v>3101</v>
      </c>
    </row>
    <row r="1923" spans="1:7" ht="45" customHeight="1" x14ac:dyDescent="0.25">
      <c r="A1923" s="3" t="s">
        <v>1584</v>
      </c>
      <c r="B1923" s="3" t="s">
        <v>4251</v>
      </c>
      <c r="C1923" s="3" t="s">
        <v>2221</v>
      </c>
      <c r="D1923" s="3" t="s">
        <v>2237</v>
      </c>
      <c r="E1923" s="3" t="s">
        <v>2237</v>
      </c>
      <c r="F1923" s="3" t="s">
        <v>1012</v>
      </c>
      <c r="G1923" s="3" t="s">
        <v>3101</v>
      </c>
    </row>
    <row r="1924" spans="1:7" ht="45" customHeight="1" x14ac:dyDescent="0.25">
      <c r="A1924" s="3" t="s">
        <v>1588</v>
      </c>
      <c r="B1924" s="3" t="s">
        <v>4252</v>
      </c>
      <c r="C1924" s="3" t="s">
        <v>2225</v>
      </c>
      <c r="D1924" s="3" t="s">
        <v>2226</v>
      </c>
      <c r="E1924" s="3" t="s">
        <v>3966</v>
      </c>
      <c r="F1924" s="3" t="s">
        <v>1012</v>
      </c>
      <c r="G1924" s="3" t="s">
        <v>3101</v>
      </c>
    </row>
    <row r="1925" spans="1:7" ht="45" customHeight="1" x14ac:dyDescent="0.25">
      <c r="A1925" s="3" t="s">
        <v>1588</v>
      </c>
      <c r="B1925" s="3" t="s">
        <v>4253</v>
      </c>
      <c r="C1925" s="3" t="s">
        <v>2229</v>
      </c>
      <c r="D1925" s="3" t="s">
        <v>2230</v>
      </c>
      <c r="E1925" s="3" t="s">
        <v>2230</v>
      </c>
      <c r="F1925" s="3" t="s">
        <v>1012</v>
      </c>
      <c r="G1925" s="3" t="s">
        <v>3101</v>
      </c>
    </row>
    <row r="1926" spans="1:7" ht="45" customHeight="1" x14ac:dyDescent="0.25">
      <c r="A1926" s="3" t="s">
        <v>1588</v>
      </c>
      <c r="B1926" s="3" t="s">
        <v>4254</v>
      </c>
      <c r="C1926" s="3" t="s">
        <v>2232</v>
      </c>
      <c r="D1926" s="3" t="s">
        <v>2233</v>
      </c>
      <c r="E1926" s="3" t="s">
        <v>2233</v>
      </c>
      <c r="F1926" s="3" t="s">
        <v>1012</v>
      </c>
      <c r="G1926" s="3" t="s">
        <v>3101</v>
      </c>
    </row>
    <row r="1927" spans="1:7" ht="45" customHeight="1" x14ac:dyDescent="0.25">
      <c r="A1927" s="3" t="s">
        <v>1588</v>
      </c>
      <c r="B1927" s="3" t="s">
        <v>4255</v>
      </c>
      <c r="C1927" s="3" t="s">
        <v>2213</v>
      </c>
      <c r="D1927" s="3" t="s">
        <v>2237</v>
      </c>
      <c r="E1927" s="3" t="s">
        <v>2237</v>
      </c>
      <c r="F1927" s="3" t="s">
        <v>1012</v>
      </c>
      <c r="G1927" s="3" t="s">
        <v>3101</v>
      </c>
    </row>
    <row r="1928" spans="1:7" ht="45" customHeight="1" x14ac:dyDescent="0.25">
      <c r="A1928" s="3" t="s">
        <v>1588</v>
      </c>
      <c r="B1928" s="3" t="s">
        <v>4256</v>
      </c>
      <c r="C1928" s="3" t="s">
        <v>2217</v>
      </c>
      <c r="D1928" s="3" t="s">
        <v>2218</v>
      </c>
      <c r="E1928" s="3" t="s">
        <v>3971</v>
      </c>
      <c r="F1928" s="3" t="s">
        <v>1012</v>
      </c>
      <c r="G1928" s="3" t="s">
        <v>3101</v>
      </c>
    </row>
    <row r="1929" spans="1:7" ht="45" customHeight="1" x14ac:dyDescent="0.25">
      <c r="A1929" s="3" t="s">
        <v>1588</v>
      </c>
      <c r="B1929" s="3" t="s">
        <v>4257</v>
      </c>
      <c r="C1929" s="3" t="s">
        <v>2221</v>
      </c>
      <c r="D1929" s="3" t="s">
        <v>2237</v>
      </c>
      <c r="E1929" s="3" t="s">
        <v>2237</v>
      </c>
      <c r="F1929" s="3" t="s">
        <v>1012</v>
      </c>
      <c r="G1929" s="3" t="s">
        <v>3101</v>
      </c>
    </row>
    <row r="1930" spans="1:7" ht="45" customHeight="1" x14ac:dyDescent="0.25">
      <c r="A1930" s="3" t="s">
        <v>1591</v>
      </c>
      <c r="B1930" s="3" t="s">
        <v>4258</v>
      </c>
      <c r="C1930" s="3" t="s">
        <v>2225</v>
      </c>
      <c r="D1930" s="3" t="s">
        <v>2226</v>
      </c>
      <c r="E1930" s="3" t="s">
        <v>3966</v>
      </c>
      <c r="F1930" s="3" t="s">
        <v>1012</v>
      </c>
      <c r="G1930" s="3" t="s">
        <v>3101</v>
      </c>
    </row>
    <row r="1931" spans="1:7" ht="45" customHeight="1" x14ac:dyDescent="0.25">
      <c r="A1931" s="3" t="s">
        <v>1591</v>
      </c>
      <c r="B1931" s="3" t="s">
        <v>4259</v>
      </c>
      <c r="C1931" s="3" t="s">
        <v>2229</v>
      </c>
      <c r="D1931" s="3" t="s">
        <v>2230</v>
      </c>
      <c r="E1931" s="3" t="s">
        <v>2230</v>
      </c>
      <c r="F1931" s="3" t="s">
        <v>1012</v>
      </c>
      <c r="G1931" s="3" t="s">
        <v>3101</v>
      </c>
    </row>
    <row r="1932" spans="1:7" ht="45" customHeight="1" x14ac:dyDescent="0.25">
      <c r="A1932" s="3" t="s">
        <v>1591</v>
      </c>
      <c r="B1932" s="3" t="s">
        <v>4260</v>
      </c>
      <c r="C1932" s="3" t="s">
        <v>2232</v>
      </c>
      <c r="D1932" s="3" t="s">
        <v>2233</v>
      </c>
      <c r="E1932" s="3" t="s">
        <v>2233</v>
      </c>
      <c r="F1932" s="3" t="s">
        <v>1012</v>
      </c>
      <c r="G1932" s="3" t="s">
        <v>3101</v>
      </c>
    </row>
    <row r="1933" spans="1:7" ht="45" customHeight="1" x14ac:dyDescent="0.25">
      <c r="A1933" s="3" t="s">
        <v>1591</v>
      </c>
      <c r="B1933" s="3" t="s">
        <v>4261</v>
      </c>
      <c r="C1933" s="3" t="s">
        <v>2213</v>
      </c>
      <c r="D1933" s="3" t="s">
        <v>2237</v>
      </c>
      <c r="E1933" s="3" t="s">
        <v>2237</v>
      </c>
      <c r="F1933" s="3" t="s">
        <v>1012</v>
      </c>
      <c r="G1933" s="3" t="s">
        <v>3101</v>
      </c>
    </row>
    <row r="1934" spans="1:7" ht="45" customHeight="1" x14ac:dyDescent="0.25">
      <c r="A1934" s="3" t="s">
        <v>1591</v>
      </c>
      <c r="B1934" s="3" t="s">
        <v>4262</v>
      </c>
      <c r="C1934" s="3" t="s">
        <v>2217</v>
      </c>
      <c r="D1934" s="3" t="s">
        <v>2218</v>
      </c>
      <c r="E1934" s="3" t="s">
        <v>3971</v>
      </c>
      <c r="F1934" s="3" t="s">
        <v>1012</v>
      </c>
      <c r="G1934" s="3" t="s">
        <v>3101</v>
      </c>
    </row>
    <row r="1935" spans="1:7" ht="45" customHeight="1" x14ac:dyDescent="0.25">
      <c r="A1935" s="3" t="s">
        <v>1591</v>
      </c>
      <c r="B1935" s="3" t="s">
        <v>4263</v>
      </c>
      <c r="C1935" s="3" t="s">
        <v>2221</v>
      </c>
      <c r="D1935" s="3" t="s">
        <v>2237</v>
      </c>
      <c r="E1935" s="3" t="s">
        <v>2237</v>
      </c>
      <c r="F1935" s="3" t="s">
        <v>1012</v>
      </c>
      <c r="G1935" s="3" t="s">
        <v>3101</v>
      </c>
    </row>
    <row r="1936" spans="1:7" ht="45" customHeight="1" x14ac:dyDescent="0.25">
      <c r="A1936" s="3" t="s">
        <v>1593</v>
      </c>
      <c r="B1936" s="3" t="s">
        <v>4264</v>
      </c>
      <c r="C1936" s="3" t="s">
        <v>2225</v>
      </c>
      <c r="D1936" s="3" t="s">
        <v>2226</v>
      </c>
      <c r="E1936" s="3" t="s">
        <v>3966</v>
      </c>
      <c r="F1936" s="3" t="s">
        <v>1012</v>
      </c>
      <c r="G1936" s="3" t="s">
        <v>3101</v>
      </c>
    </row>
    <row r="1937" spans="1:7" ht="45" customHeight="1" x14ac:dyDescent="0.25">
      <c r="A1937" s="3" t="s">
        <v>1593</v>
      </c>
      <c r="B1937" s="3" t="s">
        <v>4265</v>
      </c>
      <c r="C1937" s="3" t="s">
        <v>2229</v>
      </c>
      <c r="D1937" s="3" t="s">
        <v>2230</v>
      </c>
      <c r="E1937" s="3" t="s">
        <v>2230</v>
      </c>
      <c r="F1937" s="3" t="s">
        <v>1012</v>
      </c>
      <c r="G1937" s="3" t="s">
        <v>3101</v>
      </c>
    </row>
    <row r="1938" spans="1:7" ht="45" customHeight="1" x14ac:dyDescent="0.25">
      <c r="A1938" s="3" t="s">
        <v>1593</v>
      </c>
      <c r="B1938" s="3" t="s">
        <v>4266</v>
      </c>
      <c r="C1938" s="3" t="s">
        <v>2232</v>
      </c>
      <c r="D1938" s="3" t="s">
        <v>2233</v>
      </c>
      <c r="E1938" s="3" t="s">
        <v>2233</v>
      </c>
      <c r="F1938" s="3" t="s">
        <v>1012</v>
      </c>
      <c r="G1938" s="3" t="s">
        <v>3101</v>
      </c>
    </row>
    <row r="1939" spans="1:7" ht="45" customHeight="1" x14ac:dyDescent="0.25">
      <c r="A1939" s="3" t="s">
        <v>1593</v>
      </c>
      <c r="B1939" s="3" t="s">
        <v>4267</v>
      </c>
      <c r="C1939" s="3" t="s">
        <v>2213</v>
      </c>
      <c r="D1939" s="3" t="s">
        <v>11</v>
      </c>
      <c r="E1939" s="3" t="s">
        <v>11</v>
      </c>
      <c r="F1939" s="3" t="s">
        <v>1012</v>
      </c>
      <c r="G1939" s="3" t="s">
        <v>3101</v>
      </c>
    </row>
    <row r="1940" spans="1:7" ht="45" customHeight="1" x14ac:dyDescent="0.25">
      <c r="A1940" s="3" t="s">
        <v>1593</v>
      </c>
      <c r="B1940" s="3" t="s">
        <v>4268</v>
      </c>
      <c r="C1940" s="3" t="s">
        <v>2217</v>
      </c>
      <c r="D1940" s="3" t="s">
        <v>2218</v>
      </c>
      <c r="E1940" s="3" t="s">
        <v>3971</v>
      </c>
      <c r="F1940" s="3" t="s">
        <v>1012</v>
      </c>
      <c r="G1940" s="3" t="s">
        <v>3101</v>
      </c>
    </row>
    <row r="1941" spans="1:7" ht="45" customHeight="1" x14ac:dyDescent="0.25">
      <c r="A1941" s="3" t="s">
        <v>1593</v>
      </c>
      <c r="B1941" s="3" t="s">
        <v>4269</v>
      </c>
      <c r="C1941" s="3" t="s">
        <v>2221</v>
      </c>
      <c r="D1941" s="3" t="s">
        <v>2222</v>
      </c>
      <c r="E1941" s="3" t="s">
        <v>3973</v>
      </c>
      <c r="F1941" s="3" t="s">
        <v>1012</v>
      </c>
      <c r="G1941" s="3" t="s">
        <v>3101</v>
      </c>
    </row>
    <row r="1942" spans="1:7" ht="45" customHeight="1" x14ac:dyDescent="0.25">
      <c r="A1942" s="3" t="s">
        <v>1595</v>
      </c>
      <c r="B1942" s="3" t="s">
        <v>4270</v>
      </c>
      <c r="C1942" s="3" t="s">
        <v>2225</v>
      </c>
      <c r="D1942" s="3" t="s">
        <v>2226</v>
      </c>
      <c r="E1942" s="3" t="s">
        <v>3966</v>
      </c>
      <c r="F1942" s="3" t="s">
        <v>1012</v>
      </c>
      <c r="G1942" s="3" t="s">
        <v>3101</v>
      </c>
    </row>
    <row r="1943" spans="1:7" ht="45" customHeight="1" x14ac:dyDescent="0.25">
      <c r="A1943" s="3" t="s">
        <v>1595</v>
      </c>
      <c r="B1943" s="3" t="s">
        <v>4271</v>
      </c>
      <c r="C1943" s="3" t="s">
        <v>2229</v>
      </c>
      <c r="D1943" s="3" t="s">
        <v>2230</v>
      </c>
      <c r="E1943" s="3" t="s">
        <v>2230</v>
      </c>
      <c r="F1943" s="3" t="s">
        <v>1012</v>
      </c>
      <c r="G1943" s="3" t="s">
        <v>3101</v>
      </c>
    </row>
    <row r="1944" spans="1:7" ht="45" customHeight="1" x14ac:dyDescent="0.25">
      <c r="A1944" s="3" t="s">
        <v>1595</v>
      </c>
      <c r="B1944" s="3" t="s">
        <v>4272</v>
      </c>
      <c r="C1944" s="3" t="s">
        <v>2232</v>
      </c>
      <c r="D1944" s="3" t="s">
        <v>2233</v>
      </c>
      <c r="E1944" s="3" t="s">
        <v>2233</v>
      </c>
      <c r="F1944" s="3" t="s">
        <v>1012</v>
      </c>
      <c r="G1944" s="3" t="s">
        <v>3101</v>
      </c>
    </row>
    <row r="1945" spans="1:7" ht="45" customHeight="1" x14ac:dyDescent="0.25">
      <c r="A1945" s="3" t="s">
        <v>1595</v>
      </c>
      <c r="B1945" s="3" t="s">
        <v>4273</v>
      </c>
      <c r="C1945" s="3" t="s">
        <v>2213</v>
      </c>
      <c r="D1945" s="3" t="s">
        <v>11</v>
      </c>
      <c r="E1945" s="3" t="s">
        <v>11</v>
      </c>
      <c r="F1945" s="3" t="s">
        <v>1012</v>
      </c>
      <c r="G1945" s="3" t="s">
        <v>3101</v>
      </c>
    </row>
    <row r="1946" spans="1:7" ht="45" customHeight="1" x14ac:dyDescent="0.25">
      <c r="A1946" s="3" t="s">
        <v>1595</v>
      </c>
      <c r="B1946" s="3" t="s">
        <v>4274</v>
      </c>
      <c r="C1946" s="3" t="s">
        <v>2217</v>
      </c>
      <c r="D1946" s="3" t="s">
        <v>2218</v>
      </c>
      <c r="E1946" s="3" t="s">
        <v>3971</v>
      </c>
      <c r="F1946" s="3" t="s">
        <v>1012</v>
      </c>
      <c r="G1946" s="3" t="s">
        <v>3101</v>
      </c>
    </row>
    <row r="1947" spans="1:7" ht="45" customHeight="1" x14ac:dyDescent="0.25">
      <c r="A1947" s="3" t="s">
        <v>1595</v>
      </c>
      <c r="B1947" s="3" t="s">
        <v>4275</v>
      </c>
      <c r="C1947" s="3" t="s">
        <v>2221</v>
      </c>
      <c r="D1947" s="3" t="s">
        <v>2222</v>
      </c>
      <c r="E1947" s="3" t="s">
        <v>3973</v>
      </c>
      <c r="F1947" s="3" t="s">
        <v>1012</v>
      </c>
      <c r="G1947" s="3" t="s">
        <v>3101</v>
      </c>
    </row>
    <row r="1948" spans="1:7" ht="45" customHeight="1" x14ac:dyDescent="0.25">
      <c r="A1948" s="3" t="s">
        <v>1597</v>
      </c>
      <c r="B1948" s="3" t="s">
        <v>4276</v>
      </c>
      <c r="C1948" s="3" t="s">
        <v>2225</v>
      </c>
      <c r="D1948" s="3" t="s">
        <v>2282</v>
      </c>
      <c r="E1948" s="3" t="s">
        <v>4059</v>
      </c>
      <c r="F1948" s="3" t="s">
        <v>1012</v>
      </c>
      <c r="G1948" s="3" t="s">
        <v>3101</v>
      </c>
    </row>
    <row r="1949" spans="1:7" ht="45" customHeight="1" x14ac:dyDescent="0.25">
      <c r="A1949" s="3" t="s">
        <v>1597</v>
      </c>
      <c r="B1949" s="3" t="s">
        <v>4277</v>
      </c>
      <c r="C1949" s="3" t="s">
        <v>2229</v>
      </c>
      <c r="D1949" s="3" t="s">
        <v>2230</v>
      </c>
      <c r="E1949" s="3" t="s">
        <v>2230</v>
      </c>
      <c r="F1949" s="3" t="s">
        <v>1012</v>
      </c>
      <c r="G1949" s="3" t="s">
        <v>3101</v>
      </c>
    </row>
    <row r="1950" spans="1:7" ht="45" customHeight="1" x14ac:dyDescent="0.25">
      <c r="A1950" s="3" t="s">
        <v>1597</v>
      </c>
      <c r="B1950" s="3" t="s">
        <v>4278</v>
      </c>
      <c r="C1950" s="3" t="s">
        <v>2232</v>
      </c>
      <c r="D1950" s="3" t="s">
        <v>2233</v>
      </c>
      <c r="E1950" s="3" t="s">
        <v>2233</v>
      </c>
      <c r="F1950" s="3" t="s">
        <v>1012</v>
      </c>
      <c r="G1950" s="3" t="s">
        <v>3101</v>
      </c>
    </row>
    <row r="1951" spans="1:7" ht="45" customHeight="1" x14ac:dyDescent="0.25">
      <c r="A1951" s="3" t="s">
        <v>1597</v>
      </c>
      <c r="B1951" s="3" t="s">
        <v>4279</v>
      </c>
      <c r="C1951" s="3" t="s">
        <v>2213</v>
      </c>
      <c r="D1951" s="3" t="s">
        <v>11</v>
      </c>
      <c r="E1951" s="3" t="s">
        <v>11</v>
      </c>
      <c r="F1951" s="3" t="s">
        <v>1012</v>
      </c>
      <c r="G1951" s="3" t="s">
        <v>3101</v>
      </c>
    </row>
    <row r="1952" spans="1:7" ht="45" customHeight="1" x14ac:dyDescent="0.25">
      <c r="A1952" s="3" t="s">
        <v>1597</v>
      </c>
      <c r="B1952" s="3" t="s">
        <v>4280</v>
      </c>
      <c r="C1952" s="3" t="s">
        <v>2217</v>
      </c>
      <c r="D1952" s="3" t="s">
        <v>2288</v>
      </c>
      <c r="E1952" s="3" t="s">
        <v>4064</v>
      </c>
      <c r="F1952" s="3" t="s">
        <v>1012</v>
      </c>
      <c r="G1952" s="3" t="s">
        <v>3101</v>
      </c>
    </row>
    <row r="1953" spans="1:7" ht="45" customHeight="1" x14ac:dyDescent="0.25">
      <c r="A1953" s="3" t="s">
        <v>1597</v>
      </c>
      <c r="B1953" s="3" t="s">
        <v>4281</v>
      </c>
      <c r="C1953" s="3" t="s">
        <v>2221</v>
      </c>
      <c r="D1953" s="3" t="s">
        <v>2222</v>
      </c>
      <c r="E1953" s="3" t="s">
        <v>3973</v>
      </c>
      <c r="F1953" s="3" t="s">
        <v>1012</v>
      </c>
      <c r="G1953" s="3" t="s">
        <v>3101</v>
      </c>
    </row>
    <row r="1954" spans="1:7" ht="45" customHeight="1" x14ac:dyDescent="0.25">
      <c r="A1954" s="3" t="s">
        <v>1600</v>
      </c>
      <c r="B1954" s="3" t="s">
        <v>4282</v>
      </c>
      <c r="C1954" s="3" t="s">
        <v>2225</v>
      </c>
      <c r="D1954" s="3" t="s">
        <v>2678</v>
      </c>
      <c r="E1954" s="3" t="s">
        <v>4037</v>
      </c>
      <c r="F1954" s="3" t="s">
        <v>1012</v>
      </c>
      <c r="G1954" s="3" t="s">
        <v>3101</v>
      </c>
    </row>
    <row r="1955" spans="1:7" ht="45" customHeight="1" x14ac:dyDescent="0.25">
      <c r="A1955" s="3" t="s">
        <v>1600</v>
      </c>
      <c r="B1955" s="3" t="s">
        <v>4283</v>
      </c>
      <c r="C1955" s="3" t="s">
        <v>2229</v>
      </c>
      <c r="D1955" s="3" t="s">
        <v>2230</v>
      </c>
      <c r="E1955" s="3" t="s">
        <v>2230</v>
      </c>
      <c r="F1955" s="3" t="s">
        <v>1012</v>
      </c>
      <c r="G1955" s="3" t="s">
        <v>3101</v>
      </c>
    </row>
    <row r="1956" spans="1:7" ht="45" customHeight="1" x14ac:dyDescent="0.25">
      <c r="A1956" s="3" t="s">
        <v>1600</v>
      </c>
      <c r="B1956" s="3" t="s">
        <v>4284</v>
      </c>
      <c r="C1956" s="3" t="s">
        <v>2232</v>
      </c>
      <c r="D1956" s="3" t="s">
        <v>2233</v>
      </c>
      <c r="E1956" s="3" t="s">
        <v>2233</v>
      </c>
      <c r="F1956" s="3" t="s">
        <v>1012</v>
      </c>
      <c r="G1956" s="3" t="s">
        <v>3101</v>
      </c>
    </row>
    <row r="1957" spans="1:7" ht="45" customHeight="1" x14ac:dyDescent="0.25">
      <c r="A1957" s="3" t="s">
        <v>1600</v>
      </c>
      <c r="B1957" s="3" t="s">
        <v>4285</v>
      </c>
      <c r="C1957" s="3" t="s">
        <v>2213</v>
      </c>
      <c r="D1957" s="3" t="s">
        <v>2237</v>
      </c>
      <c r="E1957" s="3" t="s">
        <v>2237</v>
      </c>
      <c r="F1957" s="3" t="s">
        <v>1012</v>
      </c>
      <c r="G1957" s="3" t="s">
        <v>3101</v>
      </c>
    </row>
    <row r="1958" spans="1:7" ht="45" customHeight="1" x14ac:dyDescent="0.25">
      <c r="A1958" s="3" t="s">
        <v>1600</v>
      </c>
      <c r="B1958" s="3" t="s">
        <v>4286</v>
      </c>
      <c r="C1958" s="3" t="s">
        <v>2217</v>
      </c>
      <c r="D1958" s="3" t="s">
        <v>2239</v>
      </c>
      <c r="E1958" s="3" t="s">
        <v>3988</v>
      </c>
      <c r="F1958" s="3" t="s">
        <v>1012</v>
      </c>
      <c r="G1958" s="3" t="s">
        <v>3101</v>
      </c>
    </row>
    <row r="1959" spans="1:7" ht="45" customHeight="1" x14ac:dyDescent="0.25">
      <c r="A1959" s="3" t="s">
        <v>1600</v>
      </c>
      <c r="B1959" s="3" t="s">
        <v>4287</v>
      </c>
      <c r="C1959" s="3" t="s">
        <v>2221</v>
      </c>
      <c r="D1959" s="3" t="s">
        <v>2237</v>
      </c>
      <c r="E1959" s="3" t="s">
        <v>2237</v>
      </c>
      <c r="F1959" s="3" t="s">
        <v>1012</v>
      </c>
      <c r="G1959" s="3" t="s">
        <v>3101</v>
      </c>
    </row>
    <row r="1960" spans="1:7" ht="45" customHeight="1" x14ac:dyDescent="0.25">
      <c r="A1960" s="3" t="s">
        <v>1603</v>
      </c>
      <c r="B1960" s="3" t="s">
        <v>4288</v>
      </c>
      <c r="C1960" s="3" t="s">
        <v>2225</v>
      </c>
      <c r="D1960" s="3" t="s">
        <v>2358</v>
      </c>
      <c r="E1960" s="3" t="s">
        <v>3958</v>
      </c>
      <c r="F1960" s="3" t="s">
        <v>1012</v>
      </c>
      <c r="G1960" s="3" t="s">
        <v>3101</v>
      </c>
    </row>
    <row r="1961" spans="1:7" ht="45" customHeight="1" x14ac:dyDescent="0.25">
      <c r="A1961" s="3" t="s">
        <v>1603</v>
      </c>
      <c r="B1961" s="3" t="s">
        <v>4289</v>
      </c>
      <c r="C1961" s="3" t="s">
        <v>2229</v>
      </c>
      <c r="D1961" s="3" t="s">
        <v>2230</v>
      </c>
      <c r="E1961" s="3" t="s">
        <v>2230</v>
      </c>
      <c r="F1961" s="3" t="s">
        <v>1012</v>
      </c>
      <c r="G1961" s="3" t="s">
        <v>3101</v>
      </c>
    </row>
    <row r="1962" spans="1:7" ht="45" customHeight="1" x14ac:dyDescent="0.25">
      <c r="A1962" s="3" t="s">
        <v>1603</v>
      </c>
      <c r="B1962" s="3" t="s">
        <v>4290</v>
      </c>
      <c r="C1962" s="3" t="s">
        <v>2232</v>
      </c>
      <c r="D1962" s="3" t="s">
        <v>2233</v>
      </c>
      <c r="E1962" s="3" t="s">
        <v>2233</v>
      </c>
      <c r="F1962" s="3" t="s">
        <v>1012</v>
      </c>
      <c r="G1962" s="3" t="s">
        <v>3101</v>
      </c>
    </row>
    <row r="1963" spans="1:7" ht="45" customHeight="1" x14ac:dyDescent="0.25">
      <c r="A1963" s="3" t="s">
        <v>1603</v>
      </c>
      <c r="B1963" s="3" t="s">
        <v>4291</v>
      </c>
      <c r="C1963" s="3" t="s">
        <v>2213</v>
      </c>
      <c r="D1963" s="3" t="s">
        <v>2237</v>
      </c>
      <c r="E1963" s="3" t="s">
        <v>2237</v>
      </c>
      <c r="F1963" s="3" t="s">
        <v>1012</v>
      </c>
      <c r="G1963" s="3" t="s">
        <v>3101</v>
      </c>
    </row>
    <row r="1964" spans="1:7" ht="45" customHeight="1" x14ac:dyDescent="0.25">
      <c r="A1964" s="3" t="s">
        <v>1603</v>
      </c>
      <c r="B1964" s="3" t="s">
        <v>4292</v>
      </c>
      <c r="C1964" s="3" t="s">
        <v>2217</v>
      </c>
      <c r="D1964" s="3" t="s">
        <v>2364</v>
      </c>
      <c r="E1964" s="3" t="s">
        <v>3963</v>
      </c>
      <c r="F1964" s="3" t="s">
        <v>1012</v>
      </c>
      <c r="G1964" s="3" t="s">
        <v>3101</v>
      </c>
    </row>
    <row r="1965" spans="1:7" ht="45" customHeight="1" x14ac:dyDescent="0.25">
      <c r="A1965" s="3" t="s">
        <v>1603</v>
      </c>
      <c r="B1965" s="3" t="s">
        <v>4293</v>
      </c>
      <c r="C1965" s="3" t="s">
        <v>2221</v>
      </c>
      <c r="D1965" s="3" t="s">
        <v>2237</v>
      </c>
      <c r="E1965" s="3" t="s">
        <v>2237</v>
      </c>
      <c r="F1965" s="3" t="s">
        <v>1012</v>
      </c>
      <c r="G1965" s="3" t="s">
        <v>3101</v>
      </c>
    </row>
    <row r="1966" spans="1:7" ht="45" customHeight="1" x14ac:dyDescent="0.25">
      <c r="A1966" s="3" t="s">
        <v>1607</v>
      </c>
      <c r="B1966" s="3" t="s">
        <v>4294</v>
      </c>
      <c r="C1966" s="3" t="s">
        <v>2232</v>
      </c>
      <c r="D1966" s="3" t="s">
        <v>2233</v>
      </c>
      <c r="E1966" s="3" t="s">
        <v>2233</v>
      </c>
      <c r="F1966" s="3" t="s">
        <v>1012</v>
      </c>
      <c r="G1966" s="3" t="s">
        <v>3101</v>
      </c>
    </row>
    <row r="1967" spans="1:7" ht="45" customHeight="1" x14ac:dyDescent="0.25">
      <c r="A1967" s="3" t="s">
        <v>1607</v>
      </c>
      <c r="B1967" s="3" t="s">
        <v>4295</v>
      </c>
      <c r="C1967" s="3" t="s">
        <v>2213</v>
      </c>
      <c r="D1967" s="3" t="s">
        <v>11</v>
      </c>
      <c r="E1967" s="3" t="s">
        <v>11</v>
      </c>
      <c r="F1967" s="3" t="s">
        <v>1012</v>
      </c>
      <c r="G1967" s="3" t="s">
        <v>3101</v>
      </c>
    </row>
    <row r="1968" spans="1:7" ht="45" customHeight="1" x14ac:dyDescent="0.25">
      <c r="A1968" s="3" t="s">
        <v>1607</v>
      </c>
      <c r="B1968" s="3" t="s">
        <v>4296</v>
      </c>
      <c r="C1968" s="3" t="s">
        <v>2217</v>
      </c>
      <c r="D1968" s="3" t="s">
        <v>2342</v>
      </c>
      <c r="E1968" s="3" t="s">
        <v>3980</v>
      </c>
      <c r="F1968" s="3" t="s">
        <v>1012</v>
      </c>
      <c r="G1968" s="3" t="s">
        <v>3101</v>
      </c>
    </row>
    <row r="1969" spans="1:7" ht="45" customHeight="1" x14ac:dyDescent="0.25">
      <c r="A1969" s="3" t="s">
        <v>1607</v>
      </c>
      <c r="B1969" s="3" t="s">
        <v>4297</v>
      </c>
      <c r="C1969" s="3" t="s">
        <v>2221</v>
      </c>
      <c r="D1969" s="3" t="s">
        <v>2222</v>
      </c>
      <c r="E1969" s="3" t="s">
        <v>3973</v>
      </c>
      <c r="F1969" s="3" t="s">
        <v>1012</v>
      </c>
      <c r="G1969" s="3" t="s">
        <v>3101</v>
      </c>
    </row>
    <row r="1970" spans="1:7" ht="45" customHeight="1" x14ac:dyDescent="0.25">
      <c r="A1970" s="3" t="s">
        <v>1607</v>
      </c>
      <c r="B1970" s="3" t="s">
        <v>4298</v>
      </c>
      <c r="C1970" s="3" t="s">
        <v>2225</v>
      </c>
      <c r="D1970" s="3" t="s">
        <v>2336</v>
      </c>
      <c r="E1970" s="3" t="s">
        <v>3975</v>
      </c>
      <c r="F1970" s="3" t="s">
        <v>1012</v>
      </c>
      <c r="G1970" s="3" t="s">
        <v>3101</v>
      </c>
    </row>
    <row r="1971" spans="1:7" ht="45" customHeight="1" x14ac:dyDescent="0.25">
      <c r="A1971" s="3" t="s">
        <v>1607</v>
      </c>
      <c r="B1971" s="3" t="s">
        <v>4299</v>
      </c>
      <c r="C1971" s="3" t="s">
        <v>2229</v>
      </c>
      <c r="D1971" s="3" t="s">
        <v>2230</v>
      </c>
      <c r="E1971" s="3" t="s">
        <v>2230</v>
      </c>
      <c r="F1971" s="3" t="s">
        <v>1012</v>
      </c>
      <c r="G1971" s="3" t="s">
        <v>3101</v>
      </c>
    </row>
    <row r="1972" spans="1:7" ht="45" customHeight="1" x14ac:dyDescent="0.25">
      <c r="A1972" s="3" t="s">
        <v>1610</v>
      </c>
      <c r="B1972" s="3" t="s">
        <v>4300</v>
      </c>
      <c r="C1972" s="3" t="s">
        <v>2225</v>
      </c>
      <c r="D1972" s="3" t="s">
        <v>2282</v>
      </c>
      <c r="E1972" s="3" t="s">
        <v>4059</v>
      </c>
      <c r="F1972" s="3" t="s">
        <v>1012</v>
      </c>
      <c r="G1972" s="3" t="s">
        <v>3101</v>
      </c>
    </row>
    <row r="1973" spans="1:7" ht="45" customHeight="1" x14ac:dyDescent="0.25">
      <c r="A1973" s="3" t="s">
        <v>1610</v>
      </c>
      <c r="B1973" s="3" t="s">
        <v>4301</v>
      </c>
      <c r="C1973" s="3" t="s">
        <v>2229</v>
      </c>
      <c r="D1973" s="3" t="s">
        <v>2230</v>
      </c>
      <c r="E1973" s="3" t="s">
        <v>2230</v>
      </c>
      <c r="F1973" s="3" t="s">
        <v>1012</v>
      </c>
      <c r="G1973" s="3" t="s">
        <v>3101</v>
      </c>
    </row>
    <row r="1974" spans="1:7" ht="45" customHeight="1" x14ac:dyDescent="0.25">
      <c r="A1974" s="3" t="s">
        <v>1610</v>
      </c>
      <c r="B1974" s="3" t="s">
        <v>4302</v>
      </c>
      <c r="C1974" s="3" t="s">
        <v>2232</v>
      </c>
      <c r="D1974" s="3" t="s">
        <v>2233</v>
      </c>
      <c r="E1974" s="3" t="s">
        <v>2233</v>
      </c>
      <c r="F1974" s="3" t="s">
        <v>1012</v>
      </c>
      <c r="G1974" s="3" t="s">
        <v>3101</v>
      </c>
    </row>
    <row r="1975" spans="1:7" ht="45" customHeight="1" x14ac:dyDescent="0.25">
      <c r="A1975" s="3" t="s">
        <v>1610</v>
      </c>
      <c r="B1975" s="3" t="s">
        <v>4303</v>
      </c>
      <c r="C1975" s="3" t="s">
        <v>2213</v>
      </c>
      <c r="D1975" s="3" t="s">
        <v>2237</v>
      </c>
      <c r="E1975" s="3" t="s">
        <v>2237</v>
      </c>
      <c r="F1975" s="3" t="s">
        <v>1012</v>
      </c>
      <c r="G1975" s="3" t="s">
        <v>3101</v>
      </c>
    </row>
    <row r="1976" spans="1:7" ht="45" customHeight="1" x14ac:dyDescent="0.25">
      <c r="A1976" s="3" t="s">
        <v>1610</v>
      </c>
      <c r="B1976" s="3" t="s">
        <v>4304</v>
      </c>
      <c r="C1976" s="3" t="s">
        <v>2217</v>
      </c>
      <c r="D1976" s="3" t="s">
        <v>2288</v>
      </c>
      <c r="E1976" s="3" t="s">
        <v>4064</v>
      </c>
      <c r="F1976" s="3" t="s">
        <v>1012</v>
      </c>
      <c r="G1976" s="3" t="s">
        <v>3101</v>
      </c>
    </row>
    <row r="1977" spans="1:7" ht="45" customHeight="1" x14ac:dyDescent="0.25">
      <c r="A1977" s="3" t="s">
        <v>1610</v>
      </c>
      <c r="B1977" s="3" t="s">
        <v>4305</v>
      </c>
      <c r="C1977" s="3" t="s">
        <v>2221</v>
      </c>
      <c r="D1977" s="3" t="s">
        <v>2237</v>
      </c>
      <c r="E1977" s="3" t="s">
        <v>2237</v>
      </c>
      <c r="F1977" s="3" t="s">
        <v>1012</v>
      </c>
      <c r="G1977" s="3" t="s">
        <v>3101</v>
      </c>
    </row>
    <row r="1978" spans="1:7" ht="45" customHeight="1" x14ac:dyDescent="0.25">
      <c r="A1978" s="3" t="s">
        <v>1612</v>
      </c>
      <c r="B1978" s="3" t="s">
        <v>4306</v>
      </c>
      <c r="C1978" s="3" t="s">
        <v>2225</v>
      </c>
      <c r="D1978" s="3" t="s">
        <v>2304</v>
      </c>
      <c r="E1978" s="3" t="s">
        <v>4003</v>
      </c>
      <c r="F1978" s="3" t="s">
        <v>1012</v>
      </c>
      <c r="G1978" s="3" t="s">
        <v>3101</v>
      </c>
    </row>
    <row r="1979" spans="1:7" ht="45" customHeight="1" x14ac:dyDescent="0.25">
      <c r="A1979" s="3" t="s">
        <v>1612</v>
      </c>
      <c r="B1979" s="3" t="s">
        <v>4307</v>
      </c>
      <c r="C1979" s="3" t="s">
        <v>2229</v>
      </c>
      <c r="D1979" s="3" t="s">
        <v>2230</v>
      </c>
      <c r="E1979" s="3" t="s">
        <v>2230</v>
      </c>
      <c r="F1979" s="3" t="s">
        <v>1012</v>
      </c>
      <c r="G1979" s="3" t="s">
        <v>3101</v>
      </c>
    </row>
    <row r="1980" spans="1:7" ht="45" customHeight="1" x14ac:dyDescent="0.25">
      <c r="A1980" s="3" t="s">
        <v>1612</v>
      </c>
      <c r="B1980" s="3" t="s">
        <v>4308</v>
      </c>
      <c r="C1980" s="3" t="s">
        <v>2232</v>
      </c>
      <c r="D1980" s="3" t="s">
        <v>2233</v>
      </c>
      <c r="E1980" s="3" t="s">
        <v>2233</v>
      </c>
      <c r="F1980" s="3" t="s">
        <v>1012</v>
      </c>
      <c r="G1980" s="3" t="s">
        <v>3101</v>
      </c>
    </row>
    <row r="1981" spans="1:7" ht="45" customHeight="1" x14ac:dyDescent="0.25">
      <c r="A1981" s="3" t="s">
        <v>1612</v>
      </c>
      <c r="B1981" s="3" t="s">
        <v>4309</v>
      </c>
      <c r="C1981" s="3" t="s">
        <v>2213</v>
      </c>
      <c r="D1981" s="3" t="s">
        <v>2237</v>
      </c>
      <c r="E1981" s="3" t="s">
        <v>2237</v>
      </c>
      <c r="F1981" s="3" t="s">
        <v>1012</v>
      </c>
      <c r="G1981" s="3" t="s">
        <v>3101</v>
      </c>
    </row>
    <row r="1982" spans="1:7" ht="45" customHeight="1" x14ac:dyDescent="0.25">
      <c r="A1982" s="3" t="s">
        <v>1612</v>
      </c>
      <c r="B1982" s="3" t="s">
        <v>4310</v>
      </c>
      <c r="C1982" s="3" t="s">
        <v>2217</v>
      </c>
      <c r="D1982" s="3" t="s">
        <v>2310</v>
      </c>
      <c r="E1982" s="3" t="s">
        <v>4008</v>
      </c>
      <c r="F1982" s="3" t="s">
        <v>1012</v>
      </c>
      <c r="G1982" s="3" t="s">
        <v>3101</v>
      </c>
    </row>
    <row r="1983" spans="1:7" ht="45" customHeight="1" x14ac:dyDescent="0.25">
      <c r="A1983" s="3" t="s">
        <v>1612</v>
      </c>
      <c r="B1983" s="3" t="s">
        <v>4311</v>
      </c>
      <c r="C1983" s="3" t="s">
        <v>2221</v>
      </c>
      <c r="D1983" s="3" t="s">
        <v>2237</v>
      </c>
      <c r="E1983" s="3" t="s">
        <v>2237</v>
      </c>
      <c r="F1983" s="3" t="s">
        <v>1012</v>
      </c>
      <c r="G1983" s="3" t="s">
        <v>3101</v>
      </c>
    </row>
    <row r="1984" spans="1:7" ht="45" customHeight="1" x14ac:dyDescent="0.25">
      <c r="A1984" s="3" t="s">
        <v>1615</v>
      </c>
      <c r="B1984" s="3" t="s">
        <v>4312</v>
      </c>
      <c r="C1984" s="3" t="s">
        <v>2225</v>
      </c>
      <c r="D1984" s="3" t="s">
        <v>2226</v>
      </c>
      <c r="E1984" s="3" t="s">
        <v>3966</v>
      </c>
      <c r="F1984" s="3" t="s">
        <v>1012</v>
      </c>
      <c r="G1984" s="3" t="s">
        <v>3101</v>
      </c>
    </row>
    <row r="1985" spans="1:7" ht="45" customHeight="1" x14ac:dyDescent="0.25">
      <c r="A1985" s="3" t="s">
        <v>1615</v>
      </c>
      <c r="B1985" s="3" t="s">
        <v>4313</v>
      </c>
      <c r="C1985" s="3" t="s">
        <v>2229</v>
      </c>
      <c r="D1985" s="3" t="s">
        <v>2230</v>
      </c>
      <c r="E1985" s="3" t="s">
        <v>2230</v>
      </c>
      <c r="F1985" s="3" t="s">
        <v>1012</v>
      </c>
      <c r="G1985" s="3" t="s">
        <v>3101</v>
      </c>
    </row>
    <row r="1986" spans="1:7" ht="45" customHeight="1" x14ac:dyDescent="0.25">
      <c r="A1986" s="3" t="s">
        <v>1615</v>
      </c>
      <c r="B1986" s="3" t="s">
        <v>4314</v>
      </c>
      <c r="C1986" s="3" t="s">
        <v>2232</v>
      </c>
      <c r="D1986" s="3" t="s">
        <v>2233</v>
      </c>
      <c r="E1986" s="3" t="s">
        <v>2233</v>
      </c>
      <c r="F1986" s="3" t="s">
        <v>1012</v>
      </c>
      <c r="G1986" s="3" t="s">
        <v>3101</v>
      </c>
    </row>
    <row r="1987" spans="1:7" ht="45" customHeight="1" x14ac:dyDescent="0.25">
      <c r="A1987" s="3" t="s">
        <v>1615</v>
      </c>
      <c r="B1987" s="3" t="s">
        <v>4315</v>
      </c>
      <c r="C1987" s="3" t="s">
        <v>2213</v>
      </c>
      <c r="D1987" s="3" t="s">
        <v>2237</v>
      </c>
      <c r="E1987" s="3" t="s">
        <v>2237</v>
      </c>
      <c r="F1987" s="3" t="s">
        <v>1012</v>
      </c>
      <c r="G1987" s="3" t="s">
        <v>3101</v>
      </c>
    </row>
    <row r="1988" spans="1:7" ht="45" customHeight="1" x14ac:dyDescent="0.25">
      <c r="A1988" s="3" t="s">
        <v>1615</v>
      </c>
      <c r="B1988" s="3" t="s">
        <v>4316</v>
      </c>
      <c r="C1988" s="3" t="s">
        <v>2217</v>
      </c>
      <c r="D1988" s="3" t="s">
        <v>2218</v>
      </c>
      <c r="E1988" s="3" t="s">
        <v>3971</v>
      </c>
      <c r="F1988" s="3" t="s">
        <v>1012</v>
      </c>
      <c r="G1988" s="3" t="s">
        <v>3101</v>
      </c>
    </row>
    <row r="1989" spans="1:7" ht="45" customHeight="1" x14ac:dyDescent="0.25">
      <c r="A1989" s="3" t="s">
        <v>1615</v>
      </c>
      <c r="B1989" s="3" t="s">
        <v>4317</v>
      </c>
      <c r="C1989" s="3" t="s">
        <v>2221</v>
      </c>
      <c r="D1989" s="3" t="s">
        <v>2237</v>
      </c>
      <c r="E1989" s="3" t="s">
        <v>2237</v>
      </c>
      <c r="F1989" s="3" t="s">
        <v>1012</v>
      </c>
      <c r="G1989" s="3" t="s">
        <v>3101</v>
      </c>
    </row>
    <row r="1990" spans="1:7" ht="45" customHeight="1" x14ac:dyDescent="0.25">
      <c r="A1990" s="3" t="s">
        <v>1618</v>
      </c>
      <c r="B1990" s="3" t="s">
        <v>4318</v>
      </c>
      <c r="C1990" s="3" t="s">
        <v>2225</v>
      </c>
      <c r="D1990" s="3" t="s">
        <v>2226</v>
      </c>
      <c r="E1990" s="3" t="s">
        <v>3966</v>
      </c>
      <c r="F1990" s="3" t="s">
        <v>1012</v>
      </c>
      <c r="G1990" s="3" t="s">
        <v>3101</v>
      </c>
    </row>
    <row r="1991" spans="1:7" ht="45" customHeight="1" x14ac:dyDescent="0.25">
      <c r="A1991" s="3" t="s">
        <v>1618</v>
      </c>
      <c r="B1991" s="3" t="s">
        <v>4319</v>
      </c>
      <c r="C1991" s="3" t="s">
        <v>2229</v>
      </c>
      <c r="D1991" s="3" t="s">
        <v>2230</v>
      </c>
      <c r="E1991" s="3" t="s">
        <v>2230</v>
      </c>
      <c r="F1991" s="3" t="s">
        <v>1012</v>
      </c>
      <c r="G1991" s="3" t="s">
        <v>3101</v>
      </c>
    </row>
    <row r="1992" spans="1:7" ht="45" customHeight="1" x14ac:dyDescent="0.25">
      <c r="A1992" s="3" t="s">
        <v>1618</v>
      </c>
      <c r="B1992" s="3" t="s">
        <v>4320</v>
      </c>
      <c r="C1992" s="3" t="s">
        <v>2232</v>
      </c>
      <c r="D1992" s="3" t="s">
        <v>2233</v>
      </c>
      <c r="E1992" s="3" t="s">
        <v>2233</v>
      </c>
      <c r="F1992" s="3" t="s">
        <v>1012</v>
      </c>
      <c r="G1992" s="3" t="s">
        <v>3101</v>
      </c>
    </row>
    <row r="1993" spans="1:7" ht="45" customHeight="1" x14ac:dyDescent="0.25">
      <c r="A1993" s="3" t="s">
        <v>1618</v>
      </c>
      <c r="B1993" s="3" t="s">
        <v>4321</v>
      </c>
      <c r="C1993" s="3" t="s">
        <v>2213</v>
      </c>
      <c r="D1993" s="3" t="s">
        <v>11</v>
      </c>
      <c r="E1993" s="3" t="s">
        <v>11</v>
      </c>
      <c r="F1993" s="3" t="s">
        <v>1012</v>
      </c>
      <c r="G1993" s="3" t="s">
        <v>3101</v>
      </c>
    </row>
    <row r="1994" spans="1:7" ht="45" customHeight="1" x14ac:dyDescent="0.25">
      <c r="A1994" s="3" t="s">
        <v>1618</v>
      </c>
      <c r="B1994" s="3" t="s">
        <v>4322</v>
      </c>
      <c r="C1994" s="3" t="s">
        <v>2217</v>
      </c>
      <c r="D1994" s="3" t="s">
        <v>2218</v>
      </c>
      <c r="E1994" s="3" t="s">
        <v>3971</v>
      </c>
      <c r="F1994" s="3" t="s">
        <v>1012</v>
      </c>
      <c r="G1994" s="3" t="s">
        <v>3101</v>
      </c>
    </row>
    <row r="1995" spans="1:7" ht="45" customHeight="1" x14ac:dyDescent="0.25">
      <c r="A1995" s="3" t="s">
        <v>1618</v>
      </c>
      <c r="B1995" s="3" t="s">
        <v>4323</v>
      </c>
      <c r="C1995" s="3" t="s">
        <v>2221</v>
      </c>
      <c r="D1995" s="3" t="s">
        <v>2222</v>
      </c>
      <c r="E1995" s="3" t="s">
        <v>3973</v>
      </c>
      <c r="F1995" s="3" t="s">
        <v>1012</v>
      </c>
      <c r="G1995" s="3" t="s">
        <v>3101</v>
      </c>
    </row>
    <row r="1996" spans="1:7" ht="45" customHeight="1" x14ac:dyDescent="0.25">
      <c r="A1996" s="3" t="s">
        <v>1621</v>
      </c>
      <c r="B1996" s="3" t="s">
        <v>4324</v>
      </c>
      <c r="C1996" s="3" t="s">
        <v>2225</v>
      </c>
      <c r="D1996" s="3" t="s">
        <v>2226</v>
      </c>
      <c r="E1996" s="3" t="s">
        <v>3966</v>
      </c>
      <c r="F1996" s="3" t="s">
        <v>1012</v>
      </c>
      <c r="G1996" s="3" t="s">
        <v>3101</v>
      </c>
    </row>
    <row r="1997" spans="1:7" ht="45" customHeight="1" x14ac:dyDescent="0.25">
      <c r="A1997" s="3" t="s">
        <v>1621</v>
      </c>
      <c r="B1997" s="3" t="s">
        <v>4325</v>
      </c>
      <c r="C1997" s="3" t="s">
        <v>2229</v>
      </c>
      <c r="D1997" s="3" t="s">
        <v>2230</v>
      </c>
      <c r="E1997" s="3" t="s">
        <v>2230</v>
      </c>
      <c r="F1997" s="3" t="s">
        <v>1012</v>
      </c>
      <c r="G1997" s="3" t="s">
        <v>3101</v>
      </c>
    </row>
    <row r="1998" spans="1:7" ht="45" customHeight="1" x14ac:dyDescent="0.25">
      <c r="A1998" s="3" t="s">
        <v>1621</v>
      </c>
      <c r="B1998" s="3" t="s">
        <v>4326</v>
      </c>
      <c r="C1998" s="3" t="s">
        <v>2232</v>
      </c>
      <c r="D1998" s="3" t="s">
        <v>2233</v>
      </c>
      <c r="E1998" s="3" t="s">
        <v>2233</v>
      </c>
      <c r="F1998" s="3" t="s">
        <v>1012</v>
      </c>
      <c r="G1998" s="3" t="s">
        <v>3101</v>
      </c>
    </row>
    <row r="1999" spans="1:7" ht="45" customHeight="1" x14ac:dyDescent="0.25">
      <c r="A1999" s="3" t="s">
        <v>1621</v>
      </c>
      <c r="B1999" s="3" t="s">
        <v>4327</v>
      </c>
      <c r="C1999" s="3" t="s">
        <v>2213</v>
      </c>
      <c r="D1999" s="3" t="s">
        <v>2237</v>
      </c>
      <c r="E1999" s="3" t="s">
        <v>2237</v>
      </c>
      <c r="F1999" s="3" t="s">
        <v>1012</v>
      </c>
      <c r="G1999" s="3" t="s">
        <v>3101</v>
      </c>
    </row>
    <row r="2000" spans="1:7" ht="45" customHeight="1" x14ac:dyDescent="0.25">
      <c r="A2000" s="3" t="s">
        <v>1621</v>
      </c>
      <c r="B2000" s="3" t="s">
        <v>4328</v>
      </c>
      <c r="C2000" s="3" t="s">
        <v>2217</v>
      </c>
      <c r="D2000" s="3" t="s">
        <v>2218</v>
      </c>
      <c r="E2000" s="3" t="s">
        <v>3971</v>
      </c>
      <c r="F2000" s="3" t="s">
        <v>1012</v>
      </c>
      <c r="G2000" s="3" t="s">
        <v>3101</v>
      </c>
    </row>
    <row r="2001" spans="1:7" ht="45" customHeight="1" x14ac:dyDescent="0.25">
      <c r="A2001" s="3" t="s">
        <v>1621</v>
      </c>
      <c r="B2001" s="3" t="s">
        <v>4329</v>
      </c>
      <c r="C2001" s="3" t="s">
        <v>2221</v>
      </c>
      <c r="D2001" s="3" t="s">
        <v>2237</v>
      </c>
      <c r="E2001" s="3" t="s">
        <v>2237</v>
      </c>
      <c r="F2001" s="3" t="s">
        <v>1012</v>
      </c>
      <c r="G2001" s="3" t="s">
        <v>3101</v>
      </c>
    </row>
    <row r="2002" spans="1:7" ht="45" customHeight="1" x14ac:dyDescent="0.25">
      <c r="A2002" s="3" t="s">
        <v>1625</v>
      </c>
      <c r="B2002" s="3" t="s">
        <v>4330</v>
      </c>
      <c r="C2002" s="3" t="s">
        <v>2225</v>
      </c>
      <c r="D2002" s="3" t="s">
        <v>2282</v>
      </c>
      <c r="E2002" s="3" t="s">
        <v>4059</v>
      </c>
      <c r="F2002" s="3" t="s">
        <v>1012</v>
      </c>
      <c r="G2002" s="3" t="s">
        <v>3101</v>
      </c>
    </row>
    <row r="2003" spans="1:7" ht="45" customHeight="1" x14ac:dyDescent="0.25">
      <c r="A2003" s="3" t="s">
        <v>1625</v>
      </c>
      <c r="B2003" s="3" t="s">
        <v>4331</v>
      </c>
      <c r="C2003" s="3" t="s">
        <v>2229</v>
      </c>
      <c r="D2003" s="3" t="s">
        <v>2230</v>
      </c>
      <c r="E2003" s="3" t="s">
        <v>2230</v>
      </c>
      <c r="F2003" s="3" t="s">
        <v>1012</v>
      </c>
      <c r="G2003" s="3" t="s">
        <v>3101</v>
      </c>
    </row>
    <row r="2004" spans="1:7" ht="45" customHeight="1" x14ac:dyDescent="0.25">
      <c r="A2004" s="3" t="s">
        <v>1625</v>
      </c>
      <c r="B2004" s="3" t="s">
        <v>4332</v>
      </c>
      <c r="C2004" s="3" t="s">
        <v>2232</v>
      </c>
      <c r="D2004" s="3" t="s">
        <v>2233</v>
      </c>
      <c r="E2004" s="3" t="s">
        <v>2233</v>
      </c>
      <c r="F2004" s="3" t="s">
        <v>1012</v>
      </c>
      <c r="G2004" s="3" t="s">
        <v>3101</v>
      </c>
    </row>
    <row r="2005" spans="1:7" ht="45" customHeight="1" x14ac:dyDescent="0.25">
      <c r="A2005" s="3" t="s">
        <v>1625</v>
      </c>
      <c r="B2005" s="3" t="s">
        <v>4333</v>
      </c>
      <c r="C2005" s="3" t="s">
        <v>2213</v>
      </c>
      <c r="D2005" s="3" t="s">
        <v>2237</v>
      </c>
      <c r="E2005" s="3" t="s">
        <v>2237</v>
      </c>
      <c r="F2005" s="3" t="s">
        <v>1012</v>
      </c>
      <c r="G2005" s="3" t="s">
        <v>3101</v>
      </c>
    </row>
    <row r="2006" spans="1:7" ht="45" customHeight="1" x14ac:dyDescent="0.25">
      <c r="A2006" s="3" t="s">
        <v>1625</v>
      </c>
      <c r="B2006" s="3" t="s">
        <v>4334</v>
      </c>
      <c r="C2006" s="3" t="s">
        <v>2217</v>
      </c>
      <c r="D2006" s="3" t="s">
        <v>2288</v>
      </c>
      <c r="E2006" s="3" t="s">
        <v>4064</v>
      </c>
      <c r="F2006" s="3" t="s">
        <v>1012</v>
      </c>
      <c r="G2006" s="3" t="s">
        <v>3101</v>
      </c>
    </row>
    <row r="2007" spans="1:7" ht="45" customHeight="1" x14ac:dyDescent="0.25">
      <c r="A2007" s="3" t="s">
        <v>1625</v>
      </c>
      <c r="B2007" s="3" t="s">
        <v>4335</v>
      </c>
      <c r="C2007" s="3" t="s">
        <v>2221</v>
      </c>
      <c r="D2007" s="3" t="s">
        <v>2237</v>
      </c>
      <c r="E2007" s="3" t="s">
        <v>2237</v>
      </c>
      <c r="F2007" s="3" t="s">
        <v>1012</v>
      </c>
      <c r="G2007" s="3" t="s">
        <v>3101</v>
      </c>
    </row>
    <row r="2008" spans="1:7" ht="45" customHeight="1" x14ac:dyDescent="0.25">
      <c r="A2008" s="3" t="s">
        <v>1628</v>
      </c>
      <c r="B2008" s="3" t="s">
        <v>4336</v>
      </c>
      <c r="C2008" s="3" t="s">
        <v>2225</v>
      </c>
      <c r="D2008" s="3" t="s">
        <v>2336</v>
      </c>
      <c r="E2008" s="3" t="s">
        <v>3975</v>
      </c>
      <c r="F2008" s="3" t="s">
        <v>1012</v>
      </c>
      <c r="G2008" s="3" t="s">
        <v>3101</v>
      </c>
    </row>
    <row r="2009" spans="1:7" ht="45" customHeight="1" x14ac:dyDescent="0.25">
      <c r="A2009" s="3" t="s">
        <v>1628</v>
      </c>
      <c r="B2009" s="3" t="s">
        <v>4337</v>
      </c>
      <c r="C2009" s="3" t="s">
        <v>2229</v>
      </c>
      <c r="D2009" s="3" t="s">
        <v>2230</v>
      </c>
      <c r="E2009" s="3" t="s">
        <v>2230</v>
      </c>
      <c r="F2009" s="3" t="s">
        <v>1012</v>
      </c>
      <c r="G2009" s="3" t="s">
        <v>3101</v>
      </c>
    </row>
    <row r="2010" spans="1:7" ht="45" customHeight="1" x14ac:dyDescent="0.25">
      <c r="A2010" s="3" t="s">
        <v>1628</v>
      </c>
      <c r="B2010" s="3" t="s">
        <v>4338</v>
      </c>
      <c r="C2010" s="3" t="s">
        <v>2232</v>
      </c>
      <c r="D2010" s="3" t="s">
        <v>2233</v>
      </c>
      <c r="E2010" s="3" t="s">
        <v>2233</v>
      </c>
      <c r="F2010" s="3" t="s">
        <v>1012</v>
      </c>
      <c r="G2010" s="3" t="s">
        <v>3101</v>
      </c>
    </row>
    <row r="2011" spans="1:7" ht="45" customHeight="1" x14ac:dyDescent="0.25">
      <c r="A2011" s="3" t="s">
        <v>1628</v>
      </c>
      <c r="B2011" s="3" t="s">
        <v>4339</v>
      </c>
      <c r="C2011" s="3" t="s">
        <v>2213</v>
      </c>
      <c r="D2011" s="3" t="s">
        <v>2237</v>
      </c>
      <c r="E2011" s="3" t="s">
        <v>2237</v>
      </c>
      <c r="F2011" s="3" t="s">
        <v>1012</v>
      </c>
      <c r="G2011" s="3" t="s">
        <v>3101</v>
      </c>
    </row>
    <row r="2012" spans="1:7" ht="45" customHeight="1" x14ac:dyDescent="0.25">
      <c r="A2012" s="3" t="s">
        <v>1628</v>
      </c>
      <c r="B2012" s="3" t="s">
        <v>4340</v>
      </c>
      <c r="C2012" s="3" t="s">
        <v>2217</v>
      </c>
      <c r="D2012" s="3" t="s">
        <v>2342</v>
      </c>
      <c r="E2012" s="3" t="s">
        <v>3980</v>
      </c>
      <c r="F2012" s="3" t="s">
        <v>1012</v>
      </c>
      <c r="G2012" s="3" t="s">
        <v>3101</v>
      </c>
    </row>
    <row r="2013" spans="1:7" ht="45" customHeight="1" x14ac:dyDescent="0.25">
      <c r="A2013" s="3" t="s">
        <v>1628</v>
      </c>
      <c r="B2013" s="3" t="s">
        <v>4341</v>
      </c>
      <c r="C2013" s="3" t="s">
        <v>2221</v>
      </c>
      <c r="D2013" s="3" t="s">
        <v>2237</v>
      </c>
      <c r="E2013" s="3" t="s">
        <v>2237</v>
      </c>
      <c r="F2013" s="3" t="s">
        <v>1012</v>
      </c>
      <c r="G2013" s="3" t="s">
        <v>3101</v>
      </c>
    </row>
    <row r="2014" spans="1:7" ht="45" customHeight="1" x14ac:dyDescent="0.25">
      <c r="A2014" s="3" t="s">
        <v>1630</v>
      </c>
      <c r="B2014" s="3" t="s">
        <v>4342</v>
      </c>
      <c r="C2014" s="3" t="s">
        <v>2229</v>
      </c>
      <c r="D2014" s="3" t="s">
        <v>2230</v>
      </c>
      <c r="E2014" s="3" t="s">
        <v>2230</v>
      </c>
      <c r="F2014" s="3" t="s">
        <v>1012</v>
      </c>
      <c r="G2014" s="3" t="s">
        <v>3101</v>
      </c>
    </row>
    <row r="2015" spans="1:7" ht="45" customHeight="1" x14ac:dyDescent="0.25">
      <c r="A2015" s="3" t="s">
        <v>1630</v>
      </c>
      <c r="B2015" s="3" t="s">
        <v>4343</v>
      </c>
      <c r="C2015" s="3" t="s">
        <v>2232</v>
      </c>
      <c r="D2015" s="3" t="s">
        <v>2233</v>
      </c>
      <c r="E2015" s="3" t="s">
        <v>2233</v>
      </c>
      <c r="F2015" s="3" t="s">
        <v>1012</v>
      </c>
      <c r="G2015" s="3" t="s">
        <v>3101</v>
      </c>
    </row>
    <row r="2016" spans="1:7" ht="45" customHeight="1" x14ac:dyDescent="0.25">
      <c r="A2016" s="3" t="s">
        <v>1630</v>
      </c>
      <c r="B2016" s="3" t="s">
        <v>4344</v>
      </c>
      <c r="C2016" s="3" t="s">
        <v>2213</v>
      </c>
      <c r="D2016" s="3" t="s">
        <v>2237</v>
      </c>
      <c r="E2016" s="3" t="s">
        <v>2237</v>
      </c>
      <c r="F2016" s="3" t="s">
        <v>1012</v>
      </c>
      <c r="G2016" s="3" t="s">
        <v>3101</v>
      </c>
    </row>
    <row r="2017" spans="1:7" ht="45" customHeight="1" x14ac:dyDescent="0.25">
      <c r="A2017" s="3" t="s">
        <v>1630</v>
      </c>
      <c r="B2017" s="3" t="s">
        <v>4345</v>
      </c>
      <c r="C2017" s="3" t="s">
        <v>2217</v>
      </c>
      <c r="D2017" s="3" t="s">
        <v>2288</v>
      </c>
      <c r="E2017" s="3" t="s">
        <v>4064</v>
      </c>
      <c r="F2017" s="3" t="s">
        <v>1012</v>
      </c>
      <c r="G2017" s="3" t="s">
        <v>3101</v>
      </c>
    </row>
    <row r="2018" spans="1:7" ht="45" customHeight="1" x14ac:dyDescent="0.25">
      <c r="A2018" s="3" t="s">
        <v>1630</v>
      </c>
      <c r="B2018" s="3" t="s">
        <v>4346</v>
      </c>
      <c r="C2018" s="3" t="s">
        <v>2221</v>
      </c>
      <c r="D2018" s="3" t="s">
        <v>2237</v>
      </c>
      <c r="E2018" s="3" t="s">
        <v>2237</v>
      </c>
      <c r="F2018" s="3" t="s">
        <v>1012</v>
      </c>
      <c r="G2018" s="3" t="s">
        <v>3101</v>
      </c>
    </row>
    <row r="2019" spans="1:7" ht="45" customHeight="1" x14ac:dyDescent="0.25">
      <c r="A2019" s="3" t="s">
        <v>1630</v>
      </c>
      <c r="B2019" s="3" t="s">
        <v>4347</v>
      </c>
      <c r="C2019" s="3" t="s">
        <v>2225</v>
      </c>
      <c r="D2019" s="3" t="s">
        <v>2282</v>
      </c>
      <c r="E2019" s="3" t="s">
        <v>4059</v>
      </c>
      <c r="F2019" s="3" t="s">
        <v>1012</v>
      </c>
      <c r="G2019" s="3" t="s">
        <v>3101</v>
      </c>
    </row>
    <row r="2020" spans="1:7" ht="45" customHeight="1" x14ac:dyDescent="0.25">
      <c r="A2020" s="3" t="s">
        <v>1632</v>
      </c>
      <c r="B2020" s="3" t="s">
        <v>4348</v>
      </c>
      <c r="C2020" s="3" t="s">
        <v>2225</v>
      </c>
      <c r="D2020" s="3" t="s">
        <v>2282</v>
      </c>
      <c r="E2020" s="3" t="s">
        <v>4059</v>
      </c>
      <c r="F2020" s="3" t="s">
        <v>1012</v>
      </c>
      <c r="G2020" s="3" t="s">
        <v>3101</v>
      </c>
    </row>
    <row r="2021" spans="1:7" ht="45" customHeight="1" x14ac:dyDescent="0.25">
      <c r="A2021" s="3" t="s">
        <v>1632</v>
      </c>
      <c r="B2021" s="3" t="s">
        <v>4349</v>
      </c>
      <c r="C2021" s="3" t="s">
        <v>2229</v>
      </c>
      <c r="D2021" s="3" t="s">
        <v>2230</v>
      </c>
      <c r="E2021" s="3" t="s">
        <v>2230</v>
      </c>
      <c r="F2021" s="3" t="s">
        <v>1012</v>
      </c>
      <c r="G2021" s="3" t="s">
        <v>3101</v>
      </c>
    </row>
    <row r="2022" spans="1:7" ht="45" customHeight="1" x14ac:dyDescent="0.25">
      <c r="A2022" s="3" t="s">
        <v>1632</v>
      </c>
      <c r="B2022" s="3" t="s">
        <v>4350</v>
      </c>
      <c r="C2022" s="3" t="s">
        <v>2232</v>
      </c>
      <c r="D2022" s="3" t="s">
        <v>2233</v>
      </c>
      <c r="E2022" s="3" t="s">
        <v>2233</v>
      </c>
      <c r="F2022" s="3" t="s">
        <v>1012</v>
      </c>
      <c r="G2022" s="3" t="s">
        <v>3101</v>
      </c>
    </row>
    <row r="2023" spans="1:7" ht="45" customHeight="1" x14ac:dyDescent="0.25">
      <c r="A2023" s="3" t="s">
        <v>1632</v>
      </c>
      <c r="B2023" s="3" t="s">
        <v>4351</v>
      </c>
      <c r="C2023" s="3" t="s">
        <v>2213</v>
      </c>
      <c r="D2023" s="3" t="s">
        <v>2237</v>
      </c>
      <c r="E2023" s="3" t="s">
        <v>2237</v>
      </c>
      <c r="F2023" s="3" t="s">
        <v>1012</v>
      </c>
      <c r="G2023" s="3" t="s">
        <v>3101</v>
      </c>
    </row>
    <row r="2024" spans="1:7" ht="45" customHeight="1" x14ac:dyDescent="0.25">
      <c r="A2024" s="3" t="s">
        <v>1632</v>
      </c>
      <c r="B2024" s="3" t="s">
        <v>4352</v>
      </c>
      <c r="C2024" s="3" t="s">
        <v>2217</v>
      </c>
      <c r="D2024" s="3" t="s">
        <v>2288</v>
      </c>
      <c r="E2024" s="3" t="s">
        <v>4064</v>
      </c>
      <c r="F2024" s="3" t="s">
        <v>1012</v>
      </c>
      <c r="G2024" s="3" t="s">
        <v>3101</v>
      </c>
    </row>
    <row r="2025" spans="1:7" ht="45" customHeight="1" x14ac:dyDescent="0.25">
      <c r="A2025" s="3" t="s">
        <v>1632</v>
      </c>
      <c r="B2025" s="3" t="s">
        <v>4353</v>
      </c>
      <c r="C2025" s="3" t="s">
        <v>2221</v>
      </c>
      <c r="D2025" s="3" t="s">
        <v>2237</v>
      </c>
      <c r="E2025" s="3" t="s">
        <v>2237</v>
      </c>
      <c r="F2025" s="3" t="s">
        <v>1012</v>
      </c>
      <c r="G2025" s="3" t="s">
        <v>3101</v>
      </c>
    </row>
    <row r="2026" spans="1:7" ht="45" customHeight="1" x14ac:dyDescent="0.25">
      <c r="A2026" s="3" t="s">
        <v>1635</v>
      </c>
      <c r="B2026" s="3" t="s">
        <v>4354</v>
      </c>
      <c r="C2026" s="3" t="s">
        <v>2225</v>
      </c>
      <c r="D2026" s="3" t="s">
        <v>2226</v>
      </c>
      <c r="E2026" s="3" t="s">
        <v>3966</v>
      </c>
      <c r="F2026" s="3" t="s">
        <v>1012</v>
      </c>
      <c r="G2026" s="3" t="s">
        <v>3101</v>
      </c>
    </row>
    <row r="2027" spans="1:7" ht="45" customHeight="1" x14ac:dyDescent="0.25">
      <c r="A2027" s="3" t="s">
        <v>1635</v>
      </c>
      <c r="B2027" s="3" t="s">
        <v>4355</v>
      </c>
      <c r="C2027" s="3" t="s">
        <v>2229</v>
      </c>
      <c r="D2027" s="3" t="s">
        <v>2230</v>
      </c>
      <c r="E2027" s="3" t="s">
        <v>2230</v>
      </c>
      <c r="F2027" s="3" t="s">
        <v>1012</v>
      </c>
      <c r="G2027" s="3" t="s">
        <v>3101</v>
      </c>
    </row>
    <row r="2028" spans="1:7" ht="45" customHeight="1" x14ac:dyDescent="0.25">
      <c r="A2028" s="3" t="s">
        <v>1635</v>
      </c>
      <c r="B2028" s="3" t="s">
        <v>4356</v>
      </c>
      <c r="C2028" s="3" t="s">
        <v>2232</v>
      </c>
      <c r="D2028" s="3" t="s">
        <v>2233</v>
      </c>
      <c r="E2028" s="3" t="s">
        <v>2233</v>
      </c>
      <c r="F2028" s="3" t="s">
        <v>1012</v>
      </c>
      <c r="G2028" s="3" t="s">
        <v>3101</v>
      </c>
    </row>
    <row r="2029" spans="1:7" ht="45" customHeight="1" x14ac:dyDescent="0.25">
      <c r="A2029" s="3" t="s">
        <v>1635</v>
      </c>
      <c r="B2029" s="3" t="s">
        <v>4357</v>
      </c>
      <c r="C2029" s="3" t="s">
        <v>2213</v>
      </c>
      <c r="D2029" s="3" t="s">
        <v>2237</v>
      </c>
      <c r="E2029" s="3" t="s">
        <v>2237</v>
      </c>
      <c r="F2029" s="3" t="s">
        <v>1012</v>
      </c>
      <c r="G2029" s="3" t="s">
        <v>3101</v>
      </c>
    </row>
    <row r="2030" spans="1:7" ht="45" customHeight="1" x14ac:dyDescent="0.25">
      <c r="A2030" s="3" t="s">
        <v>1635</v>
      </c>
      <c r="B2030" s="3" t="s">
        <v>4358</v>
      </c>
      <c r="C2030" s="3" t="s">
        <v>2217</v>
      </c>
      <c r="D2030" s="3" t="s">
        <v>2218</v>
      </c>
      <c r="E2030" s="3" t="s">
        <v>3971</v>
      </c>
      <c r="F2030" s="3" t="s">
        <v>1012</v>
      </c>
      <c r="G2030" s="3" t="s">
        <v>3101</v>
      </c>
    </row>
    <row r="2031" spans="1:7" ht="45" customHeight="1" x14ac:dyDescent="0.25">
      <c r="A2031" s="3" t="s">
        <v>1635</v>
      </c>
      <c r="B2031" s="3" t="s">
        <v>4359</v>
      </c>
      <c r="C2031" s="3" t="s">
        <v>2221</v>
      </c>
      <c r="D2031" s="3" t="s">
        <v>2237</v>
      </c>
      <c r="E2031" s="3" t="s">
        <v>2237</v>
      </c>
      <c r="F2031" s="3" t="s">
        <v>1012</v>
      </c>
      <c r="G2031" s="3" t="s">
        <v>3101</v>
      </c>
    </row>
    <row r="2032" spans="1:7" ht="45" customHeight="1" x14ac:dyDescent="0.25">
      <c r="A2032" s="3" t="s">
        <v>1638</v>
      </c>
      <c r="B2032" s="3" t="s">
        <v>4360</v>
      </c>
      <c r="C2032" s="3" t="s">
        <v>2225</v>
      </c>
      <c r="D2032" s="3" t="s">
        <v>2282</v>
      </c>
      <c r="E2032" s="3" t="s">
        <v>4059</v>
      </c>
      <c r="F2032" s="3" t="s">
        <v>1012</v>
      </c>
      <c r="G2032" s="3" t="s">
        <v>3101</v>
      </c>
    </row>
    <row r="2033" spans="1:7" ht="45" customHeight="1" x14ac:dyDescent="0.25">
      <c r="A2033" s="3" t="s">
        <v>1638</v>
      </c>
      <c r="B2033" s="3" t="s">
        <v>4361</v>
      </c>
      <c r="C2033" s="3" t="s">
        <v>2229</v>
      </c>
      <c r="D2033" s="3" t="s">
        <v>2230</v>
      </c>
      <c r="E2033" s="3" t="s">
        <v>2230</v>
      </c>
      <c r="F2033" s="3" t="s">
        <v>1012</v>
      </c>
      <c r="G2033" s="3" t="s">
        <v>3101</v>
      </c>
    </row>
    <row r="2034" spans="1:7" ht="45" customHeight="1" x14ac:dyDescent="0.25">
      <c r="A2034" s="3" t="s">
        <v>1638</v>
      </c>
      <c r="B2034" s="3" t="s">
        <v>4362</v>
      </c>
      <c r="C2034" s="3" t="s">
        <v>2232</v>
      </c>
      <c r="D2034" s="3" t="s">
        <v>2233</v>
      </c>
      <c r="E2034" s="3" t="s">
        <v>2233</v>
      </c>
      <c r="F2034" s="3" t="s">
        <v>1012</v>
      </c>
      <c r="G2034" s="3" t="s">
        <v>3101</v>
      </c>
    </row>
    <row r="2035" spans="1:7" ht="45" customHeight="1" x14ac:dyDescent="0.25">
      <c r="A2035" s="3" t="s">
        <v>1638</v>
      </c>
      <c r="B2035" s="3" t="s">
        <v>4363</v>
      </c>
      <c r="C2035" s="3" t="s">
        <v>2213</v>
      </c>
      <c r="D2035" s="3" t="s">
        <v>2237</v>
      </c>
      <c r="E2035" s="3" t="s">
        <v>2237</v>
      </c>
      <c r="F2035" s="3" t="s">
        <v>1012</v>
      </c>
      <c r="G2035" s="3" t="s">
        <v>3101</v>
      </c>
    </row>
    <row r="2036" spans="1:7" ht="45" customHeight="1" x14ac:dyDescent="0.25">
      <c r="A2036" s="3" t="s">
        <v>1638</v>
      </c>
      <c r="B2036" s="3" t="s">
        <v>4364</v>
      </c>
      <c r="C2036" s="3" t="s">
        <v>2217</v>
      </c>
      <c r="D2036" s="3" t="s">
        <v>2288</v>
      </c>
      <c r="E2036" s="3" t="s">
        <v>4064</v>
      </c>
      <c r="F2036" s="3" t="s">
        <v>1012</v>
      </c>
      <c r="G2036" s="3" t="s">
        <v>3101</v>
      </c>
    </row>
    <row r="2037" spans="1:7" ht="45" customHeight="1" x14ac:dyDescent="0.25">
      <c r="A2037" s="3" t="s">
        <v>1638</v>
      </c>
      <c r="B2037" s="3" t="s">
        <v>4365</v>
      </c>
      <c r="C2037" s="3" t="s">
        <v>2221</v>
      </c>
      <c r="D2037" s="3" t="s">
        <v>2237</v>
      </c>
      <c r="E2037" s="3" t="s">
        <v>2237</v>
      </c>
      <c r="F2037" s="3" t="s">
        <v>1012</v>
      </c>
      <c r="G2037" s="3" t="s">
        <v>3101</v>
      </c>
    </row>
    <row r="2038" spans="1:7" ht="45" customHeight="1" x14ac:dyDescent="0.25">
      <c r="A2038" s="3" t="s">
        <v>1642</v>
      </c>
      <c r="B2038" s="3" t="s">
        <v>4366</v>
      </c>
      <c r="C2038" s="3" t="s">
        <v>2225</v>
      </c>
      <c r="D2038" s="3" t="s">
        <v>2226</v>
      </c>
      <c r="E2038" s="3" t="s">
        <v>3966</v>
      </c>
      <c r="F2038" s="3" t="s">
        <v>1012</v>
      </c>
      <c r="G2038" s="3" t="s">
        <v>3101</v>
      </c>
    </row>
    <row r="2039" spans="1:7" ht="45" customHeight="1" x14ac:dyDescent="0.25">
      <c r="A2039" s="3" t="s">
        <v>1642</v>
      </c>
      <c r="B2039" s="3" t="s">
        <v>4367</v>
      </c>
      <c r="C2039" s="3" t="s">
        <v>2229</v>
      </c>
      <c r="D2039" s="3" t="s">
        <v>2230</v>
      </c>
      <c r="E2039" s="3" t="s">
        <v>2230</v>
      </c>
      <c r="F2039" s="3" t="s">
        <v>1012</v>
      </c>
      <c r="G2039" s="3" t="s">
        <v>3101</v>
      </c>
    </row>
    <row r="2040" spans="1:7" ht="45" customHeight="1" x14ac:dyDescent="0.25">
      <c r="A2040" s="3" t="s">
        <v>1642</v>
      </c>
      <c r="B2040" s="3" t="s">
        <v>4368</v>
      </c>
      <c r="C2040" s="3" t="s">
        <v>2232</v>
      </c>
      <c r="D2040" s="3" t="s">
        <v>2233</v>
      </c>
      <c r="E2040" s="3" t="s">
        <v>2233</v>
      </c>
      <c r="F2040" s="3" t="s">
        <v>1012</v>
      </c>
      <c r="G2040" s="3" t="s">
        <v>3101</v>
      </c>
    </row>
    <row r="2041" spans="1:7" ht="45" customHeight="1" x14ac:dyDescent="0.25">
      <c r="A2041" s="3" t="s">
        <v>1642</v>
      </c>
      <c r="B2041" s="3" t="s">
        <v>4369</v>
      </c>
      <c r="C2041" s="3" t="s">
        <v>2213</v>
      </c>
      <c r="D2041" s="3" t="s">
        <v>11</v>
      </c>
      <c r="E2041" s="3" t="s">
        <v>11</v>
      </c>
      <c r="F2041" s="3" t="s">
        <v>1012</v>
      </c>
      <c r="G2041" s="3" t="s">
        <v>3101</v>
      </c>
    </row>
    <row r="2042" spans="1:7" ht="45" customHeight="1" x14ac:dyDescent="0.25">
      <c r="A2042" s="3" t="s">
        <v>1642</v>
      </c>
      <c r="B2042" s="3" t="s">
        <v>4370</v>
      </c>
      <c r="C2042" s="3" t="s">
        <v>2217</v>
      </c>
      <c r="D2042" s="3" t="s">
        <v>2218</v>
      </c>
      <c r="E2042" s="3" t="s">
        <v>3971</v>
      </c>
      <c r="F2042" s="3" t="s">
        <v>1012</v>
      </c>
      <c r="G2042" s="3" t="s">
        <v>3101</v>
      </c>
    </row>
    <row r="2043" spans="1:7" ht="45" customHeight="1" x14ac:dyDescent="0.25">
      <c r="A2043" s="3" t="s">
        <v>1642</v>
      </c>
      <c r="B2043" s="3" t="s">
        <v>4371</v>
      </c>
      <c r="C2043" s="3" t="s">
        <v>2221</v>
      </c>
      <c r="D2043" s="3" t="s">
        <v>2222</v>
      </c>
      <c r="E2043" s="3" t="s">
        <v>3973</v>
      </c>
      <c r="F2043" s="3" t="s">
        <v>1012</v>
      </c>
      <c r="G2043" s="3" t="s">
        <v>3101</v>
      </c>
    </row>
    <row r="2044" spans="1:7" ht="45" customHeight="1" x14ac:dyDescent="0.25">
      <c r="A2044" s="3" t="s">
        <v>1644</v>
      </c>
      <c r="B2044" s="3" t="s">
        <v>4372</v>
      </c>
      <c r="C2044" s="3" t="s">
        <v>2225</v>
      </c>
      <c r="D2044" s="3" t="s">
        <v>2237</v>
      </c>
      <c r="E2044" s="3" t="s">
        <v>2237</v>
      </c>
      <c r="F2044" s="3" t="s">
        <v>1012</v>
      </c>
      <c r="G2044" s="3" t="s">
        <v>3101</v>
      </c>
    </row>
    <row r="2045" spans="1:7" ht="45" customHeight="1" x14ac:dyDescent="0.25">
      <c r="A2045" s="3" t="s">
        <v>1644</v>
      </c>
      <c r="B2045" s="3" t="s">
        <v>4373</v>
      </c>
      <c r="C2045" s="3" t="s">
        <v>2229</v>
      </c>
      <c r="D2045" s="3" t="s">
        <v>2237</v>
      </c>
      <c r="E2045" s="3" t="s">
        <v>2237</v>
      </c>
      <c r="F2045" s="3" t="s">
        <v>1012</v>
      </c>
      <c r="G2045" s="3" t="s">
        <v>3101</v>
      </c>
    </row>
    <row r="2046" spans="1:7" ht="45" customHeight="1" x14ac:dyDescent="0.25">
      <c r="A2046" s="3" t="s">
        <v>1644</v>
      </c>
      <c r="B2046" s="3" t="s">
        <v>4374</v>
      </c>
      <c r="C2046" s="3" t="s">
        <v>2232</v>
      </c>
      <c r="D2046" s="3" t="s">
        <v>2237</v>
      </c>
      <c r="E2046" s="3" t="s">
        <v>2237</v>
      </c>
      <c r="F2046" s="3" t="s">
        <v>1012</v>
      </c>
      <c r="G2046" s="3" t="s">
        <v>3101</v>
      </c>
    </row>
    <row r="2047" spans="1:7" ht="45" customHeight="1" x14ac:dyDescent="0.25">
      <c r="A2047" s="3" t="s">
        <v>1644</v>
      </c>
      <c r="B2047" s="3" t="s">
        <v>4375</v>
      </c>
      <c r="C2047" s="3" t="s">
        <v>2213</v>
      </c>
      <c r="D2047" s="3" t="s">
        <v>2237</v>
      </c>
      <c r="E2047" s="3" t="s">
        <v>2237</v>
      </c>
      <c r="F2047" s="3" t="s">
        <v>1012</v>
      </c>
      <c r="G2047" s="3" t="s">
        <v>3101</v>
      </c>
    </row>
    <row r="2048" spans="1:7" ht="45" customHeight="1" x14ac:dyDescent="0.25">
      <c r="A2048" s="3" t="s">
        <v>1644</v>
      </c>
      <c r="B2048" s="3" t="s">
        <v>4376</v>
      </c>
      <c r="C2048" s="3" t="s">
        <v>2217</v>
      </c>
      <c r="D2048" s="3" t="s">
        <v>120</v>
      </c>
      <c r="E2048" s="3" t="s">
        <v>4377</v>
      </c>
      <c r="F2048" s="3" t="s">
        <v>1012</v>
      </c>
      <c r="G2048" s="3" t="s">
        <v>3101</v>
      </c>
    </row>
    <row r="2049" spans="1:7" ht="45" customHeight="1" x14ac:dyDescent="0.25">
      <c r="A2049" s="3" t="s">
        <v>1644</v>
      </c>
      <c r="B2049" s="3" t="s">
        <v>4378</v>
      </c>
      <c r="C2049" s="3" t="s">
        <v>2221</v>
      </c>
      <c r="D2049" s="3" t="s">
        <v>2237</v>
      </c>
      <c r="E2049" s="3" t="s">
        <v>2237</v>
      </c>
      <c r="F2049" s="3" t="s">
        <v>1012</v>
      </c>
      <c r="G2049" s="3" t="s">
        <v>3101</v>
      </c>
    </row>
    <row r="2050" spans="1:7" ht="45" customHeight="1" x14ac:dyDescent="0.25">
      <c r="A2050" s="3" t="s">
        <v>1646</v>
      </c>
      <c r="B2050" s="3" t="s">
        <v>4379</v>
      </c>
      <c r="C2050" s="3" t="s">
        <v>2225</v>
      </c>
      <c r="D2050" s="3" t="s">
        <v>2226</v>
      </c>
      <c r="E2050" s="3" t="s">
        <v>3966</v>
      </c>
      <c r="F2050" s="3" t="s">
        <v>1012</v>
      </c>
      <c r="G2050" s="3" t="s">
        <v>3101</v>
      </c>
    </row>
    <row r="2051" spans="1:7" ht="45" customHeight="1" x14ac:dyDescent="0.25">
      <c r="A2051" s="3" t="s">
        <v>1646</v>
      </c>
      <c r="B2051" s="3" t="s">
        <v>4380</v>
      </c>
      <c r="C2051" s="3" t="s">
        <v>2229</v>
      </c>
      <c r="D2051" s="3" t="s">
        <v>2230</v>
      </c>
      <c r="E2051" s="3" t="s">
        <v>2230</v>
      </c>
      <c r="F2051" s="3" t="s">
        <v>1012</v>
      </c>
      <c r="G2051" s="3" t="s">
        <v>3101</v>
      </c>
    </row>
    <row r="2052" spans="1:7" ht="45" customHeight="1" x14ac:dyDescent="0.25">
      <c r="A2052" s="3" t="s">
        <v>1646</v>
      </c>
      <c r="B2052" s="3" t="s">
        <v>4381</v>
      </c>
      <c r="C2052" s="3" t="s">
        <v>2232</v>
      </c>
      <c r="D2052" s="3" t="s">
        <v>2233</v>
      </c>
      <c r="E2052" s="3" t="s">
        <v>2233</v>
      </c>
      <c r="F2052" s="3" t="s">
        <v>1012</v>
      </c>
      <c r="G2052" s="3" t="s">
        <v>3101</v>
      </c>
    </row>
    <row r="2053" spans="1:7" ht="45" customHeight="1" x14ac:dyDescent="0.25">
      <c r="A2053" s="3" t="s">
        <v>1646</v>
      </c>
      <c r="B2053" s="3" t="s">
        <v>4382</v>
      </c>
      <c r="C2053" s="3" t="s">
        <v>2213</v>
      </c>
      <c r="D2053" s="3" t="s">
        <v>2237</v>
      </c>
      <c r="E2053" s="3" t="s">
        <v>2237</v>
      </c>
      <c r="F2053" s="3" t="s">
        <v>1012</v>
      </c>
      <c r="G2053" s="3" t="s">
        <v>3101</v>
      </c>
    </row>
    <row r="2054" spans="1:7" ht="45" customHeight="1" x14ac:dyDescent="0.25">
      <c r="A2054" s="3" t="s">
        <v>1646</v>
      </c>
      <c r="B2054" s="3" t="s">
        <v>4383</v>
      </c>
      <c r="C2054" s="3" t="s">
        <v>2217</v>
      </c>
      <c r="D2054" s="3" t="s">
        <v>2218</v>
      </c>
      <c r="E2054" s="3" t="s">
        <v>3971</v>
      </c>
      <c r="F2054" s="3" t="s">
        <v>1012</v>
      </c>
      <c r="G2054" s="3" t="s">
        <v>3101</v>
      </c>
    </row>
    <row r="2055" spans="1:7" ht="45" customHeight="1" x14ac:dyDescent="0.25">
      <c r="A2055" s="3" t="s">
        <v>1646</v>
      </c>
      <c r="B2055" s="3" t="s">
        <v>4384</v>
      </c>
      <c r="C2055" s="3" t="s">
        <v>2221</v>
      </c>
      <c r="D2055" s="3" t="s">
        <v>2237</v>
      </c>
      <c r="E2055" s="3" t="s">
        <v>2237</v>
      </c>
      <c r="F2055" s="3" t="s">
        <v>1012</v>
      </c>
      <c r="G2055" s="3" t="s">
        <v>3101</v>
      </c>
    </row>
    <row r="2056" spans="1:7" ht="45" customHeight="1" x14ac:dyDescent="0.25">
      <c r="A2056" s="3" t="s">
        <v>1649</v>
      </c>
      <c r="B2056" s="3" t="s">
        <v>4385</v>
      </c>
      <c r="C2056" s="3" t="s">
        <v>2225</v>
      </c>
      <c r="D2056" s="3" t="s">
        <v>2226</v>
      </c>
      <c r="E2056" s="3" t="s">
        <v>3966</v>
      </c>
      <c r="F2056" s="3" t="s">
        <v>1012</v>
      </c>
      <c r="G2056" s="3" t="s">
        <v>3101</v>
      </c>
    </row>
    <row r="2057" spans="1:7" ht="45" customHeight="1" x14ac:dyDescent="0.25">
      <c r="A2057" s="3" t="s">
        <v>1649</v>
      </c>
      <c r="B2057" s="3" t="s">
        <v>4386</v>
      </c>
      <c r="C2057" s="3" t="s">
        <v>2229</v>
      </c>
      <c r="D2057" s="3" t="s">
        <v>2230</v>
      </c>
      <c r="E2057" s="3" t="s">
        <v>2230</v>
      </c>
      <c r="F2057" s="3" t="s">
        <v>1012</v>
      </c>
      <c r="G2057" s="3" t="s">
        <v>3101</v>
      </c>
    </row>
    <row r="2058" spans="1:7" ht="45" customHeight="1" x14ac:dyDescent="0.25">
      <c r="A2058" s="3" t="s">
        <v>1649</v>
      </c>
      <c r="B2058" s="3" t="s">
        <v>4387</v>
      </c>
      <c r="C2058" s="3" t="s">
        <v>2232</v>
      </c>
      <c r="D2058" s="3" t="s">
        <v>2233</v>
      </c>
      <c r="E2058" s="3" t="s">
        <v>2233</v>
      </c>
      <c r="F2058" s="3" t="s">
        <v>1012</v>
      </c>
      <c r="G2058" s="3" t="s">
        <v>3101</v>
      </c>
    </row>
    <row r="2059" spans="1:7" ht="45" customHeight="1" x14ac:dyDescent="0.25">
      <c r="A2059" s="3" t="s">
        <v>1649</v>
      </c>
      <c r="B2059" s="3" t="s">
        <v>4388</v>
      </c>
      <c r="C2059" s="3" t="s">
        <v>2213</v>
      </c>
      <c r="D2059" s="3" t="s">
        <v>11</v>
      </c>
      <c r="E2059" s="3" t="s">
        <v>11</v>
      </c>
      <c r="F2059" s="3" t="s">
        <v>1012</v>
      </c>
      <c r="G2059" s="3" t="s">
        <v>3101</v>
      </c>
    </row>
    <row r="2060" spans="1:7" ht="45" customHeight="1" x14ac:dyDescent="0.25">
      <c r="A2060" s="3" t="s">
        <v>1649</v>
      </c>
      <c r="B2060" s="3" t="s">
        <v>4389</v>
      </c>
      <c r="C2060" s="3" t="s">
        <v>2217</v>
      </c>
      <c r="D2060" s="3" t="s">
        <v>2218</v>
      </c>
      <c r="E2060" s="3" t="s">
        <v>3971</v>
      </c>
      <c r="F2060" s="3" t="s">
        <v>1012</v>
      </c>
      <c r="G2060" s="3" t="s">
        <v>3101</v>
      </c>
    </row>
    <row r="2061" spans="1:7" ht="45" customHeight="1" x14ac:dyDescent="0.25">
      <c r="A2061" s="3" t="s">
        <v>1649</v>
      </c>
      <c r="B2061" s="3" t="s">
        <v>4390</v>
      </c>
      <c r="C2061" s="3" t="s">
        <v>2221</v>
      </c>
      <c r="D2061" s="3" t="s">
        <v>2222</v>
      </c>
      <c r="E2061" s="3" t="s">
        <v>3973</v>
      </c>
      <c r="F2061" s="3" t="s">
        <v>1012</v>
      </c>
      <c r="G2061" s="3" t="s">
        <v>3101</v>
      </c>
    </row>
    <row r="2062" spans="1:7" ht="45" customHeight="1" x14ac:dyDescent="0.25">
      <c r="A2062" s="3" t="s">
        <v>1652</v>
      </c>
      <c r="B2062" s="3" t="s">
        <v>4391</v>
      </c>
      <c r="C2062" s="3" t="s">
        <v>2225</v>
      </c>
      <c r="D2062" s="3" t="s">
        <v>2282</v>
      </c>
      <c r="E2062" s="3" t="s">
        <v>4059</v>
      </c>
      <c r="F2062" s="3" t="s">
        <v>1012</v>
      </c>
      <c r="G2062" s="3" t="s">
        <v>3101</v>
      </c>
    </row>
    <row r="2063" spans="1:7" ht="45" customHeight="1" x14ac:dyDescent="0.25">
      <c r="A2063" s="3" t="s">
        <v>1652</v>
      </c>
      <c r="B2063" s="3" t="s">
        <v>4392</v>
      </c>
      <c r="C2063" s="3" t="s">
        <v>2229</v>
      </c>
      <c r="D2063" s="3" t="s">
        <v>2230</v>
      </c>
      <c r="E2063" s="3" t="s">
        <v>2230</v>
      </c>
      <c r="F2063" s="3" t="s">
        <v>1012</v>
      </c>
      <c r="G2063" s="3" t="s">
        <v>3101</v>
      </c>
    </row>
    <row r="2064" spans="1:7" ht="45" customHeight="1" x14ac:dyDescent="0.25">
      <c r="A2064" s="3" t="s">
        <v>1652</v>
      </c>
      <c r="B2064" s="3" t="s">
        <v>4393</v>
      </c>
      <c r="C2064" s="3" t="s">
        <v>2232</v>
      </c>
      <c r="D2064" s="3" t="s">
        <v>2233</v>
      </c>
      <c r="E2064" s="3" t="s">
        <v>2233</v>
      </c>
      <c r="F2064" s="3" t="s">
        <v>1012</v>
      </c>
      <c r="G2064" s="3" t="s">
        <v>3101</v>
      </c>
    </row>
    <row r="2065" spans="1:7" ht="45" customHeight="1" x14ac:dyDescent="0.25">
      <c r="A2065" s="3" t="s">
        <v>1652</v>
      </c>
      <c r="B2065" s="3" t="s">
        <v>4394</v>
      </c>
      <c r="C2065" s="3" t="s">
        <v>2213</v>
      </c>
      <c r="D2065" s="3" t="s">
        <v>2237</v>
      </c>
      <c r="E2065" s="3" t="s">
        <v>2237</v>
      </c>
      <c r="F2065" s="3" t="s">
        <v>1012</v>
      </c>
      <c r="G2065" s="3" t="s">
        <v>3101</v>
      </c>
    </row>
    <row r="2066" spans="1:7" ht="45" customHeight="1" x14ac:dyDescent="0.25">
      <c r="A2066" s="3" t="s">
        <v>1652</v>
      </c>
      <c r="B2066" s="3" t="s">
        <v>4395</v>
      </c>
      <c r="C2066" s="3" t="s">
        <v>2217</v>
      </c>
      <c r="D2066" s="3" t="s">
        <v>2288</v>
      </c>
      <c r="E2066" s="3" t="s">
        <v>4064</v>
      </c>
      <c r="F2066" s="3" t="s">
        <v>1012</v>
      </c>
      <c r="G2066" s="3" t="s">
        <v>3101</v>
      </c>
    </row>
    <row r="2067" spans="1:7" ht="45" customHeight="1" x14ac:dyDescent="0.25">
      <c r="A2067" s="3" t="s">
        <v>1652</v>
      </c>
      <c r="B2067" s="3" t="s">
        <v>4396</v>
      </c>
      <c r="C2067" s="3" t="s">
        <v>2221</v>
      </c>
      <c r="D2067" s="3" t="s">
        <v>2237</v>
      </c>
      <c r="E2067" s="3" t="s">
        <v>2237</v>
      </c>
      <c r="F2067" s="3" t="s">
        <v>1012</v>
      </c>
      <c r="G2067" s="3" t="s">
        <v>3101</v>
      </c>
    </row>
    <row r="2068" spans="1:7" ht="45" customHeight="1" x14ac:dyDescent="0.25">
      <c r="A2068" s="3" t="s">
        <v>1655</v>
      </c>
      <c r="B2068" s="3" t="s">
        <v>4397</v>
      </c>
      <c r="C2068" s="3" t="s">
        <v>2225</v>
      </c>
      <c r="D2068" s="3" t="s">
        <v>2226</v>
      </c>
      <c r="E2068" s="3" t="s">
        <v>3966</v>
      </c>
      <c r="F2068" s="3" t="s">
        <v>1012</v>
      </c>
      <c r="G2068" s="3" t="s">
        <v>3101</v>
      </c>
    </row>
    <row r="2069" spans="1:7" ht="45" customHeight="1" x14ac:dyDescent="0.25">
      <c r="A2069" s="3" t="s">
        <v>1655</v>
      </c>
      <c r="B2069" s="3" t="s">
        <v>4398</v>
      </c>
      <c r="C2069" s="3" t="s">
        <v>2229</v>
      </c>
      <c r="D2069" s="3" t="s">
        <v>2230</v>
      </c>
      <c r="E2069" s="3" t="s">
        <v>2230</v>
      </c>
      <c r="F2069" s="3" t="s">
        <v>1012</v>
      </c>
      <c r="G2069" s="3" t="s">
        <v>3101</v>
      </c>
    </row>
    <row r="2070" spans="1:7" ht="45" customHeight="1" x14ac:dyDescent="0.25">
      <c r="A2070" s="3" t="s">
        <v>1655</v>
      </c>
      <c r="B2070" s="3" t="s">
        <v>4399</v>
      </c>
      <c r="C2070" s="3" t="s">
        <v>2232</v>
      </c>
      <c r="D2070" s="3" t="s">
        <v>2233</v>
      </c>
      <c r="E2070" s="3" t="s">
        <v>2233</v>
      </c>
      <c r="F2070" s="3" t="s">
        <v>1012</v>
      </c>
      <c r="G2070" s="3" t="s">
        <v>3101</v>
      </c>
    </row>
    <row r="2071" spans="1:7" ht="45" customHeight="1" x14ac:dyDescent="0.25">
      <c r="A2071" s="3" t="s">
        <v>1655</v>
      </c>
      <c r="B2071" s="3" t="s">
        <v>4400</v>
      </c>
      <c r="C2071" s="3" t="s">
        <v>2213</v>
      </c>
      <c r="D2071" s="3" t="s">
        <v>2237</v>
      </c>
      <c r="E2071" s="3" t="s">
        <v>2237</v>
      </c>
      <c r="F2071" s="3" t="s">
        <v>1012</v>
      </c>
      <c r="G2071" s="3" t="s">
        <v>3101</v>
      </c>
    </row>
    <row r="2072" spans="1:7" ht="45" customHeight="1" x14ac:dyDescent="0.25">
      <c r="A2072" s="3" t="s">
        <v>1655</v>
      </c>
      <c r="B2072" s="3" t="s">
        <v>4401</v>
      </c>
      <c r="C2072" s="3" t="s">
        <v>2217</v>
      </c>
      <c r="D2072" s="3" t="s">
        <v>2218</v>
      </c>
      <c r="E2072" s="3" t="s">
        <v>3971</v>
      </c>
      <c r="F2072" s="3" t="s">
        <v>1012</v>
      </c>
      <c r="G2072" s="3" t="s">
        <v>3101</v>
      </c>
    </row>
    <row r="2073" spans="1:7" ht="45" customHeight="1" x14ac:dyDescent="0.25">
      <c r="A2073" s="3" t="s">
        <v>1655</v>
      </c>
      <c r="B2073" s="3" t="s">
        <v>4402</v>
      </c>
      <c r="C2073" s="3" t="s">
        <v>2221</v>
      </c>
      <c r="D2073" s="3" t="s">
        <v>2237</v>
      </c>
      <c r="E2073" s="3" t="s">
        <v>2237</v>
      </c>
      <c r="F2073" s="3" t="s">
        <v>1012</v>
      </c>
      <c r="G2073" s="3" t="s">
        <v>3101</v>
      </c>
    </row>
    <row r="2074" spans="1:7" ht="45" customHeight="1" x14ac:dyDescent="0.25">
      <c r="A2074" s="3" t="s">
        <v>1658</v>
      </c>
      <c r="B2074" s="3" t="s">
        <v>4403</v>
      </c>
      <c r="C2074" s="3" t="s">
        <v>2225</v>
      </c>
      <c r="D2074" s="3" t="s">
        <v>2226</v>
      </c>
      <c r="E2074" s="3" t="s">
        <v>3966</v>
      </c>
      <c r="F2074" s="3" t="s">
        <v>1012</v>
      </c>
      <c r="G2074" s="3" t="s">
        <v>3101</v>
      </c>
    </row>
    <row r="2075" spans="1:7" ht="45" customHeight="1" x14ac:dyDescent="0.25">
      <c r="A2075" s="3" t="s">
        <v>1658</v>
      </c>
      <c r="B2075" s="3" t="s">
        <v>4404</v>
      </c>
      <c r="C2075" s="3" t="s">
        <v>2229</v>
      </c>
      <c r="D2075" s="3" t="s">
        <v>2230</v>
      </c>
      <c r="E2075" s="3" t="s">
        <v>2230</v>
      </c>
      <c r="F2075" s="3" t="s">
        <v>1012</v>
      </c>
      <c r="G2075" s="3" t="s">
        <v>3101</v>
      </c>
    </row>
    <row r="2076" spans="1:7" ht="45" customHeight="1" x14ac:dyDescent="0.25">
      <c r="A2076" s="3" t="s">
        <v>1658</v>
      </c>
      <c r="B2076" s="3" t="s">
        <v>4405</v>
      </c>
      <c r="C2076" s="3" t="s">
        <v>2232</v>
      </c>
      <c r="D2076" s="3" t="s">
        <v>2233</v>
      </c>
      <c r="E2076" s="3" t="s">
        <v>2233</v>
      </c>
      <c r="F2076" s="3" t="s">
        <v>1012</v>
      </c>
      <c r="G2076" s="3" t="s">
        <v>3101</v>
      </c>
    </row>
    <row r="2077" spans="1:7" ht="45" customHeight="1" x14ac:dyDescent="0.25">
      <c r="A2077" s="3" t="s">
        <v>1658</v>
      </c>
      <c r="B2077" s="3" t="s">
        <v>4406</v>
      </c>
      <c r="C2077" s="3" t="s">
        <v>2213</v>
      </c>
      <c r="D2077" s="3" t="s">
        <v>2237</v>
      </c>
      <c r="E2077" s="3" t="s">
        <v>2237</v>
      </c>
      <c r="F2077" s="3" t="s">
        <v>1012</v>
      </c>
      <c r="G2077" s="3" t="s">
        <v>3101</v>
      </c>
    </row>
    <row r="2078" spans="1:7" ht="45" customHeight="1" x14ac:dyDescent="0.25">
      <c r="A2078" s="3" t="s">
        <v>1658</v>
      </c>
      <c r="B2078" s="3" t="s">
        <v>4407</v>
      </c>
      <c r="C2078" s="3" t="s">
        <v>2217</v>
      </c>
      <c r="D2078" s="3" t="s">
        <v>2218</v>
      </c>
      <c r="E2078" s="3" t="s">
        <v>3971</v>
      </c>
      <c r="F2078" s="3" t="s">
        <v>1012</v>
      </c>
      <c r="G2078" s="3" t="s">
        <v>3101</v>
      </c>
    </row>
    <row r="2079" spans="1:7" ht="45" customHeight="1" x14ac:dyDescent="0.25">
      <c r="A2079" s="3" t="s">
        <v>1658</v>
      </c>
      <c r="B2079" s="3" t="s">
        <v>4408</v>
      </c>
      <c r="C2079" s="3" t="s">
        <v>2221</v>
      </c>
      <c r="D2079" s="3" t="s">
        <v>2237</v>
      </c>
      <c r="E2079" s="3" t="s">
        <v>2237</v>
      </c>
      <c r="F2079" s="3" t="s">
        <v>1012</v>
      </c>
      <c r="G2079" s="3" t="s">
        <v>3101</v>
      </c>
    </row>
    <row r="2080" spans="1:7" ht="45" customHeight="1" x14ac:dyDescent="0.25">
      <c r="A2080" s="3" t="s">
        <v>1660</v>
      </c>
      <c r="B2080" s="3" t="s">
        <v>4409</v>
      </c>
      <c r="C2080" s="3" t="s">
        <v>2225</v>
      </c>
      <c r="D2080" s="3" t="s">
        <v>2304</v>
      </c>
      <c r="E2080" s="3" t="s">
        <v>4003</v>
      </c>
      <c r="F2080" s="3" t="s">
        <v>1012</v>
      </c>
      <c r="G2080" s="3" t="s">
        <v>3101</v>
      </c>
    </row>
    <row r="2081" spans="1:7" ht="45" customHeight="1" x14ac:dyDescent="0.25">
      <c r="A2081" s="3" t="s">
        <v>1660</v>
      </c>
      <c r="B2081" s="3" t="s">
        <v>4410</v>
      </c>
      <c r="C2081" s="3" t="s">
        <v>2229</v>
      </c>
      <c r="D2081" s="3" t="s">
        <v>2230</v>
      </c>
      <c r="E2081" s="3" t="s">
        <v>2230</v>
      </c>
      <c r="F2081" s="3" t="s">
        <v>1012</v>
      </c>
      <c r="G2081" s="3" t="s">
        <v>3101</v>
      </c>
    </row>
    <row r="2082" spans="1:7" ht="45" customHeight="1" x14ac:dyDescent="0.25">
      <c r="A2082" s="3" t="s">
        <v>1660</v>
      </c>
      <c r="B2082" s="3" t="s">
        <v>4411</v>
      </c>
      <c r="C2082" s="3" t="s">
        <v>2232</v>
      </c>
      <c r="D2082" s="3" t="s">
        <v>2233</v>
      </c>
      <c r="E2082" s="3" t="s">
        <v>2233</v>
      </c>
      <c r="F2082" s="3" t="s">
        <v>1012</v>
      </c>
      <c r="G2082" s="3" t="s">
        <v>3101</v>
      </c>
    </row>
    <row r="2083" spans="1:7" ht="45" customHeight="1" x14ac:dyDescent="0.25">
      <c r="A2083" s="3" t="s">
        <v>1660</v>
      </c>
      <c r="B2083" s="3" t="s">
        <v>4412</v>
      </c>
      <c r="C2083" s="3" t="s">
        <v>2213</v>
      </c>
      <c r="D2083" s="3" t="s">
        <v>2237</v>
      </c>
      <c r="E2083" s="3" t="s">
        <v>2237</v>
      </c>
      <c r="F2083" s="3" t="s">
        <v>1012</v>
      </c>
      <c r="G2083" s="3" t="s">
        <v>3101</v>
      </c>
    </row>
    <row r="2084" spans="1:7" ht="45" customHeight="1" x14ac:dyDescent="0.25">
      <c r="A2084" s="3" t="s">
        <v>1660</v>
      </c>
      <c r="B2084" s="3" t="s">
        <v>4413</v>
      </c>
      <c r="C2084" s="3" t="s">
        <v>2217</v>
      </c>
      <c r="D2084" s="3" t="s">
        <v>2310</v>
      </c>
      <c r="E2084" s="3" t="s">
        <v>4008</v>
      </c>
      <c r="F2084" s="3" t="s">
        <v>1012</v>
      </c>
      <c r="G2084" s="3" t="s">
        <v>3101</v>
      </c>
    </row>
    <row r="2085" spans="1:7" ht="45" customHeight="1" x14ac:dyDescent="0.25">
      <c r="A2085" s="3" t="s">
        <v>1660</v>
      </c>
      <c r="B2085" s="3" t="s">
        <v>4414</v>
      </c>
      <c r="C2085" s="3" t="s">
        <v>2221</v>
      </c>
      <c r="D2085" s="3" t="s">
        <v>2237</v>
      </c>
      <c r="E2085" s="3" t="s">
        <v>2237</v>
      </c>
      <c r="F2085" s="3" t="s">
        <v>1012</v>
      </c>
      <c r="G2085" s="3" t="s">
        <v>3101</v>
      </c>
    </row>
    <row r="2086" spans="1:7" ht="45" customHeight="1" x14ac:dyDescent="0.25">
      <c r="A2086" s="3" t="s">
        <v>1663</v>
      </c>
      <c r="B2086" s="3" t="s">
        <v>4415</v>
      </c>
      <c r="C2086" s="3" t="s">
        <v>2225</v>
      </c>
      <c r="D2086" s="3" t="s">
        <v>2226</v>
      </c>
      <c r="E2086" s="3" t="s">
        <v>3966</v>
      </c>
      <c r="F2086" s="3" t="s">
        <v>1012</v>
      </c>
      <c r="G2086" s="3" t="s">
        <v>3101</v>
      </c>
    </row>
    <row r="2087" spans="1:7" ht="45" customHeight="1" x14ac:dyDescent="0.25">
      <c r="A2087" s="3" t="s">
        <v>1663</v>
      </c>
      <c r="B2087" s="3" t="s">
        <v>4416</v>
      </c>
      <c r="C2087" s="3" t="s">
        <v>2229</v>
      </c>
      <c r="D2087" s="3" t="s">
        <v>2230</v>
      </c>
      <c r="E2087" s="3" t="s">
        <v>2230</v>
      </c>
      <c r="F2087" s="3" t="s">
        <v>1012</v>
      </c>
      <c r="G2087" s="3" t="s">
        <v>3101</v>
      </c>
    </row>
    <row r="2088" spans="1:7" ht="45" customHeight="1" x14ac:dyDescent="0.25">
      <c r="A2088" s="3" t="s">
        <v>1663</v>
      </c>
      <c r="B2088" s="3" t="s">
        <v>4417</v>
      </c>
      <c r="C2088" s="3" t="s">
        <v>2232</v>
      </c>
      <c r="D2088" s="3" t="s">
        <v>2233</v>
      </c>
      <c r="E2088" s="3" t="s">
        <v>2233</v>
      </c>
      <c r="F2088" s="3" t="s">
        <v>1012</v>
      </c>
      <c r="G2088" s="3" t="s">
        <v>3101</v>
      </c>
    </row>
    <row r="2089" spans="1:7" ht="45" customHeight="1" x14ac:dyDescent="0.25">
      <c r="A2089" s="3" t="s">
        <v>1663</v>
      </c>
      <c r="B2089" s="3" t="s">
        <v>4418</v>
      </c>
      <c r="C2089" s="3" t="s">
        <v>2213</v>
      </c>
      <c r="D2089" s="3" t="s">
        <v>2237</v>
      </c>
      <c r="E2089" s="3" t="s">
        <v>2237</v>
      </c>
      <c r="F2089" s="3" t="s">
        <v>1012</v>
      </c>
      <c r="G2089" s="3" t="s">
        <v>3101</v>
      </c>
    </row>
    <row r="2090" spans="1:7" ht="45" customHeight="1" x14ac:dyDescent="0.25">
      <c r="A2090" s="3" t="s">
        <v>1663</v>
      </c>
      <c r="B2090" s="3" t="s">
        <v>4419</v>
      </c>
      <c r="C2090" s="3" t="s">
        <v>2217</v>
      </c>
      <c r="D2090" s="3" t="s">
        <v>2218</v>
      </c>
      <c r="E2090" s="3" t="s">
        <v>3971</v>
      </c>
      <c r="F2090" s="3" t="s">
        <v>1012</v>
      </c>
      <c r="G2090" s="3" t="s">
        <v>3101</v>
      </c>
    </row>
    <row r="2091" spans="1:7" ht="45" customHeight="1" x14ac:dyDescent="0.25">
      <c r="A2091" s="3" t="s">
        <v>1663</v>
      </c>
      <c r="B2091" s="3" t="s">
        <v>4420</v>
      </c>
      <c r="C2091" s="3" t="s">
        <v>2221</v>
      </c>
      <c r="D2091" s="3" t="s">
        <v>2237</v>
      </c>
      <c r="E2091" s="3" t="s">
        <v>2237</v>
      </c>
      <c r="F2091" s="3" t="s">
        <v>1012</v>
      </c>
      <c r="G2091" s="3" t="s">
        <v>3101</v>
      </c>
    </row>
    <row r="2092" spans="1:7" ht="45" customHeight="1" x14ac:dyDescent="0.25">
      <c r="A2092" s="3" t="s">
        <v>1666</v>
      </c>
      <c r="B2092" s="3" t="s">
        <v>4421</v>
      </c>
      <c r="C2092" s="3" t="s">
        <v>2225</v>
      </c>
      <c r="D2092" s="3" t="s">
        <v>2282</v>
      </c>
      <c r="E2092" s="3" t="s">
        <v>4059</v>
      </c>
      <c r="F2092" s="3" t="s">
        <v>1012</v>
      </c>
      <c r="G2092" s="3" t="s">
        <v>3101</v>
      </c>
    </row>
    <row r="2093" spans="1:7" ht="45" customHeight="1" x14ac:dyDescent="0.25">
      <c r="A2093" s="3" t="s">
        <v>1666</v>
      </c>
      <c r="B2093" s="3" t="s">
        <v>4422</v>
      </c>
      <c r="C2093" s="3" t="s">
        <v>2229</v>
      </c>
      <c r="D2093" s="3" t="s">
        <v>2230</v>
      </c>
      <c r="E2093" s="3" t="s">
        <v>2230</v>
      </c>
      <c r="F2093" s="3" t="s">
        <v>1012</v>
      </c>
      <c r="G2093" s="3" t="s">
        <v>3101</v>
      </c>
    </row>
    <row r="2094" spans="1:7" ht="45" customHeight="1" x14ac:dyDescent="0.25">
      <c r="A2094" s="3" t="s">
        <v>1666</v>
      </c>
      <c r="B2094" s="3" t="s">
        <v>4423</v>
      </c>
      <c r="C2094" s="3" t="s">
        <v>2232</v>
      </c>
      <c r="D2094" s="3" t="s">
        <v>2233</v>
      </c>
      <c r="E2094" s="3" t="s">
        <v>2233</v>
      </c>
      <c r="F2094" s="3" t="s">
        <v>1012</v>
      </c>
      <c r="G2094" s="3" t="s">
        <v>3101</v>
      </c>
    </row>
    <row r="2095" spans="1:7" ht="45" customHeight="1" x14ac:dyDescent="0.25">
      <c r="A2095" s="3" t="s">
        <v>1666</v>
      </c>
      <c r="B2095" s="3" t="s">
        <v>4424</v>
      </c>
      <c r="C2095" s="3" t="s">
        <v>2213</v>
      </c>
      <c r="D2095" s="3" t="s">
        <v>2237</v>
      </c>
      <c r="E2095" s="3" t="s">
        <v>2237</v>
      </c>
      <c r="F2095" s="3" t="s">
        <v>1012</v>
      </c>
      <c r="G2095" s="3" t="s">
        <v>3101</v>
      </c>
    </row>
    <row r="2096" spans="1:7" ht="45" customHeight="1" x14ac:dyDescent="0.25">
      <c r="A2096" s="3" t="s">
        <v>1666</v>
      </c>
      <c r="B2096" s="3" t="s">
        <v>4425</v>
      </c>
      <c r="C2096" s="3" t="s">
        <v>2217</v>
      </c>
      <c r="D2096" s="3" t="s">
        <v>2288</v>
      </c>
      <c r="E2096" s="3" t="s">
        <v>4064</v>
      </c>
      <c r="F2096" s="3" t="s">
        <v>1012</v>
      </c>
      <c r="G2096" s="3" t="s">
        <v>3101</v>
      </c>
    </row>
    <row r="2097" spans="1:7" ht="45" customHeight="1" x14ac:dyDescent="0.25">
      <c r="A2097" s="3" t="s">
        <v>1666</v>
      </c>
      <c r="B2097" s="3" t="s">
        <v>4426</v>
      </c>
      <c r="C2097" s="3" t="s">
        <v>2221</v>
      </c>
      <c r="D2097" s="3" t="s">
        <v>2237</v>
      </c>
      <c r="E2097" s="3" t="s">
        <v>2237</v>
      </c>
      <c r="F2097" s="3" t="s">
        <v>1012</v>
      </c>
      <c r="G2097" s="3" t="s">
        <v>3101</v>
      </c>
    </row>
    <row r="2098" spans="1:7" ht="45" customHeight="1" x14ac:dyDescent="0.25">
      <c r="A2098" s="3" t="s">
        <v>1669</v>
      </c>
      <c r="B2098" s="3" t="s">
        <v>4427</v>
      </c>
      <c r="C2098" s="3" t="s">
        <v>2225</v>
      </c>
      <c r="D2098" s="3" t="s">
        <v>2226</v>
      </c>
      <c r="E2098" s="3" t="s">
        <v>3966</v>
      </c>
      <c r="F2098" s="3" t="s">
        <v>1012</v>
      </c>
      <c r="G2098" s="3" t="s">
        <v>3101</v>
      </c>
    </row>
    <row r="2099" spans="1:7" ht="45" customHeight="1" x14ac:dyDescent="0.25">
      <c r="A2099" s="3" t="s">
        <v>1669</v>
      </c>
      <c r="B2099" s="3" t="s">
        <v>4428</v>
      </c>
      <c r="C2099" s="3" t="s">
        <v>2229</v>
      </c>
      <c r="D2099" s="3" t="s">
        <v>2230</v>
      </c>
      <c r="E2099" s="3" t="s">
        <v>2230</v>
      </c>
      <c r="F2099" s="3" t="s">
        <v>1012</v>
      </c>
      <c r="G2099" s="3" t="s">
        <v>3101</v>
      </c>
    </row>
    <row r="2100" spans="1:7" ht="45" customHeight="1" x14ac:dyDescent="0.25">
      <c r="A2100" s="3" t="s">
        <v>1669</v>
      </c>
      <c r="B2100" s="3" t="s">
        <v>4429</v>
      </c>
      <c r="C2100" s="3" t="s">
        <v>2232</v>
      </c>
      <c r="D2100" s="3" t="s">
        <v>2233</v>
      </c>
      <c r="E2100" s="3" t="s">
        <v>2233</v>
      </c>
      <c r="F2100" s="3" t="s">
        <v>1012</v>
      </c>
      <c r="G2100" s="3" t="s">
        <v>3101</v>
      </c>
    </row>
    <row r="2101" spans="1:7" ht="45" customHeight="1" x14ac:dyDescent="0.25">
      <c r="A2101" s="3" t="s">
        <v>1669</v>
      </c>
      <c r="B2101" s="3" t="s">
        <v>4430</v>
      </c>
      <c r="C2101" s="3" t="s">
        <v>2213</v>
      </c>
      <c r="D2101" s="3" t="s">
        <v>2237</v>
      </c>
      <c r="E2101" s="3" t="s">
        <v>2237</v>
      </c>
      <c r="F2101" s="3" t="s">
        <v>1012</v>
      </c>
      <c r="G2101" s="3" t="s">
        <v>3101</v>
      </c>
    </row>
    <row r="2102" spans="1:7" ht="45" customHeight="1" x14ac:dyDescent="0.25">
      <c r="A2102" s="3" t="s">
        <v>1669</v>
      </c>
      <c r="B2102" s="3" t="s">
        <v>4431</v>
      </c>
      <c r="C2102" s="3" t="s">
        <v>2217</v>
      </c>
      <c r="D2102" s="3" t="s">
        <v>2218</v>
      </c>
      <c r="E2102" s="3" t="s">
        <v>3971</v>
      </c>
      <c r="F2102" s="3" t="s">
        <v>1012</v>
      </c>
      <c r="G2102" s="3" t="s">
        <v>3101</v>
      </c>
    </row>
    <row r="2103" spans="1:7" ht="45" customHeight="1" x14ac:dyDescent="0.25">
      <c r="A2103" s="3" t="s">
        <v>1669</v>
      </c>
      <c r="B2103" s="3" t="s">
        <v>4432</v>
      </c>
      <c r="C2103" s="3" t="s">
        <v>2221</v>
      </c>
      <c r="D2103" s="3" t="s">
        <v>2237</v>
      </c>
      <c r="E2103" s="3" t="s">
        <v>2237</v>
      </c>
      <c r="F2103" s="3" t="s">
        <v>1012</v>
      </c>
      <c r="G2103" s="3" t="s">
        <v>3101</v>
      </c>
    </row>
    <row r="2104" spans="1:7" ht="45" customHeight="1" x14ac:dyDescent="0.25">
      <c r="A2104" s="3" t="s">
        <v>1672</v>
      </c>
      <c r="B2104" s="3" t="s">
        <v>4433</v>
      </c>
      <c r="C2104" s="3" t="s">
        <v>2225</v>
      </c>
      <c r="D2104" s="3" t="s">
        <v>2322</v>
      </c>
      <c r="E2104" s="3" t="s">
        <v>3983</v>
      </c>
      <c r="F2104" s="3" t="s">
        <v>1012</v>
      </c>
      <c r="G2104" s="3" t="s">
        <v>3101</v>
      </c>
    </row>
    <row r="2105" spans="1:7" ht="45" customHeight="1" x14ac:dyDescent="0.25">
      <c r="A2105" s="3" t="s">
        <v>1672</v>
      </c>
      <c r="B2105" s="3" t="s">
        <v>4434</v>
      </c>
      <c r="C2105" s="3" t="s">
        <v>2229</v>
      </c>
      <c r="D2105" s="3" t="s">
        <v>2230</v>
      </c>
      <c r="E2105" s="3" t="s">
        <v>2230</v>
      </c>
      <c r="F2105" s="3" t="s">
        <v>1012</v>
      </c>
      <c r="G2105" s="3" t="s">
        <v>3101</v>
      </c>
    </row>
    <row r="2106" spans="1:7" ht="45" customHeight="1" x14ac:dyDescent="0.25">
      <c r="A2106" s="3" t="s">
        <v>1672</v>
      </c>
      <c r="B2106" s="3" t="s">
        <v>4435</v>
      </c>
      <c r="C2106" s="3" t="s">
        <v>2232</v>
      </c>
      <c r="D2106" s="3" t="s">
        <v>2233</v>
      </c>
      <c r="E2106" s="3" t="s">
        <v>2233</v>
      </c>
      <c r="F2106" s="3" t="s">
        <v>1012</v>
      </c>
      <c r="G2106" s="3" t="s">
        <v>3101</v>
      </c>
    </row>
    <row r="2107" spans="1:7" ht="45" customHeight="1" x14ac:dyDescent="0.25">
      <c r="A2107" s="3" t="s">
        <v>1672</v>
      </c>
      <c r="B2107" s="3" t="s">
        <v>4436</v>
      </c>
      <c r="C2107" s="3" t="s">
        <v>2213</v>
      </c>
      <c r="D2107" s="3" t="s">
        <v>2237</v>
      </c>
      <c r="E2107" s="3" t="s">
        <v>2237</v>
      </c>
      <c r="F2107" s="3" t="s">
        <v>1012</v>
      </c>
      <c r="G2107" s="3" t="s">
        <v>3101</v>
      </c>
    </row>
    <row r="2108" spans="1:7" ht="45" customHeight="1" x14ac:dyDescent="0.25">
      <c r="A2108" s="3" t="s">
        <v>1672</v>
      </c>
      <c r="B2108" s="3" t="s">
        <v>4437</v>
      </c>
      <c r="C2108" s="3" t="s">
        <v>2217</v>
      </c>
      <c r="D2108" s="3" t="s">
        <v>2239</v>
      </c>
      <c r="E2108" s="3" t="s">
        <v>3988</v>
      </c>
      <c r="F2108" s="3" t="s">
        <v>1012</v>
      </c>
      <c r="G2108" s="3" t="s">
        <v>3101</v>
      </c>
    </row>
    <row r="2109" spans="1:7" ht="45" customHeight="1" x14ac:dyDescent="0.25">
      <c r="A2109" s="3" t="s">
        <v>1672</v>
      </c>
      <c r="B2109" s="3" t="s">
        <v>4438</v>
      </c>
      <c r="C2109" s="3" t="s">
        <v>2221</v>
      </c>
      <c r="D2109" s="3" t="s">
        <v>2237</v>
      </c>
      <c r="E2109" s="3" t="s">
        <v>2237</v>
      </c>
      <c r="F2109" s="3" t="s">
        <v>1012</v>
      </c>
      <c r="G2109" s="3" t="s">
        <v>3101</v>
      </c>
    </row>
    <row r="2110" spans="1:7" ht="45" customHeight="1" x14ac:dyDescent="0.25">
      <c r="A2110" s="3" t="s">
        <v>1675</v>
      </c>
      <c r="B2110" s="3" t="s">
        <v>4439</v>
      </c>
      <c r="C2110" s="3" t="s">
        <v>2225</v>
      </c>
      <c r="D2110" s="3" t="s">
        <v>2336</v>
      </c>
      <c r="E2110" s="3" t="s">
        <v>3975</v>
      </c>
      <c r="F2110" s="3" t="s">
        <v>1012</v>
      </c>
      <c r="G2110" s="3" t="s">
        <v>3101</v>
      </c>
    </row>
    <row r="2111" spans="1:7" ht="45" customHeight="1" x14ac:dyDescent="0.25">
      <c r="A2111" s="3" t="s">
        <v>1675</v>
      </c>
      <c r="B2111" s="3" t="s">
        <v>4440</v>
      </c>
      <c r="C2111" s="3" t="s">
        <v>2229</v>
      </c>
      <c r="D2111" s="3" t="s">
        <v>2230</v>
      </c>
      <c r="E2111" s="3" t="s">
        <v>2230</v>
      </c>
      <c r="F2111" s="3" t="s">
        <v>1012</v>
      </c>
      <c r="G2111" s="3" t="s">
        <v>3101</v>
      </c>
    </row>
    <row r="2112" spans="1:7" ht="45" customHeight="1" x14ac:dyDescent="0.25">
      <c r="A2112" s="3" t="s">
        <v>1675</v>
      </c>
      <c r="B2112" s="3" t="s">
        <v>4441</v>
      </c>
      <c r="C2112" s="3" t="s">
        <v>2232</v>
      </c>
      <c r="D2112" s="3" t="s">
        <v>2233</v>
      </c>
      <c r="E2112" s="3" t="s">
        <v>2233</v>
      </c>
      <c r="F2112" s="3" t="s">
        <v>1012</v>
      </c>
      <c r="G2112" s="3" t="s">
        <v>3101</v>
      </c>
    </row>
    <row r="2113" spans="1:7" ht="45" customHeight="1" x14ac:dyDescent="0.25">
      <c r="A2113" s="3" t="s">
        <v>1675</v>
      </c>
      <c r="B2113" s="3" t="s">
        <v>4442</v>
      </c>
      <c r="C2113" s="3" t="s">
        <v>2213</v>
      </c>
      <c r="D2113" s="3" t="s">
        <v>11</v>
      </c>
      <c r="E2113" s="3" t="s">
        <v>11</v>
      </c>
      <c r="F2113" s="3" t="s">
        <v>1012</v>
      </c>
      <c r="G2113" s="3" t="s">
        <v>3101</v>
      </c>
    </row>
    <row r="2114" spans="1:7" ht="45" customHeight="1" x14ac:dyDescent="0.25">
      <c r="A2114" s="3" t="s">
        <v>1675</v>
      </c>
      <c r="B2114" s="3" t="s">
        <v>4443</v>
      </c>
      <c r="C2114" s="3" t="s">
        <v>2217</v>
      </c>
      <c r="D2114" s="3" t="s">
        <v>2342</v>
      </c>
      <c r="E2114" s="3" t="s">
        <v>3980</v>
      </c>
      <c r="F2114" s="3" t="s">
        <v>1012</v>
      </c>
      <c r="G2114" s="3" t="s">
        <v>3101</v>
      </c>
    </row>
    <row r="2115" spans="1:7" ht="45" customHeight="1" x14ac:dyDescent="0.25">
      <c r="A2115" s="3" t="s">
        <v>1675</v>
      </c>
      <c r="B2115" s="3" t="s">
        <v>4444</v>
      </c>
      <c r="C2115" s="3" t="s">
        <v>2221</v>
      </c>
      <c r="D2115" s="3" t="s">
        <v>2509</v>
      </c>
      <c r="E2115" s="3" t="s">
        <v>4445</v>
      </c>
      <c r="F2115" s="3" t="s">
        <v>1012</v>
      </c>
      <c r="G2115" s="3" t="s">
        <v>3101</v>
      </c>
    </row>
    <row r="2116" spans="1:7" ht="45" customHeight="1" x14ac:dyDescent="0.25">
      <c r="A2116" s="3" t="s">
        <v>1678</v>
      </c>
      <c r="B2116" s="3" t="s">
        <v>4446</v>
      </c>
      <c r="C2116" s="3" t="s">
        <v>2232</v>
      </c>
      <c r="D2116" s="3" t="s">
        <v>2233</v>
      </c>
      <c r="E2116" s="3" t="s">
        <v>2233</v>
      </c>
      <c r="F2116" s="3" t="s">
        <v>1012</v>
      </c>
      <c r="G2116" s="3" t="s">
        <v>3101</v>
      </c>
    </row>
    <row r="2117" spans="1:7" ht="45" customHeight="1" x14ac:dyDescent="0.25">
      <c r="A2117" s="3" t="s">
        <v>1678</v>
      </c>
      <c r="B2117" s="3" t="s">
        <v>4447</v>
      </c>
      <c r="C2117" s="3" t="s">
        <v>2213</v>
      </c>
      <c r="D2117" s="3" t="s">
        <v>2237</v>
      </c>
      <c r="E2117" s="3" t="s">
        <v>2237</v>
      </c>
      <c r="F2117" s="3" t="s">
        <v>1012</v>
      </c>
      <c r="G2117" s="3" t="s">
        <v>3101</v>
      </c>
    </row>
    <row r="2118" spans="1:7" ht="45" customHeight="1" x14ac:dyDescent="0.25">
      <c r="A2118" s="3" t="s">
        <v>1678</v>
      </c>
      <c r="B2118" s="3" t="s">
        <v>4448</v>
      </c>
      <c r="C2118" s="3" t="s">
        <v>2217</v>
      </c>
      <c r="D2118" s="3" t="s">
        <v>2239</v>
      </c>
      <c r="E2118" s="3" t="s">
        <v>3988</v>
      </c>
      <c r="F2118" s="3" t="s">
        <v>1012</v>
      </c>
      <c r="G2118" s="3" t="s">
        <v>3101</v>
      </c>
    </row>
    <row r="2119" spans="1:7" ht="45" customHeight="1" x14ac:dyDescent="0.25">
      <c r="A2119" s="3" t="s">
        <v>1678</v>
      </c>
      <c r="B2119" s="3" t="s">
        <v>4449</v>
      </c>
      <c r="C2119" s="3" t="s">
        <v>2221</v>
      </c>
      <c r="D2119" s="3" t="s">
        <v>2237</v>
      </c>
      <c r="E2119" s="3" t="s">
        <v>2237</v>
      </c>
      <c r="F2119" s="3" t="s">
        <v>1012</v>
      </c>
      <c r="G2119" s="3" t="s">
        <v>3101</v>
      </c>
    </row>
    <row r="2120" spans="1:7" ht="45" customHeight="1" x14ac:dyDescent="0.25">
      <c r="A2120" s="3" t="s">
        <v>1678</v>
      </c>
      <c r="B2120" s="3" t="s">
        <v>4450</v>
      </c>
      <c r="C2120" s="3" t="s">
        <v>2225</v>
      </c>
      <c r="D2120" s="3" t="s">
        <v>2322</v>
      </c>
      <c r="E2120" s="3" t="s">
        <v>3983</v>
      </c>
      <c r="F2120" s="3" t="s">
        <v>1012</v>
      </c>
      <c r="G2120" s="3" t="s">
        <v>3101</v>
      </c>
    </row>
    <row r="2121" spans="1:7" ht="45" customHeight="1" x14ac:dyDescent="0.25">
      <c r="A2121" s="3" t="s">
        <v>1678</v>
      </c>
      <c r="B2121" s="3" t="s">
        <v>4451</v>
      </c>
      <c r="C2121" s="3" t="s">
        <v>2229</v>
      </c>
      <c r="D2121" s="3" t="s">
        <v>2230</v>
      </c>
      <c r="E2121" s="3" t="s">
        <v>2230</v>
      </c>
      <c r="F2121" s="3" t="s">
        <v>1012</v>
      </c>
      <c r="G2121" s="3" t="s">
        <v>3101</v>
      </c>
    </row>
    <row r="2122" spans="1:7" ht="45" customHeight="1" x14ac:dyDescent="0.25">
      <c r="A2122" s="3" t="s">
        <v>1680</v>
      </c>
      <c r="B2122" s="3" t="s">
        <v>4452</v>
      </c>
      <c r="C2122" s="3" t="s">
        <v>2225</v>
      </c>
      <c r="D2122" s="3" t="s">
        <v>2226</v>
      </c>
      <c r="E2122" s="3" t="s">
        <v>3966</v>
      </c>
      <c r="F2122" s="3" t="s">
        <v>1012</v>
      </c>
      <c r="G2122" s="3" t="s">
        <v>3101</v>
      </c>
    </row>
    <row r="2123" spans="1:7" ht="45" customHeight="1" x14ac:dyDescent="0.25">
      <c r="A2123" s="3" t="s">
        <v>1680</v>
      </c>
      <c r="B2123" s="3" t="s">
        <v>4453</v>
      </c>
      <c r="C2123" s="3" t="s">
        <v>2229</v>
      </c>
      <c r="D2123" s="3" t="s">
        <v>2230</v>
      </c>
      <c r="E2123" s="3" t="s">
        <v>2230</v>
      </c>
      <c r="F2123" s="3" t="s">
        <v>1012</v>
      </c>
      <c r="G2123" s="3" t="s">
        <v>3101</v>
      </c>
    </row>
    <row r="2124" spans="1:7" ht="45" customHeight="1" x14ac:dyDescent="0.25">
      <c r="A2124" s="3" t="s">
        <v>1680</v>
      </c>
      <c r="B2124" s="3" t="s">
        <v>4454</v>
      </c>
      <c r="C2124" s="3" t="s">
        <v>2232</v>
      </c>
      <c r="D2124" s="3" t="s">
        <v>2233</v>
      </c>
      <c r="E2124" s="3" t="s">
        <v>2233</v>
      </c>
      <c r="F2124" s="3" t="s">
        <v>1012</v>
      </c>
      <c r="G2124" s="3" t="s">
        <v>3101</v>
      </c>
    </row>
    <row r="2125" spans="1:7" ht="45" customHeight="1" x14ac:dyDescent="0.25">
      <c r="A2125" s="3" t="s">
        <v>1680</v>
      </c>
      <c r="B2125" s="3" t="s">
        <v>4455</v>
      </c>
      <c r="C2125" s="3" t="s">
        <v>2213</v>
      </c>
      <c r="D2125" s="3" t="s">
        <v>2237</v>
      </c>
      <c r="E2125" s="3" t="s">
        <v>2237</v>
      </c>
      <c r="F2125" s="3" t="s">
        <v>1012</v>
      </c>
      <c r="G2125" s="3" t="s">
        <v>3101</v>
      </c>
    </row>
    <row r="2126" spans="1:7" ht="45" customHeight="1" x14ac:dyDescent="0.25">
      <c r="A2126" s="3" t="s">
        <v>1680</v>
      </c>
      <c r="B2126" s="3" t="s">
        <v>4456</v>
      </c>
      <c r="C2126" s="3" t="s">
        <v>2217</v>
      </c>
      <c r="D2126" s="3" t="s">
        <v>2218</v>
      </c>
      <c r="E2126" s="3" t="s">
        <v>3971</v>
      </c>
      <c r="F2126" s="3" t="s">
        <v>1012</v>
      </c>
      <c r="G2126" s="3" t="s">
        <v>3101</v>
      </c>
    </row>
    <row r="2127" spans="1:7" ht="45" customHeight="1" x14ac:dyDescent="0.25">
      <c r="A2127" s="3" t="s">
        <v>1680</v>
      </c>
      <c r="B2127" s="3" t="s">
        <v>4457</v>
      </c>
      <c r="C2127" s="3" t="s">
        <v>2221</v>
      </c>
      <c r="D2127" s="3" t="s">
        <v>2237</v>
      </c>
      <c r="E2127" s="3" t="s">
        <v>2237</v>
      </c>
      <c r="F2127" s="3" t="s">
        <v>1012</v>
      </c>
      <c r="G2127" s="3" t="s">
        <v>3101</v>
      </c>
    </row>
    <row r="2128" spans="1:7" ht="45" customHeight="1" x14ac:dyDescent="0.25">
      <c r="A2128" s="3" t="s">
        <v>1683</v>
      </c>
      <c r="B2128" s="3" t="s">
        <v>4458</v>
      </c>
      <c r="C2128" s="3" t="s">
        <v>2225</v>
      </c>
      <c r="D2128" s="3" t="s">
        <v>2358</v>
      </c>
      <c r="E2128" s="3" t="s">
        <v>3958</v>
      </c>
      <c r="F2128" s="3" t="s">
        <v>1012</v>
      </c>
      <c r="G2128" s="3" t="s">
        <v>3101</v>
      </c>
    </row>
    <row r="2129" spans="1:7" ht="45" customHeight="1" x14ac:dyDescent="0.25">
      <c r="A2129" s="3" t="s">
        <v>1683</v>
      </c>
      <c r="B2129" s="3" t="s">
        <v>4459</v>
      </c>
      <c r="C2129" s="3" t="s">
        <v>2229</v>
      </c>
      <c r="D2129" s="3" t="s">
        <v>2230</v>
      </c>
      <c r="E2129" s="3" t="s">
        <v>2230</v>
      </c>
      <c r="F2129" s="3" t="s">
        <v>1012</v>
      </c>
      <c r="G2129" s="3" t="s">
        <v>3101</v>
      </c>
    </row>
    <row r="2130" spans="1:7" ht="45" customHeight="1" x14ac:dyDescent="0.25">
      <c r="A2130" s="3" t="s">
        <v>1683</v>
      </c>
      <c r="B2130" s="3" t="s">
        <v>4460</v>
      </c>
      <c r="C2130" s="3" t="s">
        <v>2232</v>
      </c>
      <c r="D2130" s="3" t="s">
        <v>2233</v>
      </c>
      <c r="E2130" s="3" t="s">
        <v>2233</v>
      </c>
      <c r="F2130" s="3" t="s">
        <v>1012</v>
      </c>
      <c r="G2130" s="3" t="s">
        <v>3101</v>
      </c>
    </row>
    <row r="2131" spans="1:7" ht="45" customHeight="1" x14ac:dyDescent="0.25">
      <c r="A2131" s="3" t="s">
        <v>1683</v>
      </c>
      <c r="B2131" s="3" t="s">
        <v>4461</v>
      </c>
      <c r="C2131" s="3" t="s">
        <v>2213</v>
      </c>
      <c r="D2131" s="3" t="s">
        <v>2237</v>
      </c>
      <c r="E2131" s="3" t="s">
        <v>2237</v>
      </c>
      <c r="F2131" s="3" t="s">
        <v>1012</v>
      </c>
      <c r="G2131" s="3" t="s">
        <v>3101</v>
      </c>
    </row>
    <row r="2132" spans="1:7" ht="45" customHeight="1" x14ac:dyDescent="0.25">
      <c r="A2132" s="3" t="s">
        <v>1683</v>
      </c>
      <c r="B2132" s="3" t="s">
        <v>4462</v>
      </c>
      <c r="C2132" s="3" t="s">
        <v>2217</v>
      </c>
      <c r="D2132" s="3" t="s">
        <v>2364</v>
      </c>
      <c r="E2132" s="3" t="s">
        <v>3963</v>
      </c>
      <c r="F2132" s="3" t="s">
        <v>1012</v>
      </c>
      <c r="G2132" s="3" t="s">
        <v>3101</v>
      </c>
    </row>
    <row r="2133" spans="1:7" ht="45" customHeight="1" x14ac:dyDescent="0.25">
      <c r="A2133" s="3" t="s">
        <v>1683</v>
      </c>
      <c r="B2133" s="3" t="s">
        <v>4463</v>
      </c>
      <c r="C2133" s="3" t="s">
        <v>2221</v>
      </c>
      <c r="D2133" s="3" t="s">
        <v>2237</v>
      </c>
      <c r="E2133" s="3" t="s">
        <v>2237</v>
      </c>
      <c r="F2133" s="3" t="s">
        <v>1012</v>
      </c>
      <c r="G2133" s="3" t="s">
        <v>3101</v>
      </c>
    </row>
    <row r="2134" spans="1:7" ht="45" customHeight="1" x14ac:dyDescent="0.25">
      <c r="A2134" s="3" t="s">
        <v>1685</v>
      </c>
      <c r="B2134" s="3" t="s">
        <v>4464</v>
      </c>
      <c r="C2134" s="3" t="s">
        <v>2225</v>
      </c>
      <c r="D2134" s="3" t="s">
        <v>2226</v>
      </c>
      <c r="E2134" s="3" t="s">
        <v>3966</v>
      </c>
      <c r="F2134" s="3" t="s">
        <v>1012</v>
      </c>
      <c r="G2134" s="3" t="s">
        <v>3101</v>
      </c>
    </row>
    <row r="2135" spans="1:7" ht="45" customHeight="1" x14ac:dyDescent="0.25">
      <c r="A2135" s="3" t="s">
        <v>1685</v>
      </c>
      <c r="B2135" s="3" t="s">
        <v>4465</v>
      </c>
      <c r="C2135" s="3" t="s">
        <v>2229</v>
      </c>
      <c r="D2135" s="3" t="s">
        <v>2230</v>
      </c>
      <c r="E2135" s="3" t="s">
        <v>2230</v>
      </c>
      <c r="F2135" s="3" t="s">
        <v>1012</v>
      </c>
      <c r="G2135" s="3" t="s">
        <v>3101</v>
      </c>
    </row>
    <row r="2136" spans="1:7" ht="45" customHeight="1" x14ac:dyDescent="0.25">
      <c r="A2136" s="3" t="s">
        <v>1685</v>
      </c>
      <c r="B2136" s="3" t="s">
        <v>4466</v>
      </c>
      <c r="C2136" s="3" t="s">
        <v>2232</v>
      </c>
      <c r="D2136" s="3" t="s">
        <v>2233</v>
      </c>
      <c r="E2136" s="3" t="s">
        <v>2233</v>
      </c>
      <c r="F2136" s="3" t="s">
        <v>1012</v>
      </c>
      <c r="G2136" s="3" t="s">
        <v>3101</v>
      </c>
    </row>
    <row r="2137" spans="1:7" ht="45" customHeight="1" x14ac:dyDescent="0.25">
      <c r="A2137" s="3" t="s">
        <v>1685</v>
      </c>
      <c r="B2137" s="3" t="s">
        <v>4467</v>
      </c>
      <c r="C2137" s="3" t="s">
        <v>2213</v>
      </c>
      <c r="D2137" s="3" t="s">
        <v>11</v>
      </c>
      <c r="E2137" s="3" t="s">
        <v>11</v>
      </c>
      <c r="F2137" s="3" t="s">
        <v>1012</v>
      </c>
      <c r="G2137" s="3" t="s">
        <v>3101</v>
      </c>
    </row>
    <row r="2138" spans="1:7" ht="45" customHeight="1" x14ac:dyDescent="0.25">
      <c r="A2138" s="3" t="s">
        <v>1685</v>
      </c>
      <c r="B2138" s="3" t="s">
        <v>4468</v>
      </c>
      <c r="C2138" s="3" t="s">
        <v>2217</v>
      </c>
      <c r="D2138" s="3" t="s">
        <v>2218</v>
      </c>
      <c r="E2138" s="3" t="s">
        <v>3971</v>
      </c>
      <c r="F2138" s="3" t="s">
        <v>1012</v>
      </c>
      <c r="G2138" s="3" t="s">
        <v>3101</v>
      </c>
    </row>
    <row r="2139" spans="1:7" ht="45" customHeight="1" x14ac:dyDescent="0.25">
      <c r="A2139" s="3" t="s">
        <v>1685</v>
      </c>
      <c r="B2139" s="3" t="s">
        <v>4469</v>
      </c>
      <c r="C2139" s="3" t="s">
        <v>2221</v>
      </c>
      <c r="D2139" s="3" t="s">
        <v>2222</v>
      </c>
      <c r="E2139" s="3" t="s">
        <v>3973</v>
      </c>
      <c r="F2139" s="3" t="s">
        <v>1012</v>
      </c>
      <c r="G2139" s="3" t="s">
        <v>3101</v>
      </c>
    </row>
    <row r="2140" spans="1:7" ht="45" customHeight="1" x14ac:dyDescent="0.25">
      <c r="A2140" s="3" t="s">
        <v>1687</v>
      </c>
      <c r="B2140" s="3" t="s">
        <v>4470</v>
      </c>
      <c r="C2140" s="3" t="s">
        <v>2225</v>
      </c>
      <c r="D2140" s="3" t="s">
        <v>2237</v>
      </c>
      <c r="E2140" s="3" t="s">
        <v>2237</v>
      </c>
      <c r="F2140" s="3" t="s">
        <v>1012</v>
      </c>
      <c r="G2140" s="3" t="s">
        <v>3101</v>
      </c>
    </row>
    <row r="2141" spans="1:7" ht="45" customHeight="1" x14ac:dyDescent="0.25">
      <c r="A2141" s="3" t="s">
        <v>1687</v>
      </c>
      <c r="B2141" s="3" t="s">
        <v>4471</v>
      </c>
      <c r="C2141" s="3" t="s">
        <v>2229</v>
      </c>
      <c r="D2141" s="3" t="s">
        <v>2237</v>
      </c>
      <c r="E2141" s="3" t="s">
        <v>2237</v>
      </c>
      <c r="F2141" s="3" t="s">
        <v>1012</v>
      </c>
      <c r="G2141" s="3" t="s">
        <v>3101</v>
      </c>
    </row>
    <row r="2142" spans="1:7" ht="45" customHeight="1" x14ac:dyDescent="0.25">
      <c r="A2142" s="3" t="s">
        <v>1687</v>
      </c>
      <c r="B2142" s="3" t="s">
        <v>4472</v>
      </c>
      <c r="C2142" s="3" t="s">
        <v>2232</v>
      </c>
      <c r="D2142" s="3" t="s">
        <v>2237</v>
      </c>
      <c r="E2142" s="3" t="s">
        <v>2237</v>
      </c>
      <c r="F2142" s="3" t="s">
        <v>1012</v>
      </c>
      <c r="G2142" s="3" t="s">
        <v>3101</v>
      </c>
    </row>
    <row r="2143" spans="1:7" ht="45" customHeight="1" x14ac:dyDescent="0.25">
      <c r="A2143" s="3" t="s">
        <v>1687</v>
      </c>
      <c r="B2143" s="3" t="s">
        <v>4473</v>
      </c>
      <c r="C2143" s="3" t="s">
        <v>2213</v>
      </c>
      <c r="D2143" s="3" t="s">
        <v>2237</v>
      </c>
      <c r="E2143" s="3" t="s">
        <v>2237</v>
      </c>
      <c r="F2143" s="3" t="s">
        <v>1012</v>
      </c>
      <c r="G2143" s="3" t="s">
        <v>3101</v>
      </c>
    </row>
    <row r="2144" spans="1:7" ht="45" customHeight="1" x14ac:dyDescent="0.25">
      <c r="A2144" s="3" t="s">
        <v>1687</v>
      </c>
      <c r="B2144" s="3" t="s">
        <v>4474</v>
      </c>
      <c r="C2144" s="3" t="s">
        <v>2217</v>
      </c>
      <c r="D2144" s="3" t="s">
        <v>445</v>
      </c>
      <c r="E2144" s="3" t="s">
        <v>4475</v>
      </c>
      <c r="F2144" s="3" t="s">
        <v>1012</v>
      </c>
      <c r="G2144" s="3" t="s">
        <v>3101</v>
      </c>
    </row>
    <row r="2145" spans="1:7" ht="45" customHeight="1" x14ac:dyDescent="0.25">
      <c r="A2145" s="3" t="s">
        <v>1687</v>
      </c>
      <c r="B2145" s="3" t="s">
        <v>4476</v>
      </c>
      <c r="C2145" s="3" t="s">
        <v>2221</v>
      </c>
      <c r="D2145" s="3" t="s">
        <v>2237</v>
      </c>
      <c r="E2145" s="3" t="s">
        <v>2237</v>
      </c>
      <c r="F2145" s="3" t="s">
        <v>1012</v>
      </c>
      <c r="G2145" s="3" t="s">
        <v>3101</v>
      </c>
    </row>
    <row r="2146" spans="1:7" ht="45" customHeight="1" x14ac:dyDescent="0.25">
      <c r="A2146" s="3" t="s">
        <v>1690</v>
      </c>
      <c r="B2146" s="3" t="s">
        <v>4477</v>
      </c>
      <c r="C2146" s="3" t="s">
        <v>2225</v>
      </c>
      <c r="D2146" s="3" t="s">
        <v>2226</v>
      </c>
      <c r="E2146" s="3" t="s">
        <v>3966</v>
      </c>
      <c r="F2146" s="3" t="s">
        <v>1012</v>
      </c>
      <c r="G2146" s="3" t="s">
        <v>3101</v>
      </c>
    </row>
    <row r="2147" spans="1:7" ht="45" customHeight="1" x14ac:dyDescent="0.25">
      <c r="A2147" s="3" t="s">
        <v>1690</v>
      </c>
      <c r="B2147" s="3" t="s">
        <v>4478</v>
      </c>
      <c r="C2147" s="3" t="s">
        <v>2229</v>
      </c>
      <c r="D2147" s="3" t="s">
        <v>2230</v>
      </c>
      <c r="E2147" s="3" t="s">
        <v>2230</v>
      </c>
      <c r="F2147" s="3" t="s">
        <v>1012</v>
      </c>
      <c r="G2147" s="3" t="s">
        <v>3101</v>
      </c>
    </row>
    <row r="2148" spans="1:7" ht="45" customHeight="1" x14ac:dyDescent="0.25">
      <c r="A2148" s="3" t="s">
        <v>1690</v>
      </c>
      <c r="B2148" s="3" t="s">
        <v>4479</v>
      </c>
      <c r="C2148" s="3" t="s">
        <v>2232</v>
      </c>
      <c r="D2148" s="3" t="s">
        <v>2233</v>
      </c>
      <c r="E2148" s="3" t="s">
        <v>2233</v>
      </c>
      <c r="F2148" s="3" t="s">
        <v>1012</v>
      </c>
      <c r="G2148" s="3" t="s">
        <v>3101</v>
      </c>
    </row>
    <row r="2149" spans="1:7" ht="45" customHeight="1" x14ac:dyDescent="0.25">
      <c r="A2149" s="3" t="s">
        <v>1690</v>
      </c>
      <c r="B2149" s="3" t="s">
        <v>4480</v>
      </c>
      <c r="C2149" s="3" t="s">
        <v>2213</v>
      </c>
      <c r="D2149" s="3" t="s">
        <v>2237</v>
      </c>
      <c r="E2149" s="3" t="s">
        <v>2237</v>
      </c>
      <c r="F2149" s="3" t="s">
        <v>1012</v>
      </c>
      <c r="G2149" s="3" t="s">
        <v>3101</v>
      </c>
    </row>
    <row r="2150" spans="1:7" ht="45" customHeight="1" x14ac:dyDescent="0.25">
      <c r="A2150" s="3" t="s">
        <v>1690</v>
      </c>
      <c r="B2150" s="3" t="s">
        <v>4481</v>
      </c>
      <c r="C2150" s="3" t="s">
        <v>2217</v>
      </c>
      <c r="D2150" s="3" t="s">
        <v>2218</v>
      </c>
      <c r="E2150" s="3" t="s">
        <v>3971</v>
      </c>
      <c r="F2150" s="3" t="s">
        <v>1012</v>
      </c>
      <c r="G2150" s="3" t="s">
        <v>3101</v>
      </c>
    </row>
    <row r="2151" spans="1:7" ht="45" customHeight="1" x14ac:dyDescent="0.25">
      <c r="A2151" s="3" t="s">
        <v>1690</v>
      </c>
      <c r="B2151" s="3" t="s">
        <v>4482</v>
      </c>
      <c r="C2151" s="3" t="s">
        <v>2221</v>
      </c>
      <c r="D2151" s="3" t="s">
        <v>2237</v>
      </c>
      <c r="E2151" s="3" t="s">
        <v>2237</v>
      </c>
      <c r="F2151" s="3" t="s">
        <v>1012</v>
      </c>
      <c r="G2151" s="3" t="s">
        <v>3101</v>
      </c>
    </row>
    <row r="2152" spans="1:7" ht="45" customHeight="1" x14ac:dyDescent="0.25">
      <c r="A2152" s="3" t="s">
        <v>1694</v>
      </c>
      <c r="B2152" s="3" t="s">
        <v>4483</v>
      </c>
      <c r="C2152" s="3" t="s">
        <v>2225</v>
      </c>
      <c r="D2152" s="3" t="s">
        <v>2226</v>
      </c>
      <c r="E2152" s="3" t="s">
        <v>3966</v>
      </c>
      <c r="F2152" s="3" t="s">
        <v>1012</v>
      </c>
      <c r="G2152" s="3" t="s">
        <v>3101</v>
      </c>
    </row>
    <row r="2153" spans="1:7" ht="45" customHeight="1" x14ac:dyDescent="0.25">
      <c r="A2153" s="3" t="s">
        <v>1694</v>
      </c>
      <c r="B2153" s="3" t="s">
        <v>4484</v>
      </c>
      <c r="C2153" s="3" t="s">
        <v>2229</v>
      </c>
      <c r="D2153" s="3" t="s">
        <v>2230</v>
      </c>
      <c r="E2153" s="3" t="s">
        <v>2230</v>
      </c>
      <c r="F2153" s="3" t="s">
        <v>1012</v>
      </c>
      <c r="G2153" s="3" t="s">
        <v>3101</v>
      </c>
    </row>
    <row r="2154" spans="1:7" ht="45" customHeight="1" x14ac:dyDescent="0.25">
      <c r="A2154" s="3" t="s">
        <v>1694</v>
      </c>
      <c r="B2154" s="3" t="s">
        <v>4485</v>
      </c>
      <c r="C2154" s="3" t="s">
        <v>2232</v>
      </c>
      <c r="D2154" s="3" t="s">
        <v>2233</v>
      </c>
      <c r="E2154" s="3" t="s">
        <v>2233</v>
      </c>
      <c r="F2154" s="3" t="s">
        <v>1012</v>
      </c>
      <c r="G2154" s="3" t="s">
        <v>3101</v>
      </c>
    </row>
    <row r="2155" spans="1:7" ht="45" customHeight="1" x14ac:dyDescent="0.25">
      <c r="A2155" s="3" t="s">
        <v>1694</v>
      </c>
      <c r="B2155" s="3" t="s">
        <v>4486</v>
      </c>
      <c r="C2155" s="3" t="s">
        <v>2213</v>
      </c>
      <c r="D2155" s="3" t="s">
        <v>2237</v>
      </c>
      <c r="E2155" s="3" t="s">
        <v>2237</v>
      </c>
      <c r="F2155" s="3" t="s">
        <v>1012</v>
      </c>
      <c r="G2155" s="3" t="s">
        <v>3101</v>
      </c>
    </row>
    <row r="2156" spans="1:7" ht="45" customHeight="1" x14ac:dyDescent="0.25">
      <c r="A2156" s="3" t="s">
        <v>1694</v>
      </c>
      <c r="B2156" s="3" t="s">
        <v>4487</v>
      </c>
      <c r="C2156" s="3" t="s">
        <v>2217</v>
      </c>
      <c r="D2156" s="3" t="s">
        <v>2218</v>
      </c>
      <c r="E2156" s="3" t="s">
        <v>3971</v>
      </c>
      <c r="F2156" s="3" t="s">
        <v>1012</v>
      </c>
      <c r="G2156" s="3" t="s">
        <v>3101</v>
      </c>
    </row>
    <row r="2157" spans="1:7" ht="45" customHeight="1" x14ac:dyDescent="0.25">
      <c r="A2157" s="3" t="s">
        <v>1694</v>
      </c>
      <c r="B2157" s="3" t="s">
        <v>4488</v>
      </c>
      <c r="C2157" s="3" t="s">
        <v>2221</v>
      </c>
      <c r="D2157" s="3" t="s">
        <v>2237</v>
      </c>
      <c r="E2157" s="3" t="s">
        <v>2237</v>
      </c>
      <c r="F2157" s="3" t="s">
        <v>1012</v>
      </c>
      <c r="G2157" s="3" t="s">
        <v>3101</v>
      </c>
    </row>
    <row r="2158" spans="1:7" ht="45" customHeight="1" x14ac:dyDescent="0.25">
      <c r="A2158" s="3" t="s">
        <v>1697</v>
      </c>
      <c r="B2158" s="3" t="s">
        <v>4489</v>
      </c>
      <c r="C2158" s="3" t="s">
        <v>2225</v>
      </c>
      <c r="D2158" s="3" t="s">
        <v>2226</v>
      </c>
      <c r="E2158" s="3" t="s">
        <v>3966</v>
      </c>
      <c r="F2158" s="3" t="s">
        <v>1012</v>
      </c>
      <c r="G2158" s="3" t="s">
        <v>3101</v>
      </c>
    </row>
    <row r="2159" spans="1:7" ht="45" customHeight="1" x14ac:dyDescent="0.25">
      <c r="A2159" s="3" t="s">
        <v>1697</v>
      </c>
      <c r="B2159" s="3" t="s">
        <v>4490</v>
      </c>
      <c r="C2159" s="3" t="s">
        <v>2229</v>
      </c>
      <c r="D2159" s="3" t="s">
        <v>2230</v>
      </c>
      <c r="E2159" s="3" t="s">
        <v>2230</v>
      </c>
      <c r="F2159" s="3" t="s">
        <v>1012</v>
      </c>
      <c r="G2159" s="3" t="s">
        <v>3101</v>
      </c>
    </row>
    <row r="2160" spans="1:7" ht="45" customHeight="1" x14ac:dyDescent="0.25">
      <c r="A2160" s="3" t="s">
        <v>1697</v>
      </c>
      <c r="B2160" s="3" t="s">
        <v>4491</v>
      </c>
      <c r="C2160" s="3" t="s">
        <v>2232</v>
      </c>
      <c r="D2160" s="3" t="s">
        <v>2233</v>
      </c>
      <c r="E2160" s="3" t="s">
        <v>2233</v>
      </c>
      <c r="F2160" s="3" t="s">
        <v>1012</v>
      </c>
      <c r="G2160" s="3" t="s">
        <v>3101</v>
      </c>
    </row>
    <row r="2161" spans="1:7" ht="45" customHeight="1" x14ac:dyDescent="0.25">
      <c r="A2161" s="3" t="s">
        <v>1697</v>
      </c>
      <c r="B2161" s="3" t="s">
        <v>4492</v>
      </c>
      <c r="C2161" s="3" t="s">
        <v>2213</v>
      </c>
      <c r="D2161" s="3" t="s">
        <v>2237</v>
      </c>
      <c r="E2161" s="3" t="s">
        <v>2237</v>
      </c>
      <c r="F2161" s="3" t="s">
        <v>1012</v>
      </c>
      <c r="G2161" s="3" t="s">
        <v>3101</v>
      </c>
    </row>
    <row r="2162" spans="1:7" ht="45" customHeight="1" x14ac:dyDescent="0.25">
      <c r="A2162" s="3" t="s">
        <v>1697</v>
      </c>
      <c r="B2162" s="3" t="s">
        <v>4493</v>
      </c>
      <c r="C2162" s="3" t="s">
        <v>2217</v>
      </c>
      <c r="D2162" s="3" t="s">
        <v>2218</v>
      </c>
      <c r="E2162" s="3" t="s">
        <v>3971</v>
      </c>
      <c r="F2162" s="3" t="s">
        <v>1012</v>
      </c>
      <c r="G2162" s="3" t="s">
        <v>3101</v>
      </c>
    </row>
    <row r="2163" spans="1:7" ht="45" customHeight="1" x14ac:dyDescent="0.25">
      <c r="A2163" s="3" t="s">
        <v>1697</v>
      </c>
      <c r="B2163" s="3" t="s">
        <v>4494</v>
      </c>
      <c r="C2163" s="3" t="s">
        <v>2221</v>
      </c>
      <c r="D2163" s="3" t="s">
        <v>2237</v>
      </c>
      <c r="E2163" s="3" t="s">
        <v>2237</v>
      </c>
      <c r="F2163" s="3" t="s">
        <v>1012</v>
      </c>
      <c r="G2163" s="3" t="s">
        <v>3101</v>
      </c>
    </row>
    <row r="2164" spans="1:7" ht="45" customHeight="1" x14ac:dyDescent="0.25">
      <c r="A2164" s="3" t="s">
        <v>1700</v>
      </c>
      <c r="B2164" s="3" t="s">
        <v>4495</v>
      </c>
      <c r="C2164" s="3" t="s">
        <v>2225</v>
      </c>
      <c r="D2164" s="3" t="s">
        <v>2304</v>
      </c>
      <c r="E2164" s="3" t="s">
        <v>4003</v>
      </c>
      <c r="F2164" s="3" t="s">
        <v>1012</v>
      </c>
      <c r="G2164" s="3" t="s">
        <v>3101</v>
      </c>
    </row>
    <row r="2165" spans="1:7" ht="45" customHeight="1" x14ac:dyDescent="0.25">
      <c r="A2165" s="3" t="s">
        <v>1700</v>
      </c>
      <c r="B2165" s="3" t="s">
        <v>4496</v>
      </c>
      <c r="C2165" s="3" t="s">
        <v>2229</v>
      </c>
      <c r="D2165" s="3" t="s">
        <v>2230</v>
      </c>
      <c r="E2165" s="3" t="s">
        <v>2230</v>
      </c>
      <c r="F2165" s="3" t="s">
        <v>1012</v>
      </c>
      <c r="G2165" s="3" t="s">
        <v>3101</v>
      </c>
    </row>
    <row r="2166" spans="1:7" ht="45" customHeight="1" x14ac:dyDescent="0.25">
      <c r="A2166" s="3" t="s">
        <v>1700</v>
      </c>
      <c r="B2166" s="3" t="s">
        <v>4497</v>
      </c>
      <c r="C2166" s="3" t="s">
        <v>2232</v>
      </c>
      <c r="D2166" s="3" t="s">
        <v>2233</v>
      </c>
      <c r="E2166" s="3" t="s">
        <v>2233</v>
      </c>
      <c r="F2166" s="3" t="s">
        <v>1012</v>
      </c>
      <c r="G2166" s="3" t="s">
        <v>3101</v>
      </c>
    </row>
    <row r="2167" spans="1:7" ht="45" customHeight="1" x14ac:dyDescent="0.25">
      <c r="A2167" s="3" t="s">
        <v>1700</v>
      </c>
      <c r="B2167" s="3" t="s">
        <v>4498</v>
      </c>
      <c r="C2167" s="3" t="s">
        <v>2213</v>
      </c>
      <c r="D2167" s="3" t="s">
        <v>2237</v>
      </c>
      <c r="E2167" s="3" t="s">
        <v>2237</v>
      </c>
      <c r="F2167" s="3" t="s">
        <v>1012</v>
      </c>
      <c r="G2167" s="3" t="s">
        <v>3101</v>
      </c>
    </row>
    <row r="2168" spans="1:7" ht="45" customHeight="1" x14ac:dyDescent="0.25">
      <c r="A2168" s="3" t="s">
        <v>1700</v>
      </c>
      <c r="B2168" s="3" t="s">
        <v>4499</v>
      </c>
      <c r="C2168" s="3" t="s">
        <v>2217</v>
      </c>
      <c r="D2168" s="3" t="s">
        <v>2310</v>
      </c>
      <c r="E2168" s="3" t="s">
        <v>4008</v>
      </c>
      <c r="F2168" s="3" t="s">
        <v>1012</v>
      </c>
      <c r="G2168" s="3" t="s">
        <v>3101</v>
      </c>
    </row>
    <row r="2169" spans="1:7" ht="45" customHeight="1" x14ac:dyDescent="0.25">
      <c r="A2169" s="3" t="s">
        <v>1700</v>
      </c>
      <c r="B2169" s="3" t="s">
        <v>4500</v>
      </c>
      <c r="C2169" s="3" t="s">
        <v>2221</v>
      </c>
      <c r="D2169" s="3" t="s">
        <v>2237</v>
      </c>
      <c r="E2169" s="3" t="s">
        <v>2237</v>
      </c>
      <c r="F2169" s="3" t="s">
        <v>1012</v>
      </c>
      <c r="G2169" s="3" t="s">
        <v>3101</v>
      </c>
    </row>
    <row r="2170" spans="1:7" ht="45" customHeight="1" x14ac:dyDescent="0.25">
      <c r="A2170" s="3" t="s">
        <v>1702</v>
      </c>
      <c r="B2170" s="3" t="s">
        <v>4501</v>
      </c>
      <c r="C2170" s="3" t="s">
        <v>2225</v>
      </c>
      <c r="D2170" s="3" t="s">
        <v>2282</v>
      </c>
      <c r="E2170" s="3" t="s">
        <v>4059</v>
      </c>
      <c r="F2170" s="3" t="s">
        <v>1012</v>
      </c>
      <c r="G2170" s="3" t="s">
        <v>3101</v>
      </c>
    </row>
    <row r="2171" spans="1:7" ht="45" customHeight="1" x14ac:dyDescent="0.25">
      <c r="A2171" s="3" t="s">
        <v>1702</v>
      </c>
      <c r="B2171" s="3" t="s">
        <v>4502</v>
      </c>
      <c r="C2171" s="3" t="s">
        <v>2229</v>
      </c>
      <c r="D2171" s="3" t="s">
        <v>2230</v>
      </c>
      <c r="E2171" s="3" t="s">
        <v>2230</v>
      </c>
      <c r="F2171" s="3" t="s">
        <v>1012</v>
      </c>
      <c r="G2171" s="3" t="s">
        <v>3101</v>
      </c>
    </row>
    <row r="2172" spans="1:7" ht="45" customHeight="1" x14ac:dyDescent="0.25">
      <c r="A2172" s="3" t="s">
        <v>1702</v>
      </c>
      <c r="B2172" s="3" t="s">
        <v>4503</v>
      </c>
      <c r="C2172" s="3" t="s">
        <v>2232</v>
      </c>
      <c r="D2172" s="3" t="s">
        <v>2233</v>
      </c>
      <c r="E2172" s="3" t="s">
        <v>2233</v>
      </c>
      <c r="F2172" s="3" t="s">
        <v>1012</v>
      </c>
      <c r="G2172" s="3" t="s">
        <v>3101</v>
      </c>
    </row>
    <row r="2173" spans="1:7" ht="45" customHeight="1" x14ac:dyDescent="0.25">
      <c r="A2173" s="3" t="s">
        <v>1702</v>
      </c>
      <c r="B2173" s="3" t="s">
        <v>4504</v>
      </c>
      <c r="C2173" s="3" t="s">
        <v>2213</v>
      </c>
      <c r="D2173" s="3" t="s">
        <v>2237</v>
      </c>
      <c r="E2173" s="3" t="s">
        <v>2237</v>
      </c>
      <c r="F2173" s="3" t="s">
        <v>1012</v>
      </c>
      <c r="G2173" s="3" t="s">
        <v>3101</v>
      </c>
    </row>
    <row r="2174" spans="1:7" ht="45" customHeight="1" x14ac:dyDescent="0.25">
      <c r="A2174" s="3" t="s">
        <v>1702</v>
      </c>
      <c r="B2174" s="3" t="s">
        <v>4505</v>
      </c>
      <c r="C2174" s="3" t="s">
        <v>2217</v>
      </c>
      <c r="D2174" s="3" t="s">
        <v>2288</v>
      </c>
      <c r="E2174" s="3" t="s">
        <v>4064</v>
      </c>
      <c r="F2174" s="3" t="s">
        <v>1012</v>
      </c>
      <c r="G2174" s="3" t="s">
        <v>3101</v>
      </c>
    </row>
    <row r="2175" spans="1:7" ht="45" customHeight="1" x14ac:dyDescent="0.25">
      <c r="A2175" s="3" t="s">
        <v>1702</v>
      </c>
      <c r="B2175" s="3" t="s">
        <v>4506</v>
      </c>
      <c r="C2175" s="3" t="s">
        <v>2221</v>
      </c>
      <c r="D2175" s="3" t="s">
        <v>2237</v>
      </c>
      <c r="E2175" s="3" t="s">
        <v>2237</v>
      </c>
      <c r="F2175" s="3" t="s">
        <v>1012</v>
      </c>
      <c r="G2175" s="3" t="s">
        <v>3101</v>
      </c>
    </row>
    <row r="2176" spans="1:7" ht="45" customHeight="1" x14ac:dyDescent="0.25">
      <c r="A2176" s="3" t="s">
        <v>1705</v>
      </c>
      <c r="B2176" s="3" t="s">
        <v>4507</v>
      </c>
      <c r="C2176" s="3" t="s">
        <v>2225</v>
      </c>
      <c r="D2176" s="3" t="s">
        <v>2282</v>
      </c>
      <c r="E2176" s="3" t="s">
        <v>4059</v>
      </c>
      <c r="F2176" s="3" t="s">
        <v>1012</v>
      </c>
      <c r="G2176" s="3" t="s">
        <v>3101</v>
      </c>
    </row>
    <row r="2177" spans="1:7" ht="45" customHeight="1" x14ac:dyDescent="0.25">
      <c r="A2177" s="3" t="s">
        <v>1705</v>
      </c>
      <c r="B2177" s="3" t="s">
        <v>4508</v>
      </c>
      <c r="C2177" s="3" t="s">
        <v>2229</v>
      </c>
      <c r="D2177" s="3" t="s">
        <v>2230</v>
      </c>
      <c r="E2177" s="3" t="s">
        <v>2230</v>
      </c>
      <c r="F2177" s="3" t="s">
        <v>1012</v>
      </c>
      <c r="G2177" s="3" t="s">
        <v>3101</v>
      </c>
    </row>
    <row r="2178" spans="1:7" ht="45" customHeight="1" x14ac:dyDescent="0.25">
      <c r="A2178" s="3" t="s">
        <v>1705</v>
      </c>
      <c r="B2178" s="3" t="s">
        <v>4509</v>
      </c>
      <c r="C2178" s="3" t="s">
        <v>2232</v>
      </c>
      <c r="D2178" s="3" t="s">
        <v>2233</v>
      </c>
      <c r="E2178" s="3" t="s">
        <v>2233</v>
      </c>
      <c r="F2178" s="3" t="s">
        <v>1012</v>
      </c>
      <c r="G2178" s="3" t="s">
        <v>3101</v>
      </c>
    </row>
    <row r="2179" spans="1:7" ht="45" customHeight="1" x14ac:dyDescent="0.25">
      <c r="A2179" s="3" t="s">
        <v>1705</v>
      </c>
      <c r="B2179" s="3" t="s">
        <v>4510</v>
      </c>
      <c r="C2179" s="3" t="s">
        <v>2213</v>
      </c>
      <c r="D2179" s="3" t="s">
        <v>2237</v>
      </c>
      <c r="E2179" s="3" t="s">
        <v>2237</v>
      </c>
      <c r="F2179" s="3" t="s">
        <v>1012</v>
      </c>
      <c r="G2179" s="3" t="s">
        <v>3101</v>
      </c>
    </row>
    <row r="2180" spans="1:7" ht="45" customHeight="1" x14ac:dyDescent="0.25">
      <c r="A2180" s="3" t="s">
        <v>1705</v>
      </c>
      <c r="B2180" s="3" t="s">
        <v>4511</v>
      </c>
      <c r="C2180" s="3" t="s">
        <v>2217</v>
      </c>
      <c r="D2180" s="3" t="s">
        <v>2288</v>
      </c>
      <c r="E2180" s="3" t="s">
        <v>4064</v>
      </c>
      <c r="F2180" s="3" t="s">
        <v>1012</v>
      </c>
      <c r="G2180" s="3" t="s">
        <v>3101</v>
      </c>
    </row>
    <row r="2181" spans="1:7" ht="45" customHeight="1" x14ac:dyDescent="0.25">
      <c r="A2181" s="3" t="s">
        <v>1705</v>
      </c>
      <c r="B2181" s="3" t="s">
        <v>4512</v>
      </c>
      <c r="C2181" s="3" t="s">
        <v>2221</v>
      </c>
      <c r="D2181" s="3" t="s">
        <v>2237</v>
      </c>
      <c r="E2181" s="3" t="s">
        <v>2237</v>
      </c>
      <c r="F2181" s="3" t="s">
        <v>1012</v>
      </c>
      <c r="G2181" s="3" t="s">
        <v>3101</v>
      </c>
    </row>
    <row r="2182" spans="1:7" ht="45" customHeight="1" x14ac:dyDescent="0.25">
      <c r="A2182" s="3" t="s">
        <v>1708</v>
      </c>
      <c r="B2182" s="3" t="s">
        <v>4513</v>
      </c>
      <c r="C2182" s="3" t="s">
        <v>2225</v>
      </c>
      <c r="D2182" s="3" t="s">
        <v>2292</v>
      </c>
      <c r="E2182" s="3" t="s">
        <v>4045</v>
      </c>
      <c r="F2182" s="3" t="s">
        <v>1012</v>
      </c>
      <c r="G2182" s="3" t="s">
        <v>3101</v>
      </c>
    </row>
    <row r="2183" spans="1:7" ht="45" customHeight="1" x14ac:dyDescent="0.25">
      <c r="A2183" s="3" t="s">
        <v>1708</v>
      </c>
      <c r="B2183" s="3" t="s">
        <v>4514</v>
      </c>
      <c r="C2183" s="3" t="s">
        <v>2229</v>
      </c>
      <c r="D2183" s="3" t="s">
        <v>2230</v>
      </c>
      <c r="E2183" s="3" t="s">
        <v>2230</v>
      </c>
      <c r="F2183" s="3" t="s">
        <v>1012</v>
      </c>
      <c r="G2183" s="3" t="s">
        <v>3101</v>
      </c>
    </row>
    <row r="2184" spans="1:7" ht="45" customHeight="1" x14ac:dyDescent="0.25">
      <c r="A2184" s="3" t="s">
        <v>1708</v>
      </c>
      <c r="B2184" s="3" t="s">
        <v>4515</v>
      </c>
      <c r="C2184" s="3" t="s">
        <v>2232</v>
      </c>
      <c r="D2184" s="3" t="s">
        <v>2233</v>
      </c>
      <c r="E2184" s="3" t="s">
        <v>2233</v>
      </c>
      <c r="F2184" s="3" t="s">
        <v>1012</v>
      </c>
      <c r="G2184" s="3" t="s">
        <v>3101</v>
      </c>
    </row>
    <row r="2185" spans="1:7" ht="45" customHeight="1" x14ac:dyDescent="0.25">
      <c r="A2185" s="3" t="s">
        <v>1708</v>
      </c>
      <c r="B2185" s="3" t="s">
        <v>4516</v>
      </c>
      <c r="C2185" s="3" t="s">
        <v>2213</v>
      </c>
      <c r="D2185" s="3" t="s">
        <v>11</v>
      </c>
      <c r="E2185" s="3" t="s">
        <v>11</v>
      </c>
      <c r="F2185" s="3" t="s">
        <v>1012</v>
      </c>
      <c r="G2185" s="3" t="s">
        <v>3101</v>
      </c>
    </row>
    <row r="2186" spans="1:7" ht="45" customHeight="1" x14ac:dyDescent="0.25">
      <c r="A2186" s="3" t="s">
        <v>1708</v>
      </c>
      <c r="B2186" s="3" t="s">
        <v>4517</v>
      </c>
      <c r="C2186" s="3" t="s">
        <v>2217</v>
      </c>
      <c r="D2186" s="3" t="s">
        <v>2298</v>
      </c>
      <c r="E2186" s="3" t="s">
        <v>4050</v>
      </c>
      <c r="F2186" s="3" t="s">
        <v>1012</v>
      </c>
      <c r="G2186" s="3" t="s">
        <v>3101</v>
      </c>
    </row>
    <row r="2187" spans="1:7" ht="45" customHeight="1" x14ac:dyDescent="0.25">
      <c r="A2187" s="3" t="s">
        <v>1708</v>
      </c>
      <c r="B2187" s="3" t="s">
        <v>4518</v>
      </c>
      <c r="C2187" s="3" t="s">
        <v>2221</v>
      </c>
      <c r="D2187" s="3" t="s">
        <v>2301</v>
      </c>
      <c r="E2187" s="3" t="s">
        <v>4043</v>
      </c>
      <c r="F2187" s="3" t="s">
        <v>1012</v>
      </c>
      <c r="G2187" s="3" t="s">
        <v>3101</v>
      </c>
    </row>
    <row r="2188" spans="1:7" ht="45" customHeight="1" x14ac:dyDescent="0.25">
      <c r="A2188" s="3" t="s">
        <v>1711</v>
      </c>
      <c r="B2188" s="3" t="s">
        <v>4519</v>
      </c>
      <c r="C2188" s="3" t="s">
        <v>2225</v>
      </c>
      <c r="D2188" s="3" t="s">
        <v>2226</v>
      </c>
      <c r="E2188" s="3" t="s">
        <v>3966</v>
      </c>
      <c r="F2188" s="3" t="s">
        <v>1012</v>
      </c>
      <c r="G2188" s="3" t="s">
        <v>3101</v>
      </c>
    </row>
    <row r="2189" spans="1:7" ht="45" customHeight="1" x14ac:dyDescent="0.25">
      <c r="A2189" s="3" t="s">
        <v>1711</v>
      </c>
      <c r="B2189" s="3" t="s">
        <v>4520</v>
      </c>
      <c r="C2189" s="3" t="s">
        <v>2229</v>
      </c>
      <c r="D2189" s="3" t="s">
        <v>2230</v>
      </c>
      <c r="E2189" s="3" t="s">
        <v>2230</v>
      </c>
      <c r="F2189" s="3" t="s">
        <v>1012</v>
      </c>
      <c r="G2189" s="3" t="s">
        <v>3101</v>
      </c>
    </row>
    <row r="2190" spans="1:7" ht="45" customHeight="1" x14ac:dyDescent="0.25">
      <c r="A2190" s="3" t="s">
        <v>1711</v>
      </c>
      <c r="B2190" s="3" t="s">
        <v>4521</v>
      </c>
      <c r="C2190" s="3" t="s">
        <v>2232</v>
      </c>
      <c r="D2190" s="3" t="s">
        <v>2233</v>
      </c>
      <c r="E2190" s="3" t="s">
        <v>2233</v>
      </c>
      <c r="F2190" s="3" t="s">
        <v>1012</v>
      </c>
      <c r="G2190" s="3" t="s">
        <v>3101</v>
      </c>
    </row>
    <row r="2191" spans="1:7" ht="45" customHeight="1" x14ac:dyDescent="0.25">
      <c r="A2191" s="3" t="s">
        <v>1711</v>
      </c>
      <c r="B2191" s="3" t="s">
        <v>4522</v>
      </c>
      <c r="C2191" s="3" t="s">
        <v>2213</v>
      </c>
      <c r="D2191" s="3" t="s">
        <v>2237</v>
      </c>
      <c r="E2191" s="3" t="s">
        <v>2237</v>
      </c>
      <c r="F2191" s="3" t="s">
        <v>1012</v>
      </c>
      <c r="G2191" s="3" t="s">
        <v>3101</v>
      </c>
    </row>
    <row r="2192" spans="1:7" ht="45" customHeight="1" x14ac:dyDescent="0.25">
      <c r="A2192" s="3" t="s">
        <v>1711</v>
      </c>
      <c r="B2192" s="3" t="s">
        <v>4523</v>
      </c>
      <c r="C2192" s="3" t="s">
        <v>2217</v>
      </c>
      <c r="D2192" s="3" t="s">
        <v>2218</v>
      </c>
      <c r="E2192" s="3" t="s">
        <v>3971</v>
      </c>
      <c r="F2192" s="3" t="s">
        <v>1012</v>
      </c>
      <c r="G2192" s="3" t="s">
        <v>3101</v>
      </c>
    </row>
    <row r="2193" spans="1:7" ht="45" customHeight="1" x14ac:dyDescent="0.25">
      <c r="A2193" s="3" t="s">
        <v>1711</v>
      </c>
      <c r="B2193" s="3" t="s">
        <v>4524</v>
      </c>
      <c r="C2193" s="3" t="s">
        <v>2221</v>
      </c>
      <c r="D2193" s="3" t="s">
        <v>2237</v>
      </c>
      <c r="E2193" s="3" t="s">
        <v>2237</v>
      </c>
      <c r="F2193" s="3" t="s">
        <v>1012</v>
      </c>
      <c r="G2193" s="3" t="s">
        <v>3101</v>
      </c>
    </row>
    <row r="2194" spans="1:7" ht="45" customHeight="1" x14ac:dyDescent="0.25">
      <c r="A2194" s="3" t="s">
        <v>1714</v>
      </c>
      <c r="B2194" s="3" t="s">
        <v>4525</v>
      </c>
      <c r="C2194" s="3" t="s">
        <v>2225</v>
      </c>
      <c r="D2194" s="3" t="s">
        <v>2336</v>
      </c>
      <c r="E2194" s="3" t="s">
        <v>3975</v>
      </c>
      <c r="F2194" s="3" t="s">
        <v>1012</v>
      </c>
      <c r="G2194" s="3" t="s">
        <v>3101</v>
      </c>
    </row>
    <row r="2195" spans="1:7" ht="45" customHeight="1" x14ac:dyDescent="0.25">
      <c r="A2195" s="3" t="s">
        <v>1714</v>
      </c>
      <c r="B2195" s="3" t="s">
        <v>4526</v>
      </c>
      <c r="C2195" s="3" t="s">
        <v>2229</v>
      </c>
      <c r="D2195" s="3" t="s">
        <v>2230</v>
      </c>
      <c r="E2195" s="3" t="s">
        <v>2230</v>
      </c>
      <c r="F2195" s="3" t="s">
        <v>1012</v>
      </c>
      <c r="G2195" s="3" t="s">
        <v>3101</v>
      </c>
    </row>
    <row r="2196" spans="1:7" ht="45" customHeight="1" x14ac:dyDescent="0.25">
      <c r="A2196" s="3" t="s">
        <v>1714</v>
      </c>
      <c r="B2196" s="3" t="s">
        <v>4527</v>
      </c>
      <c r="C2196" s="3" t="s">
        <v>2232</v>
      </c>
      <c r="D2196" s="3" t="s">
        <v>2233</v>
      </c>
      <c r="E2196" s="3" t="s">
        <v>2233</v>
      </c>
      <c r="F2196" s="3" t="s">
        <v>1012</v>
      </c>
      <c r="G2196" s="3" t="s">
        <v>3101</v>
      </c>
    </row>
    <row r="2197" spans="1:7" ht="45" customHeight="1" x14ac:dyDescent="0.25">
      <c r="A2197" s="3" t="s">
        <v>1714</v>
      </c>
      <c r="B2197" s="3" t="s">
        <v>4528</v>
      </c>
      <c r="C2197" s="3" t="s">
        <v>2213</v>
      </c>
      <c r="D2197" s="3" t="s">
        <v>2237</v>
      </c>
      <c r="E2197" s="3" t="s">
        <v>2237</v>
      </c>
      <c r="F2197" s="3" t="s">
        <v>1012</v>
      </c>
      <c r="G2197" s="3" t="s">
        <v>3101</v>
      </c>
    </row>
    <row r="2198" spans="1:7" ht="45" customHeight="1" x14ac:dyDescent="0.25">
      <c r="A2198" s="3" t="s">
        <v>1714</v>
      </c>
      <c r="B2198" s="3" t="s">
        <v>4529</v>
      </c>
      <c r="C2198" s="3" t="s">
        <v>2217</v>
      </c>
      <c r="D2198" s="3" t="s">
        <v>2342</v>
      </c>
      <c r="E2198" s="3" t="s">
        <v>3980</v>
      </c>
      <c r="F2198" s="3" t="s">
        <v>1012</v>
      </c>
      <c r="G2198" s="3" t="s">
        <v>3101</v>
      </c>
    </row>
    <row r="2199" spans="1:7" ht="45" customHeight="1" x14ac:dyDescent="0.25">
      <c r="A2199" s="3" t="s">
        <v>1714</v>
      </c>
      <c r="B2199" s="3" t="s">
        <v>4530</v>
      </c>
      <c r="C2199" s="3" t="s">
        <v>2221</v>
      </c>
      <c r="D2199" s="3" t="s">
        <v>2237</v>
      </c>
      <c r="E2199" s="3" t="s">
        <v>2237</v>
      </c>
      <c r="F2199" s="3" t="s">
        <v>1012</v>
      </c>
      <c r="G2199" s="3" t="s">
        <v>3101</v>
      </c>
    </row>
    <row r="2200" spans="1:7" ht="45" customHeight="1" x14ac:dyDescent="0.25">
      <c r="A2200" s="3" t="s">
        <v>1717</v>
      </c>
      <c r="B2200" s="3" t="s">
        <v>4531</v>
      </c>
      <c r="C2200" s="3" t="s">
        <v>2232</v>
      </c>
      <c r="D2200" s="3" t="s">
        <v>2233</v>
      </c>
      <c r="E2200" s="3" t="s">
        <v>2233</v>
      </c>
      <c r="F2200" s="3" t="s">
        <v>1012</v>
      </c>
      <c r="G2200" s="3" t="s">
        <v>3101</v>
      </c>
    </row>
    <row r="2201" spans="1:7" ht="45" customHeight="1" x14ac:dyDescent="0.25">
      <c r="A2201" s="3" t="s">
        <v>1717</v>
      </c>
      <c r="B2201" s="3" t="s">
        <v>4532</v>
      </c>
      <c r="C2201" s="3" t="s">
        <v>2213</v>
      </c>
      <c r="D2201" s="3" t="s">
        <v>11</v>
      </c>
      <c r="E2201" s="3" t="s">
        <v>11</v>
      </c>
      <c r="F2201" s="3" t="s">
        <v>1012</v>
      </c>
      <c r="G2201" s="3" t="s">
        <v>3101</v>
      </c>
    </row>
    <row r="2202" spans="1:7" ht="45" customHeight="1" x14ac:dyDescent="0.25">
      <c r="A2202" s="3" t="s">
        <v>1717</v>
      </c>
      <c r="B2202" s="3" t="s">
        <v>4533</v>
      </c>
      <c r="C2202" s="3" t="s">
        <v>2217</v>
      </c>
      <c r="D2202" s="3" t="s">
        <v>2218</v>
      </c>
      <c r="E2202" s="3" t="s">
        <v>3971</v>
      </c>
      <c r="F2202" s="3" t="s">
        <v>1012</v>
      </c>
      <c r="G2202" s="3" t="s">
        <v>3101</v>
      </c>
    </row>
    <row r="2203" spans="1:7" ht="45" customHeight="1" x14ac:dyDescent="0.25">
      <c r="A2203" s="3" t="s">
        <v>1717</v>
      </c>
      <c r="B2203" s="3" t="s">
        <v>4534</v>
      </c>
      <c r="C2203" s="3" t="s">
        <v>2221</v>
      </c>
      <c r="D2203" s="3" t="s">
        <v>2222</v>
      </c>
      <c r="E2203" s="3" t="s">
        <v>3973</v>
      </c>
      <c r="F2203" s="3" t="s">
        <v>1012</v>
      </c>
      <c r="G2203" s="3" t="s">
        <v>3101</v>
      </c>
    </row>
    <row r="2204" spans="1:7" ht="45" customHeight="1" x14ac:dyDescent="0.25">
      <c r="A2204" s="3" t="s">
        <v>1717</v>
      </c>
      <c r="B2204" s="3" t="s">
        <v>4535</v>
      </c>
      <c r="C2204" s="3" t="s">
        <v>2225</v>
      </c>
      <c r="D2204" s="3" t="s">
        <v>2226</v>
      </c>
      <c r="E2204" s="3" t="s">
        <v>3966</v>
      </c>
      <c r="F2204" s="3" t="s">
        <v>1012</v>
      </c>
      <c r="G2204" s="3" t="s">
        <v>3101</v>
      </c>
    </row>
    <row r="2205" spans="1:7" ht="45" customHeight="1" x14ac:dyDescent="0.25">
      <c r="A2205" s="3" t="s">
        <v>1717</v>
      </c>
      <c r="B2205" s="3" t="s">
        <v>4536</v>
      </c>
      <c r="C2205" s="3" t="s">
        <v>2229</v>
      </c>
      <c r="D2205" s="3" t="s">
        <v>2230</v>
      </c>
      <c r="E2205" s="3" t="s">
        <v>2230</v>
      </c>
      <c r="F2205" s="3" t="s">
        <v>1012</v>
      </c>
      <c r="G2205" s="3" t="s">
        <v>3101</v>
      </c>
    </row>
    <row r="2206" spans="1:7" ht="45" customHeight="1" x14ac:dyDescent="0.25">
      <c r="A2206" s="3" t="s">
        <v>1719</v>
      </c>
      <c r="B2206" s="3" t="s">
        <v>4537</v>
      </c>
      <c r="C2206" s="3" t="s">
        <v>2225</v>
      </c>
      <c r="D2206" s="3" t="s">
        <v>2282</v>
      </c>
      <c r="E2206" s="3" t="s">
        <v>4059</v>
      </c>
      <c r="F2206" s="3" t="s">
        <v>1012</v>
      </c>
      <c r="G2206" s="3" t="s">
        <v>3101</v>
      </c>
    </row>
    <row r="2207" spans="1:7" ht="45" customHeight="1" x14ac:dyDescent="0.25">
      <c r="A2207" s="3" t="s">
        <v>1719</v>
      </c>
      <c r="B2207" s="3" t="s">
        <v>4538</v>
      </c>
      <c r="C2207" s="3" t="s">
        <v>2229</v>
      </c>
      <c r="D2207" s="3" t="s">
        <v>2230</v>
      </c>
      <c r="E2207" s="3" t="s">
        <v>2230</v>
      </c>
      <c r="F2207" s="3" t="s">
        <v>1012</v>
      </c>
      <c r="G2207" s="3" t="s">
        <v>3101</v>
      </c>
    </row>
    <row r="2208" spans="1:7" ht="45" customHeight="1" x14ac:dyDescent="0.25">
      <c r="A2208" s="3" t="s">
        <v>1719</v>
      </c>
      <c r="B2208" s="3" t="s">
        <v>4539</v>
      </c>
      <c r="C2208" s="3" t="s">
        <v>2232</v>
      </c>
      <c r="D2208" s="3" t="s">
        <v>2233</v>
      </c>
      <c r="E2208" s="3" t="s">
        <v>2233</v>
      </c>
      <c r="F2208" s="3" t="s">
        <v>1012</v>
      </c>
      <c r="G2208" s="3" t="s">
        <v>3101</v>
      </c>
    </row>
    <row r="2209" spans="1:7" ht="45" customHeight="1" x14ac:dyDescent="0.25">
      <c r="A2209" s="3" t="s">
        <v>1719</v>
      </c>
      <c r="B2209" s="3" t="s">
        <v>4540</v>
      </c>
      <c r="C2209" s="3" t="s">
        <v>2213</v>
      </c>
      <c r="D2209" s="3" t="s">
        <v>2237</v>
      </c>
      <c r="E2209" s="3" t="s">
        <v>2237</v>
      </c>
      <c r="F2209" s="3" t="s">
        <v>1012</v>
      </c>
      <c r="G2209" s="3" t="s">
        <v>3101</v>
      </c>
    </row>
    <row r="2210" spans="1:7" ht="45" customHeight="1" x14ac:dyDescent="0.25">
      <c r="A2210" s="3" t="s">
        <v>1719</v>
      </c>
      <c r="B2210" s="3" t="s">
        <v>4541</v>
      </c>
      <c r="C2210" s="3" t="s">
        <v>2217</v>
      </c>
      <c r="D2210" s="3" t="s">
        <v>2288</v>
      </c>
      <c r="E2210" s="3" t="s">
        <v>4064</v>
      </c>
      <c r="F2210" s="3" t="s">
        <v>1012</v>
      </c>
      <c r="G2210" s="3" t="s">
        <v>3101</v>
      </c>
    </row>
    <row r="2211" spans="1:7" ht="45" customHeight="1" x14ac:dyDescent="0.25">
      <c r="A2211" s="3" t="s">
        <v>1719</v>
      </c>
      <c r="B2211" s="3" t="s">
        <v>4542</v>
      </c>
      <c r="C2211" s="3" t="s">
        <v>2221</v>
      </c>
      <c r="D2211" s="3" t="s">
        <v>2237</v>
      </c>
      <c r="E2211" s="3" t="s">
        <v>2237</v>
      </c>
      <c r="F2211" s="3" t="s">
        <v>1012</v>
      </c>
      <c r="G2211" s="3" t="s">
        <v>3101</v>
      </c>
    </row>
    <row r="2212" spans="1:7" ht="45" customHeight="1" x14ac:dyDescent="0.25">
      <c r="A2212" s="3" t="s">
        <v>1721</v>
      </c>
      <c r="B2212" s="3" t="s">
        <v>4543</v>
      </c>
      <c r="C2212" s="3" t="s">
        <v>2225</v>
      </c>
      <c r="D2212" s="3" t="s">
        <v>2282</v>
      </c>
      <c r="E2212" s="3" t="s">
        <v>4059</v>
      </c>
      <c r="F2212" s="3" t="s">
        <v>1012</v>
      </c>
      <c r="G2212" s="3" t="s">
        <v>3101</v>
      </c>
    </row>
    <row r="2213" spans="1:7" ht="45" customHeight="1" x14ac:dyDescent="0.25">
      <c r="A2213" s="3" t="s">
        <v>1721</v>
      </c>
      <c r="B2213" s="3" t="s">
        <v>4544</v>
      </c>
      <c r="C2213" s="3" t="s">
        <v>2229</v>
      </c>
      <c r="D2213" s="3" t="s">
        <v>2230</v>
      </c>
      <c r="E2213" s="3" t="s">
        <v>2230</v>
      </c>
      <c r="F2213" s="3" t="s">
        <v>1012</v>
      </c>
      <c r="G2213" s="3" t="s">
        <v>3101</v>
      </c>
    </row>
    <row r="2214" spans="1:7" ht="45" customHeight="1" x14ac:dyDescent="0.25">
      <c r="A2214" s="3" t="s">
        <v>1721</v>
      </c>
      <c r="B2214" s="3" t="s">
        <v>4545</v>
      </c>
      <c r="C2214" s="3" t="s">
        <v>2232</v>
      </c>
      <c r="D2214" s="3" t="s">
        <v>2233</v>
      </c>
      <c r="E2214" s="3" t="s">
        <v>2233</v>
      </c>
      <c r="F2214" s="3" t="s">
        <v>1012</v>
      </c>
      <c r="G2214" s="3" t="s">
        <v>3101</v>
      </c>
    </row>
    <row r="2215" spans="1:7" ht="45" customHeight="1" x14ac:dyDescent="0.25">
      <c r="A2215" s="3" t="s">
        <v>1721</v>
      </c>
      <c r="B2215" s="3" t="s">
        <v>4546</v>
      </c>
      <c r="C2215" s="3" t="s">
        <v>2213</v>
      </c>
      <c r="D2215" s="3" t="s">
        <v>2237</v>
      </c>
      <c r="E2215" s="3" t="s">
        <v>2237</v>
      </c>
      <c r="F2215" s="3" t="s">
        <v>1012</v>
      </c>
      <c r="G2215" s="3" t="s">
        <v>3101</v>
      </c>
    </row>
    <row r="2216" spans="1:7" ht="45" customHeight="1" x14ac:dyDescent="0.25">
      <c r="A2216" s="3" t="s">
        <v>1721</v>
      </c>
      <c r="B2216" s="3" t="s">
        <v>4547</v>
      </c>
      <c r="C2216" s="3" t="s">
        <v>2217</v>
      </c>
      <c r="D2216" s="3" t="s">
        <v>2288</v>
      </c>
      <c r="E2216" s="3" t="s">
        <v>4064</v>
      </c>
      <c r="F2216" s="3" t="s">
        <v>1012</v>
      </c>
      <c r="G2216" s="3" t="s">
        <v>3101</v>
      </c>
    </row>
    <row r="2217" spans="1:7" ht="45" customHeight="1" x14ac:dyDescent="0.25">
      <c r="A2217" s="3" t="s">
        <v>1721</v>
      </c>
      <c r="B2217" s="3" t="s">
        <v>4548</v>
      </c>
      <c r="C2217" s="3" t="s">
        <v>2221</v>
      </c>
      <c r="D2217" s="3" t="s">
        <v>2237</v>
      </c>
      <c r="E2217" s="3" t="s">
        <v>2237</v>
      </c>
      <c r="F2217" s="3" t="s">
        <v>1012</v>
      </c>
      <c r="G2217" s="3" t="s">
        <v>3101</v>
      </c>
    </row>
    <row r="2218" spans="1:7" ht="45" customHeight="1" x14ac:dyDescent="0.25">
      <c r="A2218" s="3" t="s">
        <v>1724</v>
      </c>
      <c r="B2218" s="3" t="s">
        <v>4549</v>
      </c>
      <c r="C2218" s="3" t="s">
        <v>2225</v>
      </c>
      <c r="D2218" s="3" t="s">
        <v>2678</v>
      </c>
      <c r="E2218" s="3" t="s">
        <v>4037</v>
      </c>
      <c r="F2218" s="3" t="s">
        <v>1012</v>
      </c>
      <c r="G2218" s="3" t="s">
        <v>3101</v>
      </c>
    </row>
    <row r="2219" spans="1:7" ht="45" customHeight="1" x14ac:dyDescent="0.25">
      <c r="A2219" s="3" t="s">
        <v>1724</v>
      </c>
      <c r="B2219" s="3" t="s">
        <v>4550</v>
      </c>
      <c r="C2219" s="3" t="s">
        <v>2229</v>
      </c>
      <c r="D2219" s="3" t="s">
        <v>2230</v>
      </c>
      <c r="E2219" s="3" t="s">
        <v>2230</v>
      </c>
      <c r="F2219" s="3" t="s">
        <v>1012</v>
      </c>
      <c r="G2219" s="3" t="s">
        <v>3101</v>
      </c>
    </row>
    <row r="2220" spans="1:7" ht="45" customHeight="1" x14ac:dyDescent="0.25">
      <c r="A2220" s="3" t="s">
        <v>1724</v>
      </c>
      <c r="B2220" s="3" t="s">
        <v>4551</v>
      </c>
      <c r="C2220" s="3" t="s">
        <v>2232</v>
      </c>
      <c r="D2220" s="3" t="s">
        <v>2233</v>
      </c>
      <c r="E2220" s="3" t="s">
        <v>2233</v>
      </c>
      <c r="F2220" s="3" t="s">
        <v>1012</v>
      </c>
      <c r="G2220" s="3" t="s">
        <v>3101</v>
      </c>
    </row>
    <row r="2221" spans="1:7" ht="45" customHeight="1" x14ac:dyDescent="0.25">
      <c r="A2221" s="3" t="s">
        <v>1724</v>
      </c>
      <c r="B2221" s="3" t="s">
        <v>4552</v>
      </c>
      <c r="C2221" s="3" t="s">
        <v>2213</v>
      </c>
      <c r="D2221" s="3" t="s">
        <v>2237</v>
      </c>
      <c r="E2221" s="3" t="s">
        <v>2237</v>
      </c>
      <c r="F2221" s="3" t="s">
        <v>1012</v>
      </c>
      <c r="G2221" s="3" t="s">
        <v>3101</v>
      </c>
    </row>
    <row r="2222" spans="1:7" ht="45" customHeight="1" x14ac:dyDescent="0.25">
      <c r="A2222" s="3" t="s">
        <v>1724</v>
      </c>
      <c r="B2222" s="3" t="s">
        <v>4553</v>
      </c>
      <c r="C2222" s="3" t="s">
        <v>2217</v>
      </c>
      <c r="D2222" s="3" t="s">
        <v>2239</v>
      </c>
      <c r="E2222" s="3" t="s">
        <v>3988</v>
      </c>
      <c r="F2222" s="3" t="s">
        <v>1012</v>
      </c>
      <c r="G2222" s="3" t="s">
        <v>3101</v>
      </c>
    </row>
    <row r="2223" spans="1:7" ht="45" customHeight="1" x14ac:dyDescent="0.25">
      <c r="A2223" s="3" t="s">
        <v>1724</v>
      </c>
      <c r="B2223" s="3" t="s">
        <v>4554</v>
      </c>
      <c r="C2223" s="3" t="s">
        <v>2221</v>
      </c>
      <c r="D2223" s="3" t="s">
        <v>2237</v>
      </c>
      <c r="E2223" s="3" t="s">
        <v>2237</v>
      </c>
      <c r="F2223" s="3" t="s">
        <v>1012</v>
      </c>
      <c r="G2223" s="3" t="s">
        <v>3101</v>
      </c>
    </row>
    <row r="2224" spans="1:7" ht="45" customHeight="1" x14ac:dyDescent="0.25">
      <c r="A2224" s="3" t="s">
        <v>1731</v>
      </c>
      <c r="B2224" s="3" t="s">
        <v>4555</v>
      </c>
      <c r="C2224" s="3" t="s">
        <v>2225</v>
      </c>
      <c r="D2224" s="3" t="s">
        <v>2336</v>
      </c>
      <c r="E2224" s="3" t="s">
        <v>3975</v>
      </c>
      <c r="F2224" s="3" t="s">
        <v>1012</v>
      </c>
      <c r="G2224" s="3" t="s">
        <v>3101</v>
      </c>
    </row>
    <row r="2225" spans="1:7" ht="45" customHeight="1" x14ac:dyDescent="0.25">
      <c r="A2225" s="3" t="s">
        <v>1731</v>
      </c>
      <c r="B2225" s="3" t="s">
        <v>4556</v>
      </c>
      <c r="C2225" s="3" t="s">
        <v>2229</v>
      </c>
      <c r="D2225" s="3" t="s">
        <v>2230</v>
      </c>
      <c r="E2225" s="3" t="s">
        <v>2230</v>
      </c>
      <c r="F2225" s="3" t="s">
        <v>1012</v>
      </c>
      <c r="G2225" s="3" t="s">
        <v>3101</v>
      </c>
    </row>
    <row r="2226" spans="1:7" ht="45" customHeight="1" x14ac:dyDescent="0.25">
      <c r="A2226" s="3" t="s">
        <v>1731</v>
      </c>
      <c r="B2226" s="3" t="s">
        <v>4557</v>
      </c>
      <c r="C2226" s="3" t="s">
        <v>2232</v>
      </c>
      <c r="D2226" s="3" t="s">
        <v>2233</v>
      </c>
      <c r="E2226" s="3" t="s">
        <v>2233</v>
      </c>
      <c r="F2226" s="3" t="s">
        <v>1012</v>
      </c>
      <c r="G2226" s="3" t="s">
        <v>3101</v>
      </c>
    </row>
    <row r="2227" spans="1:7" ht="45" customHeight="1" x14ac:dyDescent="0.25">
      <c r="A2227" s="3" t="s">
        <v>1731</v>
      </c>
      <c r="B2227" s="3" t="s">
        <v>4558</v>
      </c>
      <c r="C2227" s="3" t="s">
        <v>2213</v>
      </c>
      <c r="D2227" s="3" t="s">
        <v>11</v>
      </c>
      <c r="E2227" s="3" t="s">
        <v>11</v>
      </c>
      <c r="F2227" s="3" t="s">
        <v>1012</v>
      </c>
      <c r="G2227" s="3" t="s">
        <v>3101</v>
      </c>
    </row>
    <row r="2228" spans="1:7" ht="45" customHeight="1" x14ac:dyDescent="0.25">
      <c r="A2228" s="3" t="s">
        <v>1731</v>
      </c>
      <c r="B2228" s="3" t="s">
        <v>4559</v>
      </c>
      <c r="C2228" s="3" t="s">
        <v>2217</v>
      </c>
      <c r="D2228" s="3" t="s">
        <v>2342</v>
      </c>
      <c r="E2228" s="3" t="s">
        <v>3980</v>
      </c>
      <c r="F2228" s="3" t="s">
        <v>1012</v>
      </c>
      <c r="G2228" s="3" t="s">
        <v>3101</v>
      </c>
    </row>
    <row r="2229" spans="1:7" ht="45" customHeight="1" x14ac:dyDescent="0.25">
      <c r="A2229" s="3" t="s">
        <v>1731</v>
      </c>
      <c r="B2229" s="3" t="s">
        <v>4560</v>
      </c>
      <c r="C2229" s="3" t="s">
        <v>2221</v>
      </c>
      <c r="D2229" s="3" t="s">
        <v>2222</v>
      </c>
      <c r="E2229" s="3" t="s">
        <v>3973</v>
      </c>
      <c r="F2229" s="3" t="s">
        <v>1012</v>
      </c>
      <c r="G2229" s="3" t="s">
        <v>3101</v>
      </c>
    </row>
    <row r="2230" spans="1:7" ht="45" customHeight="1" x14ac:dyDescent="0.25">
      <c r="A2230" s="3" t="s">
        <v>1735</v>
      </c>
      <c r="B2230" s="3" t="s">
        <v>4561</v>
      </c>
      <c r="C2230" s="3" t="s">
        <v>2225</v>
      </c>
      <c r="D2230" s="3" t="s">
        <v>2226</v>
      </c>
      <c r="E2230" s="3" t="s">
        <v>3966</v>
      </c>
      <c r="F2230" s="3" t="s">
        <v>1012</v>
      </c>
      <c r="G2230" s="3" t="s">
        <v>3101</v>
      </c>
    </row>
    <row r="2231" spans="1:7" ht="45" customHeight="1" x14ac:dyDescent="0.25">
      <c r="A2231" s="3" t="s">
        <v>1735</v>
      </c>
      <c r="B2231" s="3" t="s">
        <v>4562</v>
      </c>
      <c r="C2231" s="3" t="s">
        <v>2229</v>
      </c>
      <c r="D2231" s="3" t="s">
        <v>2230</v>
      </c>
      <c r="E2231" s="3" t="s">
        <v>2230</v>
      </c>
      <c r="F2231" s="3" t="s">
        <v>1012</v>
      </c>
      <c r="G2231" s="3" t="s">
        <v>3101</v>
      </c>
    </row>
    <row r="2232" spans="1:7" ht="45" customHeight="1" x14ac:dyDescent="0.25">
      <c r="A2232" s="3" t="s">
        <v>1735</v>
      </c>
      <c r="B2232" s="3" t="s">
        <v>4563</v>
      </c>
      <c r="C2232" s="3" t="s">
        <v>2232</v>
      </c>
      <c r="D2232" s="3" t="s">
        <v>2233</v>
      </c>
      <c r="E2232" s="3" t="s">
        <v>2233</v>
      </c>
      <c r="F2232" s="3" t="s">
        <v>1012</v>
      </c>
      <c r="G2232" s="3" t="s">
        <v>3101</v>
      </c>
    </row>
    <row r="2233" spans="1:7" ht="45" customHeight="1" x14ac:dyDescent="0.25">
      <c r="A2233" s="3" t="s">
        <v>1735</v>
      </c>
      <c r="B2233" s="3" t="s">
        <v>4564</v>
      </c>
      <c r="C2233" s="3" t="s">
        <v>2213</v>
      </c>
      <c r="D2233" s="3" t="s">
        <v>2237</v>
      </c>
      <c r="E2233" s="3" t="s">
        <v>2237</v>
      </c>
      <c r="F2233" s="3" t="s">
        <v>1012</v>
      </c>
      <c r="G2233" s="3" t="s">
        <v>3101</v>
      </c>
    </row>
    <row r="2234" spans="1:7" ht="45" customHeight="1" x14ac:dyDescent="0.25">
      <c r="A2234" s="3" t="s">
        <v>1735</v>
      </c>
      <c r="B2234" s="3" t="s">
        <v>4565</v>
      </c>
      <c r="C2234" s="3" t="s">
        <v>2217</v>
      </c>
      <c r="D2234" s="3" t="s">
        <v>2218</v>
      </c>
      <c r="E2234" s="3" t="s">
        <v>3971</v>
      </c>
      <c r="F2234" s="3" t="s">
        <v>1012</v>
      </c>
      <c r="G2234" s="3" t="s">
        <v>3101</v>
      </c>
    </row>
    <row r="2235" spans="1:7" ht="45" customHeight="1" x14ac:dyDescent="0.25">
      <c r="A2235" s="3" t="s">
        <v>1735</v>
      </c>
      <c r="B2235" s="3" t="s">
        <v>4566</v>
      </c>
      <c r="C2235" s="3" t="s">
        <v>2221</v>
      </c>
      <c r="D2235" s="3" t="s">
        <v>2237</v>
      </c>
      <c r="E2235" s="3" t="s">
        <v>2237</v>
      </c>
      <c r="F2235" s="3" t="s">
        <v>1012</v>
      </c>
      <c r="G2235" s="3" t="s">
        <v>3101</v>
      </c>
    </row>
    <row r="2236" spans="1:7" ht="45" customHeight="1" x14ac:dyDescent="0.25">
      <c r="A2236" s="3" t="s">
        <v>1737</v>
      </c>
      <c r="B2236" s="3" t="s">
        <v>4567</v>
      </c>
      <c r="C2236" s="3" t="s">
        <v>2225</v>
      </c>
      <c r="D2236" s="3" t="s">
        <v>2282</v>
      </c>
      <c r="E2236" s="3" t="s">
        <v>4059</v>
      </c>
      <c r="F2236" s="3" t="s">
        <v>1012</v>
      </c>
      <c r="G2236" s="3" t="s">
        <v>3101</v>
      </c>
    </row>
    <row r="2237" spans="1:7" ht="45" customHeight="1" x14ac:dyDescent="0.25">
      <c r="A2237" s="3" t="s">
        <v>1737</v>
      </c>
      <c r="B2237" s="3" t="s">
        <v>4568</v>
      </c>
      <c r="C2237" s="3" t="s">
        <v>2229</v>
      </c>
      <c r="D2237" s="3" t="s">
        <v>2230</v>
      </c>
      <c r="E2237" s="3" t="s">
        <v>2230</v>
      </c>
      <c r="F2237" s="3" t="s">
        <v>1012</v>
      </c>
      <c r="G2237" s="3" t="s">
        <v>3101</v>
      </c>
    </row>
    <row r="2238" spans="1:7" ht="45" customHeight="1" x14ac:dyDescent="0.25">
      <c r="A2238" s="3" t="s">
        <v>1737</v>
      </c>
      <c r="B2238" s="3" t="s">
        <v>4569</v>
      </c>
      <c r="C2238" s="3" t="s">
        <v>2232</v>
      </c>
      <c r="D2238" s="3" t="s">
        <v>2233</v>
      </c>
      <c r="E2238" s="3" t="s">
        <v>2233</v>
      </c>
      <c r="F2238" s="3" t="s">
        <v>1012</v>
      </c>
      <c r="G2238" s="3" t="s">
        <v>3101</v>
      </c>
    </row>
    <row r="2239" spans="1:7" ht="45" customHeight="1" x14ac:dyDescent="0.25">
      <c r="A2239" s="3" t="s">
        <v>1737</v>
      </c>
      <c r="B2239" s="3" t="s">
        <v>4570</v>
      </c>
      <c r="C2239" s="3" t="s">
        <v>2213</v>
      </c>
      <c r="D2239" s="3" t="s">
        <v>2237</v>
      </c>
      <c r="E2239" s="3" t="s">
        <v>2237</v>
      </c>
      <c r="F2239" s="3" t="s">
        <v>1012</v>
      </c>
      <c r="G2239" s="3" t="s">
        <v>3101</v>
      </c>
    </row>
    <row r="2240" spans="1:7" ht="45" customHeight="1" x14ac:dyDescent="0.25">
      <c r="A2240" s="3" t="s">
        <v>1737</v>
      </c>
      <c r="B2240" s="3" t="s">
        <v>4571</v>
      </c>
      <c r="C2240" s="3" t="s">
        <v>2217</v>
      </c>
      <c r="D2240" s="3" t="s">
        <v>2288</v>
      </c>
      <c r="E2240" s="3" t="s">
        <v>4064</v>
      </c>
      <c r="F2240" s="3" t="s">
        <v>1012</v>
      </c>
      <c r="G2240" s="3" t="s">
        <v>3101</v>
      </c>
    </row>
    <row r="2241" spans="1:7" ht="45" customHeight="1" x14ac:dyDescent="0.25">
      <c r="A2241" s="3" t="s">
        <v>1737</v>
      </c>
      <c r="B2241" s="3" t="s">
        <v>4572</v>
      </c>
      <c r="C2241" s="3" t="s">
        <v>2221</v>
      </c>
      <c r="D2241" s="3" t="s">
        <v>2237</v>
      </c>
      <c r="E2241" s="3" t="s">
        <v>2237</v>
      </c>
      <c r="F2241" s="3" t="s">
        <v>1012</v>
      </c>
      <c r="G2241" s="3" t="s">
        <v>3101</v>
      </c>
    </row>
    <row r="2242" spans="1:7" ht="45" customHeight="1" x14ac:dyDescent="0.25">
      <c r="A2242" s="3" t="s">
        <v>1740</v>
      </c>
      <c r="B2242" s="3" t="s">
        <v>4573</v>
      </c>
      <c r="C2242" s="3" t="s">
        <v>2225</v>
      </c>
      <c r="D2242" s="3" t="s">
        <v>2226</v>
      </c>
      <c r="E2242" s="3" t="s">
        <v>3966</v>
      </c>
      <c r="F2242" s="3" t="s">
        <v>1012</v>
      </c>
      <c r="G2242" s="3" t="s">
        <v>3101</v>
      </c>
    </row>
    <row r="2243" spans="1:7" ht="45" customHeight="1" x14ac:dyDescent="0.25">
      <c r="A2243" s="3" t="s">
        <v>1740</v>
      </c>
      <c r="B2243" s="3" t="s">
        <v>4574</v>
      </c>
      <c r="C2243" s="3" t="s">
        <v>2229</v>
      </c>
      <c r="D2243" s="3" t="s">
        <v>2230</v>
      </c>
      <c r="E2243" s="3" t="s">
        <v>2230</v>
      </c>
      <c r="F2243" s="3" t="s">
        <v>1012</v>
      </c>
      <c r="G2243" s="3" t="s">
        <v>3101</v>
      </c>
    </row>
    <row r="2244" spans="1:7" ht="45" customHeight="1" x14ac:dyDescent="0.25">
      <c r="A2244" s="3" t="s">
        <v>1740</v>
      </c>
      <c r="B2244" s="3" t="s">
        <v>4575</v>
      </c>
      <c r="C2244" s="3" t="s">
        <v>2232</v>
      </c>
      <c r="D2244" s="3" t="s">
        <v>2233</v>
      </c>
      <c r="E2244" s="3" t="s">
        <v>2233</v>
      </c>
      <c r="F2244" s="3" t="s">
        <v>1012</v>
      </c>
      <c r="G2244" s="3" t="s">
        <v>3101</v>
      </c>
    </row>
    <row r="2245" spans="1:7" ht="45" customHeight="1" x14ac:dyDescent="0.25">
      <c r="A2245" s="3" t="s">
        <v>1740</v>
      </c>
      <c r="B2245" s="3" t="s">
        <v>4576</v>
      </c>
      <c r="C2245" s="3" t="s">
        <v>2213</v>
      </c>
      <c r="D2245" s="3" t="s">
        <v>11</v>
      </c>
      <c r="E2245" s="3" t="s">
        <v>11</v>
      </c>
      <c r="F2245" s="3" t="s">
        <v>1012</v>
      </c>
      <c r="G2245" s="3" t="s">
        <v>3101</v>
      </c>
    </row>
    <row r="2246" spans="1:7" ht="45" customHeight="1" x14ac:dyDescent="0.25">
      <c r="A2246" s="3" t="s">
        <v>1740</v>
      </c>
      <c r="B2246" s="3" t="s">
        <v>4577</v>
      </c>
      <c r="C2246" s="3" t="s">
        <v>2217</v>
      </c>
      <c r="D2246" s="3" t="s">
        <v>2218</v>
      </c>
      <c r="E2246" s="3" t="s">
        <v>3971</v>
      </c>
      <c r="F2246" s="3" t="s">
        <v>1012</v>
      </c>
      <c r="G2246" s="3" t="s">
        <v>3101</v>
      </c>
    </row>
    <row r="2247" spans="1:7" ht="45" customHeight="1" x14ac:dyDescent="0.25">
      <c r="A2247" s="3" t="s">
        <v>1740</v>
      </c>
      <c r="B2247" s="3" t="s">
        <v>4578</v>
      </c>
      <c r="C2247" s="3" t="s">
        <v>2221</v>
      </c>
      <c r="D2247" s="3" t="s">
        <v>2222</v>
      </c>
      <c r="E2247" s="3" t="s">
        <v>3973</v>
      </c>
      <c r="F2247" s="3" t="s">
        <v>1012</v>
      </c>
      <c r="G2247" s="3" t="s">
        <v>3101</v>
      </c>
    </row>
    <row r="2248" spans="1:7" ht="45" customHeight="1" x14ac:dyDescent="0.25">
      <c r="A2248" s="3" t="s">
        <v>1743</v>
      </c>
      <c r="B2248" s="3" t="s">
        <v>4579</v>
      </c>
      <c r="C2248" s="3" t="s">
        <v>2225</v>
      </c>
      <c r="D2248" s="3" t="s">
        <v>2358</v>
      </c>
      <c r="E2248" s="3" t="s">
        <v>3958</v>
      </c>
      <c r="F2248" s="3" t="s">
        <v>1012</v>
      </c>
      <c r="G2248" s="3" t="s">
        <v>3101</v>
      </c>
    </row>
    <row r="2249" spans="1:7" ht="45" customHeight="1" x14ac:dyDescent="0.25">
      <c r="A2249" s="3" t="s">
        <v>1743</v>
      </c>
      <c r="B2249" s="3" t="s">
        <v>4580</v>
      </c>
      <c r="C2249" s="3" t="s">
        <v>2229</v>
      </c>
      <c r="D2249" s="3" t="s">
        <v>2230</v>
      </c>
      <c r="E2249" s="3" t="s">
        <v>2230</v>
      </c>
      <c r="F2249" s="3" t="s">
        <v>1012</v>
      </c>
      <c r="G2249" s="3" t="s">
        <v>3101</v>
      </c>
    </row>
    <row r="2250" spans="1:7" ht="45" customHeight="1" x14ac:dyDescent="0.25">
      <c r="A2250" s="3" t="s">
        <v>1743</v>
      </c>
      <c r="B2250" s="3" t="s">
        <v>4581</v>
      </c>
      <c r="C2250" s="3" t="s">
        <v>2232</v>
      </c>
      <c r="D2250" s="3" t="s">
        <v>2233</v>
      </c>
      <c r="E2250" s="3" t="s">
        <v>2233</v>
      </c>
      <c r="F2250" s="3" t="s">
        <v>1012</v>
      </c>
      <c r="G2250" s="3" t="s">
        <v>3101</v>
      </c>
    </row>
    <row r="2251" spans="1:7" ht="45" customHeight="1" x14ac:dyDescent="0.25">
      <c r="A2251" s="3" t="s">
        <v>1743</v>
      </c>
      <c r="B2251" s="3" t="s">
        <v>4582</v>
      </c>
      <c r="C2251" s="3" t="s">
        <v>2213</v>
      </c>
      <c r="D2251" s="3" t="s">
        <v>11</v>
      </c>
      <c r="E2251" s="3" t="s">
        <v>11</v>
      </c>
      <c r="F2251" s="3" t="s">
        <v>1012</v>
      </c>
      <c r="G2251" s="3" t="s">
        <v>3101</v>
      </c>
    </row>
    <row r="2252" spans="1:7" ht="45" customHeight="1" x14ac:dyDescent="0.25">
      <c r="A2252" s="3" t="s">
        <v>1743</v>
      </c>
      <c r="B2252" s="3" t="s">
        <v>4583</v>
      </c>
      <c r="C2252" s="3" t="s">
        <v>2217</v>
      </c>
      <c r="D2252" s="3" t="s">
        <v>2364</v>
      </c>
      <c r="E2252" s="3" t="s">
        <v>3963</v>
      </c>
      <c r="F2252" s="3" t="s">
        <v>1012</v>
      </c>
      <c r="G2252" s="3" t="s">
        <v>3101</v>
      </c>
    </row>
    <row r="2253" spans="1:7" ht="45" customHeight="1" x14ac:dyDescent="0.25">
      <c r="A2253" s="3" t="s">
        <v>1743</v>
      </c>
      <c r="B2253" s="3" t="s">
        <v>4584</v>
      </c>
      <c r="C2253" s="3" t="s">
        <v>2221</v>
      </c>
      <c r="D2253" s="3" t="s">
        <v>2724</v>
      </c>
      <c r="E2253" s="3" t="s">
        <v>4585</v>
      </c>
      <c r="F2253" s="3" t="s">
        <v>1012</v>
      </c>
      <c r="G2253" s="3" t="s">
        <v>3101</v>
      </c>
    </row>
    <row r="2254" spans="1:7" ht="45" customHeight="1" x14ac:dyDescent="0.25">
      <c r="A2254" s="3" t="s">
        <v>1746</v>
      </c>
      <c r="B2254" s="3" t="s">
        <v>4586</v>
      </c>
      <c r="C2254" s="3" t="s">
        <v>2225</v>
      </c>
      <c r="D2254" s="3" t="s">
        <v>2336</v>
      </c>
      <c r="E2254" s="3" t="s">
        <v>3975</v>
      </c>
      <c r="F2254" s="3" t="s">
        <v>1012</v>
      </c>
      <c r="G2254" s="3" t="s">
        <v>3101</v>
      </c>
    </row>
    <row r="2255" spans="1:7" ht="45" customHeight="1" x14ac:dyDescent="0.25">
      <c r="A2255" s="3" t="s">
        <v>1746</v>
      </c>
      <c r="B2255" s="3" t="s">
        <v>4587</v>
      </c>
      <c r="C2255" s="3" t="s">
        <v>2229</v>
      </c>
      <c r="D2255" s="3" t="s">
        <v>2230</v>
      </c>
      <c r="E2255" s="3" t="s">
        <v>2230</v>
      </c>
      <c r="F2255" s="3" t="s">
        <v>1012</v>
      </c>
      <c r="G2255" s="3" t="s">
        <v>3101</v>
      </c>
    </row>
    <row r="2256" spans="1:7" ht="45" customHeight="1" x14ac:dyDescent="0.25">
      <c r="A2256" s="3" t="s">
        <v>1746</v>
      </c>
      <c r="B2256" s="3" t="s">
        <v>4588</v>
      </c>
      <c r="C2256" s="3" t="s">
        <v>2232</v>
      </c>
      <c r="D2256" s="3" t="s">
        <v>2233</v>
      </c>
      <c r="E2256" s="3" t="s">
        <v>2233</v>
      </c>
      <c r="F2256" s="3" t="s">
        <v>1012</v>
      </c>
      <c r="G2256" s="3" t="s">
        <v>3101</v>
      </c>
    </row>
    <row r="2257" spans="1:7" ht="45" customHeight="1" x14ac:dyDescent="0.25">
      <c r="A2257" s="3" t="s">
        <v>1746</v>
      </c>
      <c r="B2257" s="3" t="s">
        <v>4589</v>
      </c>
      <c r="C2257" s="3" t="s">
        <v>2213</v>
      </c>
      <c r="D2257" s="3" t="s">
        <v>2237</v>
      </c>
      <c r="E2257" s="3" t="s">
        <v>2237</v>
      </c>
      <c r="F2257" s="3" t="s">
        <v>1012</v>
      </c>
      <c r="G2257" s="3" t="s">
        <v>3101</v>
      </c>
    </row>
    <row r="2258" spans="1:7" ht="45" customHeight="1" x14ac:dyDescent="0.25">
      <c r="A2258" s="3" t="s">
        <v>1746</v>
      </c>
      <c r="B2258" s="3" t="s">
        <v>4590</v>
      </c>
      <c r="C2258" s="3" t="s">
        <v>2217</v>
      </c>
      <c r="D2258" s="3" t="s">
        <v>2342</v>
      </c>
      <c r="E2258" s="3" t="s">
        <v>3980</v>
      </c>
      <c r="F2258" s="3" t="s">
        <v>1012</v>
      </c>
      <c r="G2258" s="3" t="s">
        <v>3101</v>
      </c>
    </row>
    <row r="2259" spans="1:7" ht="45" customHeight="1" x14ac:dyDescent="0.25">
      <c r="A2259" s="3" t="s">
        <v>1746</v>
      </c>
      <c r="B2259" s="3" t="s">
        <v>4591</v>
      </c>
      <c r="C2259" s="3" t="s">
        <v>2221</v>
      </c>
      <c r="D2259" s="3" t="s">
        <v>2237</v>
      </c>
      <c r="E2259" s="3" t="s">
        <v>2237</v>
      </c>
      <c r="F2259" s="3" t="s">
        <v>1012</v>
      </c>
      <c r="G2259" s="3" t="s">
        <v>3101</v>
      </c>
    </row>
    <row r="2260" spans="1:7" ht="45" customHeight="1" x14ac:dyDescent="0.25">
      <c r="A2260" s="3" t="s">
        <v>1749</v>
      </c>
      <c r="B2260" s="3" t="s">
        <v>4592</v>
      </c>
      <c r="C2260" s="3" t="s">
        <v>2225</v>
      </c>
      <c r="D2260" s="3" t="s">
        <v>2226</v>
      </c>
      <c r="E2260" s="3" t="s">
        <v>3966</v>
      </c>
      <c r="F2260" s="3" t="s">
        <v>1012</v>
      </c>
      <c r="G2260" s="3" t="s">
        <v>3101</v>
      </c>
    </row>
    <row r="2261" spans="1:7" ht="45" customHeight="1" x14ac:dyDescent="0.25">
      <c r="A2261" s="3" t="s">
        <v>1749</v>
      </c>
      <c r="B2261" s="3" t="s">
        <v>4593</v>
      </c>
      <c r="C2261" s="3" t="s">
        <v>2229</v>
      </c>
      <c r="D2261" s="3" t="s">
        <v>2230</v>
      </c>
      <c r="E2261" s="3" t="s">
        <v>2230</v>
      </c>
      <c r="F2261" s="3" t="s">
        <v>1012</v>
      </c>
      <c r="G2261" s="3" t="s">
        <v>3101</v>
      </c>
    </row>
    <row r="2262" spans="1:7" ht="45" customHeight="1" x14ac:dyDescent="0.25">
      <c r="A2262" s="3" t="s">
        <v>1749</v>
      </c>
      <c r="B2262" s="3" t="s">
        <v>4594</v>
      </c>
      <c r="C2262" s="3" t="s">
        <v>2232</v>
      </c>
      <c r="D2262" s="3" t="s">
        <v>2233</v>
      </c>
      <c r="E2262" s="3" t="s">
        <v>2233</v>
      </c>
      <c r="F2262" s="3" t="s">
        <v>1012</v>
      </c>
      <c r="G2262" s="3" t="s">
        <v>3101</v>
      </c>
    </row>
    <row r="2263" spans="1:7" ht="45" customHeight="1" x14ac:dyDescent="0.25">
      <c r="A2263" s="3" t="s">
        <v>1749</v>
      </c>
      <c r="B2263" s="3" t="s">
        <v>4595</v>
      </c>
      <c r="C2263" s="3" t="s">
        <v>2213</v>
      </c>
      <c r="D2263" s="3" t="s">
        <v>2237</v>
      </c>
      <c r="E2263" s="3" t="s">
        <v>2237</v>
      </c>
      <c r="F2263" s="3" t="s">
        <v>1012</v>
      </c>
      <c r="G2263" s="3" t="s">
        <v>3101</v>
      </c>
    </row>
    <row r="2264" spans="1:7" ht="45" customHeight="1" x14ac:dyDescent="0.25">
      <c r="A2264" s="3" t="s">
        <v>1749</v>
      </c>
      <c r="B2264" s="3" t="s">
        <v>4596</v>
      </c>
      <c r="C2264" s="3" t="s">
        <v>2217</v>
      </c>
      <c r="D2264" s="3" t="s">
        <v>2218</v>
      </c>
      <c r="E2264" s="3" t="s">
        <v>3971</v>
      </c>
      <c r="F2264" s="3" t="s">
        <v>1012</v>
      </c>
      <c r="G2264" s="3" t="s">
        <v>3101</v>
      </c>
    </row>
    <row r="2265" spans="1:7" ht="45" customHeight="1" x14ac:dyDescent="0.25">
      <c r="A2265" s="3" t="s">
        <v>1749</v>
      </c>
      <c r="B2265" s="3" t="s">
        <v>4597</v>
      </c>
      <c r="C2265" s="3" t="s">
        <v>2221</v>
      </c>
      <c r="D2265" s="3" t="s">
        <v>2237</v>
      </c>
      <c r="E2265" s="3" t="s">
        <v>2237</v>
      </c>
      <c r="F2265" s="3" t="s">
        <v>1012</v>
      </c>
      <c r="G2265" s="3" t="s">
        <v>3101</v>
      </c>
    </row>
    <row r="2266" spans="1:7" ht="45" customHeight="1" x14ac:dyDescent="0.25">
      <c r="A2266" s="3" t="s">
        <v>1752</v>
      </c>
      <c r="B2266" s="3" t="s">
        <v>4598</v>
      </c>
      <c r="C2266" s="3" t="s">
        <v>2225</v>
      </c>
      <c r="D2266" s="3" t="s">
        <v>2678</v>
      </c>
      <c r="E2266" s="3" t="s">
        <v>4037</v>
      </c>
      <c r="F2266" s="3" t="s">
        <v>1012</v>
      </c>
      <c r="G2266" s="3" t="s">
        <v>3101</v>
      </c>
    </row>
    <row r="2267" spans="1:7" ht="45" customHeight="1" x14ac:dyDescent="0.25">
      <c r="A2267" s="3" t="s">
        <v>1752</v>
      </c>
      <c r="B2267" s="3" t="s">
        <v>4599</v>
      </c>
      <c r="C2267" s="3" t="s">
        <v>2229</v>
      </c>
      <c r="D2267" s="3" t="s">
        <v>2230</v>
      </c>
      <c r="E2267" s="3" t="s">
        <v>2230</v>
      </c>
      <c r="F2267" s="3" t="s">
        <v>1012</v>
      </c>
      <c r="G2267" s="3" t="s">
        <v>3101</v>
      </c>
    </row>
    <row r="2268" spans="1:7" ht="45" customHeight="1" x14ac:dyDescent="0.25">
      <c r="A2268" s="3" t="s">
        <v>1752</v>
      </c>
      <c r="B2268" s="3" t="s">
        <v>4600</v>
      </c>
      <c r="C2268" s="3" t="s">
        <v>2232</v>
      </c>
      <c r="D2268" s="3" t="s">
        <v>2233</v>
      </c>
      <c r="E2268" s="3" t="s">
        <v>2233</v>
      </c>
      <c r="F2268" s="3" t="s">
        <v>1012</v>
      </c>
      <c r="G2268" s="3" t="s">
        <v>3101</v>
      </c>
    </row>
    <row r="2269" spans="1:7" ht="45" customHeight="1" x14ac:dyDescent="0.25">
      <c r="A2269" s="3" t="s">
        <v>1752</v>
      </c>
      <c r="B2269" s="3" t="s">
        <v>4601</v>
      </c>
      <c r="C2269" s="3" t="s">
        <v>2213</v>
      </c>
      <c r="D2269" s="3" t="s">
        <v>2237</v>
      </c>
      <c r="E2269" s="3" t="s">
        <v>2237</v>
      </c>
      <c r="F2269" s="3" t="s">
        <v>1012</v>
      </c>
      <c r="G2269" s="3" t="s">
        <v>3101</v>
      </c>
    </row>
    <row r="2270" spans="1:7" ht="45" customHeight="1" x14ac:dyDescent="0.25">
      <c r="A2270" s="3" t="s">
        <v>1752</v>
      </c>
      <c r="B2270" s="3" t="s">
        <v>4602</v>
      </c>
      <c r="C2270" s="3" t="s">
        <v>2217</v>
      </c>
      <c r="D2270" s="3" t="s">
        <v>2239</v>
      </c>
      <c r="E2270" s="3" t="s">
        <v>3988</v>
      </c>
      <c r="F2270" s="3" t="s">
        <v>1012</v>
      </c>
      <c r="G2270" s="3" t="s">
        <v>3101</v>
      </c>
    </row>
    <row r="2271" spans="1:7" ht="45" customHeight="1" x14ac:dyDescent="0.25">
      <c r="A2271" s="3" t="s">
        <v>1752</v>
      </c>
      <c r="B2271" s="3" t="s">
        <v>4603</v>
      </c>
      <c r="C2271" s="3" t="s">
        <v>2221</v>
      </c>
      <c r="D2271" s="3" t="s">
        <v>2237</v>
      </c>
      <c r="E2271" s="3" t="s">
        <v>2237</v>
      </c>
      <c r="F2271" s="3" t="s">
        <v>1012</v>
      </c>
      <c r="G2271" s="3" t="s">
        <v>3101</v>
      </c>
    </row>
    <row r="2272" spans="1:7" ht="45" customHeight="1" x14ac:dyDescent="0.25">
      <c r="A2272" s="3" t="s">
        <v>1755</v>
      </c>
      <c r="B2272" s="3" t="s">
        <v>4604</v>
      </c>
      <c r="C2272" s="3" t="s">
        <v>2225</v>
      </c>
      <c r="D2272" s="3" t="s">
        <v>2358</v>
      </c>
      <c r="E2272" s="3" t="s">
        <v>3958</v>
      </c>
      <c r="F2272" s="3" t="s">
        <v>1012</v>
      </c>
      <c r="G2272" s="3" t="s">
        <v>3101</v>
      </c>
    </row>
    <row r="2273" spans="1:7" ht="45" customHeight="1" x14ac:dyDescent="0.25">
      <c r="A2273" s="3" t="s">
        <v>1755</v>
      </c>
      <c r="B2273" s="3" t="s">
        <v>4605</v>
      </c>
      <c r="C2273" s="3" t="s">
        <v>2229</v>
      </c>
      <c r="D2273" s="3" t="s">
        <v>2230</v>
      </c>
      <c r="E2273" s="3" t="s">
        <v>2230</v>
      </c>
      <c r="F2273" s="3" t="s">
        <v>1012</v>
      </c>
      <c r="G2273" s="3" t="s">
        <v>3101</v>
      </c>
    </row>
    <row r="2274" spans="1:7" ht="45" customHeight="1" x14ac:dyDescent="0.25">
      <c r="A2274" s="3" t="s">
        <v>1755</v>
      </c>
      <c r="B2274" s="3" t="s">
        <v>4606</v>
      </c>
      <c r="C2274" s="3" t="s">
        <v>2232</v>
      </c>
      <c r="D2274" s="3" t="s">
        <v>2233</v>
      </c>
      <c r="E2274" s="3" t="s">
        <v>2233</v>
      </c>
      <c r="F2274" s="3" t="s">
        <v>1012</v>
      </c>
      <c r="G2274" s="3" t="s">
        <v>3101</v>
      </c>
    </row>
    <row r="2275" spans="1:7" ht="45" customHeight="1" x14ac:dyDescent="0.25">
      <c r="A2275" s="3" t="s">
        <v>1755</v>
      </c>
      <c r="B2275" s="3" t="s">
        <v>4607</v>
      </c>
      <c r="C2275" s="3" t="s">
        <v>2213</v>
      </c>
      <c r="D2275" s="3" t="s">
        <v>11</v>
      </c>
      <c r="E2275" s="3" t="s">
        <v>11</v>
      </c>
      <c r="F2275" s="3" t="s">
        <v>1012</v>
      </c>
      <c r="G2275" s="3" t="s">
        <v>3101</v>
      </c>
    </row>
    <row r="2276" spans="1:7" ht="45" customHeight="1" x14ac:dyDescent="0.25">
      <c r="A2276" s="3" t="s">
        <v>1755</v>
      </c>
      <c r="B2276" s="3" t="s">
        <v>4608</v>
      </c>
      <c r="C2276" s="3" t="s">
        <v>2217</v>
      </c>
      <c r="D2276" s="3" t="s">
        <v>2364</v>
      </c>
      <c r="E2276" s="3" t="s">
        <v>3963</v>
      </c>
      <c r="F2276" s="3" t="s">
        <v>1012</v>
      </c>
      <c r="G2276" s="3" t="s">
        <v>3101</v>
      </c>
    </row>
    <row r="2277" spans="1:7" ht="45" customHeight="1" x14ac:dyDescent="0.25">
      <c r="A2277" s="3" t="s">
        <v>1755</v>
      </c>
      <c r="B2277" s="3" t="s">
        <v>4609</v>
      </c>
      <c r="C2277" s="3" t="s">
        <v>2221</v>
      </c>
      <c r="D2277" s="3" t="s">
        <v>2724</v>
      </c>
      <c r="E2277" s="3" t="s">
        <v>4585</v>
      </c>
      <c r="F2277" s="3" t="s">
        <v>1012</v>
      </c>
      <c r="G2277" s="3" t="s">
        <v>3101</v>
      </c>
    </row>
    <row r="2278" spans="1:7" ht="45" customHeight="1" x14ac:dyDescent="0.25">
      <c r="A2278" s="3" t="s">
        <v>1758</v>
      </c>
      <c r="B2278" s="3" t="s">
        <v>4610</v>
      </c>
      <c r="C2278" s="3" t="s">
        <v>2225</v>
      </c>
      <c r="D2278" s="3" t="s">
        <v>2226</v>
      </c>
      <c r="E2278" s="3" t="s">
        <v>3966</v>
      </c>
      <c r="F2278" s="3" t="s">
        <v>1012</v>
      </c>
      <c r="G2278" s="3" t="s">
        <v>3101</v>
      </c>
    </row>
    <row r="2279" spans="1:7" ht="45" customHeight="1" x14ac:dyDescent="0.25">
      <c r="A2279" s="3" t="s">
        <v>1758</v>
      </c>
      <c r="B2279" s="3" t="s">
        <v>4611</v>
      </c>
      <c r="C2279" s="3" t="s">
        <v>2229</v>
      </c>
      <c r="D2279" s="3" t="s">
        <v>2230</v>
      </c>
      <c r="E2279" s="3" t="s">
        <v>2230</v>
      </c>
      <c r="F2279" s="3" t="s">
        <v>1012</v>
      </c>
      <c r="G2279" s="3" t="s">
        <v>3101</v>
      </c>
    </row>
    <row r="2280" spans="1:7" ht="45" customHeight="1" x14ac:dyDescent="0.25">
      <c r="A2280" s="3" t="s">
        <v>1758</v>
      </c>
      <c r="B2280" s="3" t="s">
        <v>4612</v>
      </c>
      <c r="C2280" s="3" t="s">
        <v>2232</v>
      </c>
      <c r="D2280" s="3" t="s">
        <v>2233</v>
      </c>
      <c r="E2280" s="3" t="s">
        <v>2233</v>
      </c>
      <c r="F2280" s="3" t="s">
        <v>1012</v>
      </c>
      <c r="G2280" s="3" t="s">
        <v>3101</v>
      </c>
    </row>
    <row r="2281" spans="1:7" ht="45" customHeight="1" x14ac:dyDescent="0.25">
      <c r="A2281" s="3" t="s">
        <v>1758</v>
      </c>
      <c r="B2281" s="3" t="s">
        <v>4613</v>
      </c>
      <c r="C2281" s="3" t="s">
        <v>2213</v>
      </c>
      <c r="D2281" s="3" t="s">
        <v>11</v>
      </c>
      <c r="E2281" s="3" t="s">
        <v>11</v>
      </c>
      <c r="F2281" s="3" t="s">
        <v>1012</v>
      </c>
      <c r="G2281" s="3" t="s">
        <v>3101</v>
      </c>
    </row>
    <row r="2282" spans="1:7" ht="45" customHeight="1" x14ac:dyDescent="0.25">
      <c r="A2282" s="3" t="s">
        <v>1758</v>
      </c>
      <c r="B2282" s="3" t="s">
        <v>4614</v>
      </c>
      <c r="C2282" s="3" t="s">
        <v>2217</v>
      </c>
      <c r="D2282" s="3" t="s">
        <v>2830</v>
      </c>
      <c r="E2282" s="3" t="s">
        <v>4217</v>
      </c>
      <c r="F2282" s="3" t="s">
        <v>1012</v>
      </c>
      <c r="G2282" s="3" t="s">
        <v>3101</v>
      </c>
    </row>
    <row r="2283" spans="1:7" ht="45" customHeight="1" x14ac:dyDescent="0.25">
      <c r="A2283" s="3" t="s">
        <v>1758</v>
      </c>
      <c r="B2283" s="3" t="s">
        <v>4615</v>
      </c>
      <c r="C2283" s="3" t="s">
        <v>2221</v>
      </c>
      <c r="D2283" s="3" t="s">
        <v>2222</v>
      </c>
      <c r="E2283" s="3" t="s">
        <v>3973</v>
      </c>
      <c r="F2283" s="3" t="s">
        <v>1012</v>
      </c>
      <c r="G2283" s="3" t="s">
        <v>3101</v>
      </c>
    </row>
    <row r="2284" spans="1:7" ht="45" customHeight="1" x14ac:dyDescent="0.25">
      <c r="A2284" s="3" t="s">
        <v>1761</v>
      </c>
      <c r="B2284" s="3" t="s">
        <v>4616</v>
      </c>
      <c r="C2284" s="3" t="s">
        <v>2225</v>
      </c>
      <c r="D2284" s="3" t="s">
        <v>2282</v>
      </c>
      <c r="E2284" s="3" t="s">
        <v>4059</v>
      </c>
      <c r="F2284" s="3" t="s">
        <v>1012</v>
      </c>
      <c r="G2284" s="3" t="s">
        <v>3101</v>
      </c>
    </row>
    <row r="2285" spans="1:7" ht="45" customHeight="1" x14ac:dyDescent="0.25">
      <c r="A2285" s="3" t="s">
        <v>1761</v>
      </c>
      <c r="B2285" s="3" t="s">
        <v>4617</v>
      </c>
      <c r="C2285" s="3" t="s">
        <v>2229</v>
      </c>
      <c r="D2285" s="3" t="s">
        <v>2230</v>
      </c>
      <c r="E2285" s="3" t="s">
        <v>2230</v>
      </c>
      <c r="F2285" s="3" t="s">
        <v>1012</v>
      </c>
      <c r="G2285" s="3" t="s">
        <v>3101</v>
      </c>
    </row>
    <row r="2286" spans="1:7" ht="45" customHeight="1" x14ac:dyDescent="0.25">
      <c r="A2286" s="3" t="s">
        <v>1761</v>
      </c>
      <c r="B2286" s="3" t="s">
        <v>4618</v>
      </c>
      <c r="C2286" s="3" t="s">
        <v>2232</v>
      </c>
      <c r="D2286" s="3" t="s">
        <v>2233</v>
      </c>
      <c r="E2286" s="3" t="s">
        <v>2233</v>
      </c>
      <c r="F2286" s="3" t="s">
        <v>1012</v>
      </c>
      <c r="G2286" s="3" t="s">
        <v>3101</v>
      </c>
    </row>
    <row r="2287" spans="1:7" ht="45" customHeight="1" x14ac:dyDescent="0.25">
      <c r="A2287" s="3" t="s">
        <v>1761</v>
      </c>
      <c r="B2287" s="3" t="s">
        <v>4619</v>
      </c>
      <c r="C2287" s="3" t="s">
        <v>2213</v>
      </c>
      <c r="D2287" s="3" t="s">
        <v>2237</v>
      </c>
      <c r="E2287" s="3" t="s">
        <v>2237</v>
      </c>
      <c r="F2287" s="3" t="s">
        <v>1012</v>
      </c>
      <c r="G2287" s="3" t="s">
        <v>3101</v>
      </c>
    </row>
    <row r="2288" spans="1:7" ht="45" customHeight="1" x14ac:dyDescent="0.25">
      <c r="A2288" s="3" t="s">
        <v>1761</v>
      </c>
      <c r="B2288" s="3" t="s">
        <v>4620</v>
      </c>
      <c r="C2288" s="3" t="s">
        <v>2217</v>
      </c>
      <c r="D2288" s="3" t="s">
        <v>2288</v>
      </c>
      <c r="E2288" s="3" t="s">
        <v>4064</v>
      </c>
      <c r="F2288" s="3" t="s">
        <v>1012</v>
      </c>
      <c r="G2288" s="3" t="s">
        <v>3101</v>
      </c>
    </row>
    <row r="2289" spans="1:7" ht="45" customHeight="1" x14ac:dyDescent="0.25">
      <c r="A2289" s="3" t="s">
        <v>1761</v>
      </c>
      <c r="B2289" s="3" t="s">
        <v>4621</v>
      </c>
      <c r="C2289" s="3" t="s">
        <v>2221</v>
      </c>
      <c r="D2289" s="3" t="s">
        <v>2237</v>
      </c>
      <c r="E2289" s="3" t="s">
        <v>2237</v>
      </c>
      <c r="F2289" s="3" t="s">
        <v>1012</v>
      </c>
      <c r="G2289" s="3" t="s">
        <v>3101</v>
      </c>
    </row>
    <row r="2290" spans="1:7" ht="45" customHeight="1" x14ac:dyDescent="0.25">
      <c r="A2290" s="3" t="s">
        <v>1765</v>
      </c>
      <c r="B2290" s="3" t="s">
        <v>4622</v>
      </c>
      <c r="C2290" s="3" t="s">
        <v>2225</v>
      </c>
      <c r="D2290" s="3" t="s">
        <v>2226</v>
      </c>
      <c r="E2290" s="3" t="s">
        <v>3966</v>
      </c>
      <c r="F2290" s="3" t="s">
        <v>1012</v>
      </c>
      <c r="G2290" s="3" t="s">
        <v>3101</v>
      </c>
    </row>
    <row r="2291" spans="1:7" ht="45" customHeight="1" x14ac:dyDescent="0.25">
      <c r="A2291" s="3" t="s">
        <v>1765</v>
      </c>
      <c r="B2291" s="3" t="s">
        <v>4623</v>
      </c>
      <c r="C2291" s="3" t="s">
        <v>2229</v>
      </c>
      <c r="D2291" s="3" t="s">
        <v>2230</v>
      </c>
      <c r="E2291" s="3" t="s">
        <v>2230</v>
      </c>
      <c r="F2291" s="3" t="s">
        <v>1012</v>
      </c>
      <c r="G2291" s="3" t="s">
        <v>3101</v>
      </c>
    </row>
    <row r="2292" spans="1:7" ht="45" customHeight="1" x14ac:dyDescent="0.25">
      <c r="A2292" s="3" t="s">
        <v>1765</v>
      </c>
      <c r="B2292" s="3" t="s">
        <v>4624</v>
      </c>
      <c r="C2292" s="3" t="s">
        <v>2232</v>
      </c>
      <c r="D2292" s="3" t="s">
        <v>2233</v>
      </c>
      <c r="E2292" s="3" t="s">
        <v>2233</v>
      </c>
      <c r="F2292" s="3" t="s">
        <v>1012</v>
      </c>
      <c r="G2292" s="3" t="s">
        <v>3101</v>
      </c>
    </row>
    <row r="2293" spans="1:7" ht="45" customHeight="1" x14ac:dyDescent="0.25">
      <c r="A2293" s="3" t="s">
        <v>1765</v>
      </c>
      <c r="B2293" s="3" t="s">
        <v>4625</v>
      </c>
      <c r="C2293" s="3" t="s">
        <v>2213</v>
      </c>
      <c r="D2293" s="3" t="s">
        <v>2237</v>
      </c>
      <c r="E2293" s="3" t="s">
        <v>2237</v>
      </c>
      <c r="F2293" s="3" t="s">
        <v>1012</v>
      </c>
      <c r="G2293" s="3" t="s">
        <v>3101</v>
      </c>
    </row>
    <row r="2294" spans="1:7" ht="45" customHeight="1" x14ac:dyDescent="0.25">
      <c r="A2294" s="3" t="s">
        <v>1765</v>
      </c>
      <c r="B2294" s="3" t="s">
        <v>4626</v>
      </c>
      <c r="C2294" s="3" t="s">
        <v>2217</v>
      </c>
      <c r="D2294" s="3" t="s">
        <v>2218</v>
      </c>
      <c r="E2294" s="3" t="s">
        <v>3971</v>
      </c>
      <c r="F2294" s="3" t="s">
        <v>1012</v>
      </c>
      <c r="G2294" s="3" t="s">
        <v>3101</v>
      </c>
    </row>
    <row r="2295" spans="1:7" ht="45" customHeight="1" x14ac:dyDescent="0.25">
      <c r="A2295" s="3" t="s">
        <v>1765</v>
      </c>
      <c r="B2295" s="3" t="s">
        <v>4627</v>
      </c>
      <c r="C2295" s="3" t="s">
        <v>2221</v>
      </c>
      <c r="D2295" s="3" t="s">
        <v>2237</v>
      </c>
      <c r="E2295" s="3" t="s">
        <v>2237</v>
      </c>
      <c r="F2295" s="3" t="s">
        <v>1012</v>
      </c>
      <c r="G2295" s="3" t="s">
        <v>3101</v>
      </c>
    </row>
    <row r="2296" spans="1:7" ht="45" customHeight="1" x14ac:dyDescent="0.25">
      <c r="A2296" s="3" t="s">
        <v>1769</v>
      </c>
      <c r="B2296" s="3" t="s">
        <v>4628</v>
      </c>
      <c r="C2296" s="3" t="s">
        <v>2225</v>
      </c>
      <c r="D2296" s="3" t="s">
        <v>2226</v>
      </c>
      <c r="E2296" s="3" t="s">
        <v>3966</v>
      </c>
      <c r="F2296" s="3" t="s">
        <v>1012</v>
      </c>
      <c r="G2296" s="3" t="s">
        <v>3101</v>
      </c>
    </row>
    <row r="2297" spans="1:7" ht="45" customHeight="1" x14ac:dyDescent="0.25">
      <c r="A2297" s="3" t="s">
        <v>1769</v>
      </c>
      <c r="B2297" s="3" t="s">
        <v>4629</v>
      </c>
      <c r="C2297" s="3" t="s">
        <v>2229</v>
      </c>
      <c r="D2297" s="3" t="s">
        <v>2230</v>
      </c>
      <c r="E2297" s="3" t="s">
        <v>2230</v>
      </c>
      <c r="F2297" s="3" t="s">
        <v>1012</v>
      </c>
      <c r="G2297" s="3" t="s">
        <v>3101</v>
      </c>
    </row>
    <row r="2298" spans="1:7" ht="45" customHeight="1" x14ac:dyDescent="0.25">
      <c r="A2298" s="3" t="s">
        <v>1769</v>
      </c>
      <c r="B2298" s="3" t="s">
        <v>4630</v>
      </c>
      <c r="C2298" s="3" t="s">
        <v>2232</v>
      </c>
      <c r="D2298" s="3" t="s">
        <v>2233</v>
      </c>
      <c r="E2298" s="3" t="s">
        <v>2233</v>
      </c>
      <c r="F2298" s="3" t="s">
        <v>1012</v>
      </c>
      <c r="G2298" s="3" t="s">
        <v>3101</v>
      </c>
    </row>
    <row r="2299" spans="1:7" ht="45" customHeight="1" x14ac:dyDescent="0.25">
      <c r="A2299" s="3" t="s">
        <v>1769</v>
      </c>
      <c r="B2299" s="3" t="s">
        <v>4631</v>
      </c>
      <c r="C2299" s="3" t="s">
        <v>2213</v>
      </c>
      <c r="D2299" s="3" t="s">
        <v>2237</v>
      </c>
      <c r="E2299" s="3" t="s">
        <v>2237</v>
      </c>
      <c r="F2299" s="3" t="s">
        <v>1012</v>
      </c>
      <c r="G2299" s="3" t="s">
        <v>3101</v>
      </c>
    </row>
    <row r="2300" spans="1:7" ht="45" customHeight="1" x14ac:dyDescent="0.25">
      <c r="A2300" s="3" t="s">
        <v>1769</v>
      </c>
      <c r="B2300" s="3" t="s">
        <v>4632</v>
      </c>
      <c r="C2300" s="3" t="s">
        <v>2217</v>
      </c>
      <c r="D2300" s="3" t="s">
        <v>2218</v>
      </c>
      <c r="E2300" s="3" t="s">
        <v>3971</v>
      </c>
      <c r="F2300" s="3" t="s">
        <v>1012</v>
      </c>
      <c r="G2300" s="3" t="s">
        <v>3101</v>
      </c>
    </row>
    <row r="2301" spans="1:7" ht="45" customHeight="1" x14ac:dyDescent="0.25">
      <c r="A2301" s="3" t="s">
        <v>1769</v>
      </c>
      <c r="B2301" s="3" t="s">
        <v>4633</v>
      </c>
      <c r="C2301" s="3" t="s">
        <v>2221</v>
      </c>
      <c r="D2301" s="3" t="s">
        <v>2237</v>
      </c>
      <c r="E2301" s="3" t="s">
        <v>2237</v>
      </c>
      <c r="F2301" s="3" t="s">
        <v>1012</v>
      </c>
      <c r="G2301" s="3" t="s">
        <v>3101</v>
      </c>
    </row>
    <row r="2302" spans="1:7" ht="45" customHeight="1" x14ac:dyDescent="0.25">
      <c r="A2302" s="3" t="s">
        <v>1771</v>
      </c>
      <c r="B2302" s="3" t="s">
        <v>4634</v>
      </c>
      <c r="C2302" s="3" t="s">
        <v>2225</v>
      </c>
      <c r="D2302" s="3" t="s">
        <v>2322</v>
      </c>
      <c r="E2302" s="3" t="s">
        <v>3983</v>
      </c>
      <c r="F2302" s="3" t="s">
        <v>1012</v>
      </c>
      <c r="G2302" s="3" t="s">
        <v>3101</v>
      </c>
    </row>
    <row r="2303" spans="1:7" ht="45" customHeight="1" x14ac:dyDescent="0.25">
      <c r="A2303" s="3" t="s">
        <v>1771</v>
      </c>
      <c r="B2303" s="3" t="s">
        <v>4635</v>
      </c>
      <c r="C2303" s="3" t="s">
        <v>2229</v>
      </c>
      <c r="D2303" s="3" t="s">
        <v>2230</v>
      </c>
      <c r="E2303" s="3" t="s">
        <v>2230</v>
      </c>
      <c r="F2303" s="3" t="s">
        <v>1012</v>
      </c>
      <c r="G2303" s="3" t="s">
        <v>3101</v>
      </c>
    </row>
    <row r="2304" spans="1:7" ht="45" customHeight="1" x14ac:dyDescent="0.25">
      <c r="A2304" s="3" t="s">
        <v>1771</v>
      </c>
      <c r="B2304" s="3" t="s">
        <v>4636</v>
      </c>
      <c r="C2304" s="3" t="s">
        <v>2232</v>
      </c>
      <c r="D2304" s="3" t="s">
        <v>2233</v>
      </c>
      <c r="E2304" s="3" t="s">
        <v>2233</v>
      </c>
      <c r="F2304" s="3" t="s">
        <v>1012</v>
      </c>
      <c r="G2304" s="3" t="s">
        <v>3101</v>
      </c>
    </row>
    <row r="2305" spans="1:7" ht="45" customHeight="1" x14ac:dyDescent="0.25">
      <c r="A2305" s="3" t="s">
        <v>1771</v>
      </c>
      <c r="B2305" s="3" t="s">
        <v>4637</v>
      </c>
      <c r="C2305" s="3" t="s">
        <v>2213</v>
      </c>
      <c r="D2305" s="3" t="s">
        <v>2237</v>
      </c>
      <c r="E2305" s="3" t="s">
        <v>2237</v>
      </c>
      <c r="F2305" s="3" t="s">
        <v>1012</v>
      </c>
      <c r="G2305" s="3" t="s">
        <v>3101</v>
      </c>
    </row>
    <row r="2306" spans="1:7" ht="45" customHeight="1" x14ac:dyDescent="0.25">
      <c r="A2306" s="3" t="s">
        <v>1771</v>
      </c>
      <c r="B2306" s="3" t="s">
        <v>4638</v>
      </c>
      <c r="C2306" s="3" t="s">
        <v>2217</v>
      </c>
      <c r="D2306" s="3" t="s">
        <v>2239</v>
      </c>
      <c r="E2306" s="3" t="s">
        <v>3988</v>
      </c>
      <c r="F2306" s="3" t="s">
        <v>1012</v>
      </c>
      <c r="G2306" s="3" t="s">
        <v>3101</v>
      </c>
    </row>
    <row r="2307" spans="1:7" ht="45" customHeight="1" x14ac:dyDescent="0.25">
      <c r="A2307" s="3" t="s">
        <v>1771</v>
      </c>
      <c r="B2307" s="3" t="s">
        <v>4639</v>
      </c>
      <c r="C2307" s="3" t="s">
        <v>2221</v>
      </c>
      <c r="D2307" s="3" t="s">
        <v>2237</v>
      </c>
      <c r="E2307" s="3" t="s">
        <v>2237</v>
      </c>
      <c r="F2307" s="3" t="s">
        <v>1012</v>
      </c>
      <c r="G2307" s="3" t="s">
        <v>3101</v>
      </c>
    </row>
    <row r="2308" spans="1:7" ht="45" customHeight="1" x14ac:dyDescent="0.25">
      <c r="A2308" s="3" t="s">
        <v>1773</v>
      </c>
      <c r="B2308" s="3" t="s">
        <v>4640</v>
      </c>
      <c r="C2308" s="3" t="s">
        <v>2225</v>
      </c>
      <c r="D2308" s="3" t="s">
        <v>2226</v>
      </c>
      <c r="E2308" s="3" t="s">
        <v>3966</v>
      </c>
      <c r="F2308" s="3" t="s">
        <v>1012</v>
      </c>
      <c r="G2308" s="3" t="s">
        <v>3101</v>
      </c>
    </row>
    <row r="2309" spans="1:7" ht="45" customHeight="1" x14ac:dyDescent="0.25">
      <c r="A2309" s="3" t="s">
        <v>1773</v>
      </c>
      <c r="B2309" s="3" t="s">
        <v>4641</v>
      </c>
      <c r="C2309" s="3" t="s">
        <v>2229</v>
      </c>
      <c r="D2309" s="3" t="s">
        <v>2230</v>
      </c>
      <c r="E2309" s="3" t="s">
        <v>2230</v>
      </c>
      <c r="F2309" s="3" t="s">
        <v>1012</v>
      </c>
      <c r="G2309" s="3" t="s">
        <v>3101</v>
      </c>
    </row>
    <row r="2310" spans="1:7" ht="45" customHeight="1" x14ac:dyDescent="0.25">
      <c r="A2310" s="3" t="s">
        <v>1773</v>
      </c>
      <c r="B2310" s="3" t="s">
        <v>4642</v>
      </c>
      <c r="C2310" s="3" t="s">
        <v>2232</v>
      </c>
      <c r="D2310" s="3" t="s">
        <v>2233</v>
      </c>
      <c r="E2310" s="3" t="s">
        <v>2233</v>
      </c>
      <c r="F2310" s="3" t="s">
        <v>1012</v>
      </c>
      <c r="G2310" s="3" t="s">
        <v>3101</v>
      </c>
    </row>
    <row r="2311" spans="1:7" ht="45" customHeight="1" x14ac:dyDescent="0.25">
      <c r="A2311" s="3" t="s">
        <v>1773</v>
      </c>
      <c r="B2311" s="3" t="s">
        <v>4643</v>
      </c>
      <c r="C2311" s="3" t="s">
        <v>2213</v>
      </c>
      <c r="D2311" s="3" t="s">
        <v>11</v>
      </c>
      <c r="E2311" s="3" t="s">
        <v>11</v>
      </c>
      <c r="F2311" s="3" t="s">
        <v>1012</v>
      </c>
      <c r="G2311" s="3" t="s">
        <v>3101</v>
      </c>
    </row>
    <row r="2312" spans="1:7" ht="45" customHeight="1" x14ac:dyDescent="0.25">
      <c r="A2312" s="3" t="s">
        <v>1773</v>
      </c>
      <c r="B2312" s="3" t="s">
        <v>4644</v>
      </c>
      <c r="C2312" s="3" t="s">
        <v>2217</v>
      </c>
      <c r="D2312" s="3" t="s">
        <v>2218</v>
      </c>
      <c r="E2312" s="3" t="s">
        <v>3971</v>
      </c>
      <c r="F2312" s="3" t="s">
        <v>1012</v>
      </c>
      <c r="G2312" s="3" t="s">
        <v>3101</v>
      </c>
    </row>
    <row r="2313" spans="1:7" ht="45" customHeight="1" x14ac:dyDescent="0.25">
      <c r="A2313" s="3" t="s">
        <v>1773</v>
      </c>
      <c r="B2313" s="3" t="s">
        <v>4645</v>
      </c>
      <c r="C2313" s="3" t="s">
        <v>2221</v>
      </c>
      <c r="D2313" s="3" t="s">
        <v>2222</v>
      </c>
      <c r="E2313" s="3" t="s">
        <v>3973</v>
      </c>
      <c r="F2313" s="3" t="s">
        <v>1012</v>
      </c>
      <c r="G2313" s="3" t="s">
        <v>3101</v>
      </c>
    </row>
    <row r="2314" spans="1:7" ht="45" customHeight="1" x14ac:dyDescent="0.25">
      <c r="A2314" s="3" t="s">
        <v>1776</v>
      </c>
      <c r="B2314" s="3" t="s">
        <v>4646</v>
      </c>
      <c r="C2314" s="3" t="s">
        <v>2225</v>
      </c>
      <c r="D2314" s="3" t="s">
        <v>2243</v>
      </c>
      <c r="E2314" s="3" t="s">
        <v>4084</v>
      </c>
      <c r="F2314" s="3" t="s">
        <v>1012</v>
      </c>
      <c r="G2314" s="3" t="s">
        <v>3101</v>
      </c>
    </row>
    <row r="2315" spans="1:7" ht="45" customHeight="1" x14ac:dyDescent="0.25">
      <c r="A2315" s="3" t="s">
        <v>1776</v>
      </c>
      <c r="B2315" s="3" t="s">
        <v>4647</v>
      </c>
      <c r="C2315" s="3" t="s">
        <v>2229</v>
      </c>
      <c r="D2315" s="3" t="s">
        <v>2230</v>
      </c>
      <c r="E2315" s="3" t="s">
        <v>2230</v>
      </c>
      <c r="F2315" s="3" t="s">
        <v>1012</v>
      </c>
      <c r="G2315" s="3" t="s">
        <v>3101</v>
      </c>
    </row>
    <row r="2316" spans="1:7" ht="45" customHeight="1" x14ac:dyDescent="0.25">
      <c r="A2316" s="3" t="s">
        <v>1776</v>
      </c>
      <c r="B2316" s="3" t="s">
        <v>4648</v>
      </c>
      <c r="C2316" s="3" t="s">
        <v>2232</v>
      </c>
      <c r="D2316" s="3" t="s">
        <v>2233</v>
      </c>
      <c r="E2316" s="3" t="s">
        <v>2233</v>
      </c>
      <c r="F2316" s="3" t="s">
        <v>1012</v>
      </c>
      <c r="G2316" s="3" t="s">
        <v>3101</v>
      </c>
    </row>
    <row r="2317" spans="1:7" ht="45" customHeight="1" x14ac:dyDescent="0.25">
      <c r="A2317" s="3" t="s">
        <v>1776</v>
      </c>
      <c r="B2317" s="3" t="s">
        <v>4649</v>
      </c>
      <c r="C2317" s="3" t="s">
        <v>2213</v>
      </c>
      <c r="D2317" s="3" t="s">
        <v>2237</v>
      </c>
      <c r="E2317" s="3" t="s">
        <v>2237</v>
      </c>
      <c r="F2317" s="3" t="s">
        <v>1012</v>
      </c>
      <c r="G2317" s="3" t="s">
        <v>3101</v>
      </c>
    </row>
    <row r="2318" spans="1:7" ht="45" customHeight="1" x14ac:dyDescent="0.25">
      <c r="A2318" s="3" t="s">
        <v>1776</v>
      </c>
      <c r="B2318" s="3" t="s">
        <v>4650</v>
      </c>
      <c r="C2318" s="3" t="s">
        <v>2217</v>
      </c>
      <c r="D2318" s="3" t="s">
        <v>2239</v>
      </c>
      <c r="E2318" s="3" t="s">
        <v>3988</v>
      </c>
      <c r="F2318" s="3" t="s">
        <v>1012</v>
      </c>
      <c r="G2318" s="3" t="s">
        <v>3101</v>
      </c>
    </row>
    <row r="2319" spans="1:7" ht="45" customHeight="1" x14ac:dyDescent="0.25">
      <c r="A2319" s="3" t="s">
        <v>1776</v>
      </c>
      <c r="B2319" s="3" t="s">
        <v>4651</v>
      </c>
      <c r="C2319" s="3" t="s">
        <v>2221</v>
      </c>
      <c r="D2319" s="3" t="s">
        <v>2237</v>
      </c>
      <c r="E2319" s="3" t="s">
        <v>2237</v>
      </c>
      <c r="F2319" s="3" t="s">
        <v>1012</v>
      </c>
      <c r="G2319" s="3" t="s">
        <v>3101</v>
      </c>
    </row>
    <row r="2320" spans="1:7" ht="45" customHeight="1" x14ac:dyDescent="0.25">
      <c r="A2320" s="3" t="s">
        <v>1779</v>
      </c>
      <c r="B2320" s="3" t="s">
        <v>4652</v>
      </c>
      <c r="C2320" s="3" t="s">
        <v>2225</v>
      </c>
      <c r="D2320" s="3" t="s">
        <v>2336</v>
      </c>
      <c r="E2320" s="3" t="s">
        <v>3975</v>
      </c>
      <c r="F2320" s="3" t="s">
        <v>1012</v>
      </c>
      <c r="G2320" s="3" t="s">
        <v>3101</v>
      </c>
    </row>
    <row r="2321" spans="1:7" ht="45" customHeight="1" x14ac:dyDescent="0.25">
      <c r="A2321" s="3" t="s">
        <v>1779</v>
      </c>
      <c r="B2321" s="3" t="s">
        <v>4653</v>
      </c>
      <c r="C2321" s="3" t="s">
        <v>2229</v>
      </c>
      <c r="D2321" s="3" t="s">
        <v>2230</v>
      </c>
      <c r="E2321" s="3" t="s">
        <v>2230</v>
      </c>
      <c r="F2321" s="3" t="s">
        <v>1012</v>
      </c>
      <c r="G2321" s="3" t="s">
        <v>3101</v>
      </c>
    </row>
    <row r="2322" spans="1:7" ht="45" customHeight="1" x14ac:dyDescent="0.25">
      <c r="A2322" s="3" t="s">
        <v>1779</v>
      </c>
      <c r="B2322" s="3" t="s">
        <v>4654</v>
      </c>
      <c r="C2322" s="3" t="s">
        <v>2232</v>
      </c>
      <c r="D2322" s="3" t="s">
        <v>2233</v>
      </c>
      <c r="E2322" s="3" t="s">
        <v>2233</v>
      </c>
      <c r="F2322" s="3" t="s">
        <v>1012</v>
      </c>
      <c r="G2322" s="3" t="s">
        <v>3101</v>
      </c>
    </row>
    <row r="2323" spans="1:7" ht="45" customHeight="1" x14ac:dyDescent="0.25">
      <c r="A2323" s="3" t="s">
        <v>1779</v>
      </c>
      <c r="B2323" s="3" t="s">
        <v>4655</v>
      </c>
      <c r="C2323" s="3" t="s">
        <v>2213</v>
      </c>
      <c r="D2323" s="3" t="s">
        <v>2237</v>
      </c>
      <c r="E2323" s="3" t="s">
        <v>2237</v>
      </c>
      <c r="F2323" s="3" t="s">
        <v>1012</v>
      </c>
      <c r="G2323" s="3" t="s">
        <v>3101</v>
      </c>
    </row>
    <row r="2324" spans="1:7" ht="45" customHeight="1" x14ac:dyDescent="0.25">
      <c r="A2324" s="3" t="s">
        <v>1779</v>
      </c>
      <c r="B2324" s="3" t="s">
        <v>4656</v>
      </c>
      <c r="C2324" s="3" t="s">
        <v>2217</v>
      </c>
      <c r="D2324" s="3" t="s">
        <v>2342</v>
      </c>
      <c r="E2324" s="3" t="s">
        <v>3980</v>
      </c>
      <c r="F2324" s="3" t="s">
        <v>1012</v>
      </c>
      <c r="G2324" s="3" t="s">
        <v>3101</v>
      </c>
    </row>
    <row r="2325" spans="1:7" ht="45" customHeight="1" x14ac:dyDescent="0.25">
      <c r="A2325" s="3" t="s">
        <v>1779</v>
      </c>
      <c r="B2325" s="3" t="s">
        <v>4657</v>
      </c>
      <c r="C2325" s="3" t="s">
        <v>2221</v>
      </c>
      <c r="D2325" s="3" t="s">
        <v>2237</v>
      </c>
      <c r="E2325" s="3" t="s">
        <v>2237</v>
      </c>
      <c r="F2325" s="3" t="s">
        <v>1012</v>
      </c>
      <c r="G2325" s="3" t="s">
        <v>3101</v>
      </c>
    </row>
    <row r="2326" spans="1:7" ht="45" customHeight="1" x14ac:dyDescent="0.25">
      <c r="A2326" s="3" t="s">
        <v>1782</v>
      </c>
      <c r="B2326" s="3" t="s">
        <v>4658</v>
      </c>
      <c r="C2326" s="3" t="s">
        <v>2225</v>
      </c>
      <c r="D2326" s="3" t="s">
        <v>2465</v>
      </c>
      <c r="E2326" s="3" t="s">
        <v>4245</v>
      </c>
      <c r="F2326" s="3" t="s">
        <v>1012</v>
      </c>
      <c r="G2326" s="3" t="s">
        <v>3101</v>
      </c>
    </row>
    <row r="2327" spans="1:7" ht="45" customHeight="1" x14ac:dyDescent="0.25">
      <c r="A2327" s="3" t="s">
        <v>1782</v>
      </c>
      <c r="B2327" s="3" t="s">
        <v>4659</v>
      </c>
      <c r="C2327" s="3" t="s">
        <v>2229</v>
      </c>
      <c r="D2327" s="3" t="s">
        <v>2230</v>
      </c>
      <c r="E2327" s="3" t="s">
        <v>2230</v>
      </c>
      <c r="F2327" s="3" t="s">
        <v>1012</v>
      </c>
      <c r="G2327" s="3" t="s">
        <v>3101</v>
      </c>
    </row>
    <row r="2328" spans="1:7" ht="45" customHeight="1" x14ac:dyDescent="0.25">
      <c r="A2328" s="3" t="s">
        <v>1782</v>
      </c>
      <c r="B2328" s="3" t="s">
        <v>4660</v>
      </c>
      <c r="C2328" s="3" t="s">
        <v>2232</v>
      </c>
      <c r="D2328" s="3" t="s">
        <v>2233</v>
      </c>
      <c r="E2328" s="3" t="s">
        <v>2233</v>
      </c>
      <c r="F2328" s="3" t="s">
        <v>1012</v>
      </c>
      <c r="G2328" s="3" t="s">
        <v>3101</v>
      </c>
    </row>
    <row r="2329" spans="1:7" ht="45" customHeight="1" x14ac:dyDescent="0.25">
      <c r="A2329" s="3" t="s">
        <v>1782</v>
      </c>
      <c r="B2329" s="3" t="s">
        <v>4661</v>
      </c>
      <c r="C2329" s="3" t="s">
        <v>2213</v>
      </c>
      <c r="D2329" s="3" t="s">
        <v>2237</v>
      </c>
      <c r="E2329" s="3" t="s">
        <v>2237</v>
      </c>
      <c r="F2329" s="3" t="s">
        <v>1012</v>
      </c>
      <c r="G2329" s="3" t="s">
        <v>3101</v>
      </c>
    </row>
    <row r="2330" spans="1:7" ht="45" customHeight="1" x14ac:dyDescent="0.25">
      <c r="A2330" s="3" t="s">
        <v>1782</v>
      </c>
      <c r="B2330" s="3" t="s">
        <v>4662</v>
      </c>
      <c r="C2330" s="3" t="s">
        <v>2217</v>
      </c>
      <c r="D2330" s="3" t="s">
        <v>2471</v>
      </c>
      <c r="E2330" s="3" t="s">
        <v>4250</v>
      </c>
      <c r="F2330" s="3" t="s">
        <v>1012</v>
      </c>
      <c r="G2330" s="3" t="s">
        <v>3101</v>
      </c>
    </row>
    <row r="2331" spans="1:7" ht="45" customHeight="1" x14ac:dyDescent="0.25">
      <c r="A2331" s="3" t="s">
        <v>1782</v>
      </c>
      <c r="B2331" s="3" t="s">
        <v>4663</v>
      </c>
      <c r="C2331" s="3" t="s">
        <v>2221</v>
      </c>
      <c r="D2331" s="3" t="s">
        <v>2237</v>
      </c>
      <c r="E2331" s="3" t="s">
        <v>2237</v>
      </c>
      <c r="F2331" s="3" t="s">
        <v>1012</v>
      </c>
      <c r="G2331" s="3" t="s">
        <v>3101</v>
      </c>
    </row>
    <row r="2332" spans="1:7" ht="45" customHeight="1" x14ac:dyDescent="0.25">
      <c r="A2332" s="3" t="s">
        <v>1785</v>
      </c>
      <c r="B2332" s="3" t="s">
        <v>4664</v>
      </c>
      <c r="C2332" s="3" t="s">
        <v>2232</v>
      </c>
      <c r="D2332" s="3" t="s">
        <v>2233</v>
      </c>
      <c r="E2332" s="3" t="s">
        <v>2233</v>
      </c>
      <c r="F2332" s="3" t="s">
        <v>1012</v>
      </c>
      <c r="G2332" s="3" t="s">
        <v>3101</v>
      </c>
    </row>
    <row r="2333" spans="1:7" ht="45" customHeight="1" x14ac:dyDescent="0.25">
      <c r="A2333" s="3" t="s">
        <v>1785</v>
      </c>
      <c r="B2333" s="3" t="s">
        <v>4665</v>
      </c>
      <c r="C2333" s="3" t="s">
        <v>2213</v>
      </c>
      <c r="D2333" s="3" t="s">
        <v>11</v>
      </c>
      <c r="E2333" s="3" t="s">
        <v>11</v>
      </c>
      <c r="F2333" s="3" t="s">
        <v>1012</v>
      </c>
      <c r="G2333" s="3" t="s">
        <v>3101</v>
      </c>
    </row>
    <row r="2334" spans="1:7" ht="45" customHeight="1" x14ac:dyDescent="0.25">
      <c r="A2334" s="3" t="s">
        <v>1785</v>
      </c>
      <c r="B2334" s="3" t="s">
        <v>4666</v>
      </c>
      <c r="C2334" s="3" t="s">
        <v>2217</v>
      </c>
      <c r="D2334" s="3" t="s">
        <v>2288</v>
      </c>
      <c r="E2334" s="3" t="s">
        <v>4064</v>
      </c>
      <c r="F2334" s="3" t="s">
        <v>1012</v>
      </c>
      <c r="G2334" s="3" t="s">
        <v>3101</v>
      </c>
    </row>
    <row r="2335" spans="1:7" ht="45" customHeight="1" x14ac:dyDescent="0.25">
      <c r="A2335" s="3" t="s">
        <v>1785</v>
      </c>
      <c r="B2335" s="3" t="s">
        <v>4667</v>
      </c>
      <c r="C2335" s="3" t="s">
        <v>2221</v>
      </c>
      <c r="D2335" s="3" t="s">
        <v>2222</v>
      </c>
      <c r="E2335" s="3" t="s">
        <v>3973</v>
      </c>
      <c r="F2335" s="3" t="s">
        <v>1012</v>
      </c>
      <c r="G2335" s="3" t="s">
        <v>3101</v>
      </c>
    </row>
    <row r="2336" spans="1:7" ht="45" customHeight="1" x14ac:dyDescent="0.25">
      <c r="A2336" s="3" t="s">
        <v>1785</v>
      </c>
      <c r="B2336" s="3" t="s">
        <v>4668</v>
      </c>
      <c r="C2336" s="3" t="s">
        <v>2225</v>
      </c>
      <c r="D2336" s="3" t="s">
        <v>2282</v>
      </c>
      <c r="E2336" s="3" t="s">
        <v>4059</v>
      </c>
      <c r="F2336" s="3" t="s">
        <v>1012</v>
      </c>
      <c r="G2336" s="3" t="s">
        <v>3101</v>
      </c>
    </row>
    <row r="2337" spans="1:7" ht="45" customHeight="1" x14ac:dyDescent="0.25">
      <c r="A2337" s="3" t="s">
        <v>1785</v>
      </c>
      <c r="B2337" s="3" t="s">
        <v>4669</v>
      </c>
      <c r="C2337" s="3" t="s">
        <v>2229</v>
      </c>
      <c r="D2337" s="3" t="s">
        <v>2230</v>
      </c>
      <c r="E2337" s="3" t="s">
        <v>2230</v>
      </c>
      <c r="F2337" s="3" t="s">
        <v>1012</v>
      </c>
      <c r="G2337" s="3" t="s">
        <v>3101</v>
      </c>
    </row>
    <row r="2338" spans="1:7" ht="45" customHeight="1" x14ac:dyDescent="0.25">
      <c r="A2338" s="3" t="s">
        <v>1787</v>
      </c>
      <c r="B2338" s="3" t="s">
        <v>4670</v>
      </c>
      <c r="C2338" s="3" t="s">
        <v>2225</v>
      </c>
      <c r="D2338" s="3" t="s">
        <v>2226</v>
      </c>
      <c r="E2338" s="3" t="s">
        <v>3966</v>
      </c>
      <c r="F2338" s="3" t="s">
        <v>1012</v>
      </c>
      <c r="G2338" s="3" t="s">
        <v>3101</v>
      </c>
    </row>
    <row r="2339" spans="1:7" ht="45" customHeight="1" x14ac:dyDescent="0.25">
      <c r="A2339" s="3" t="s">
        <v>1787</v>
      </c>
      <c r="B2339" s="3" t="s">
        <v>4671</v>
      </c>
      <c r="C2339" s="3" t="s">
        <v>2229</v>
      </c>
      <c r="D2339" s="3" t="s">
        <v>2230</v>
      </c>
      <c r="E2339" s="3" t="s">
        <v>2230</v>
      </c>
      <c r="F2339" s="3" t="s">
        <v>1012</v>
      </c>
      <c r="G2339" s="3" t="s">
        <v>3101</v>
      </c>
    </row>
    <row r="2340" spans="1:7" ht="45" customHeight="1" x14ac:dyDescent="0.25">
      <c r="A2340" s="3" t="s">
        <v>1787</v>
      </c>
      <c r="B2340" s="3" t="s">
        <v>4672</v>
      </c>
      <c r="C2340" s="3" t="s">
        <v>2232</v>
      </c>
      <c r="D2340" s="3" t="s">
        <v>2233</v>
      </c>
      <c r="E2340" s="3" t="s">
        <v>2233</v>
      </c>
      <c r="F2340" s="3" t="s">
        <v>1012</v>
      </c>
      <c r="G2340" s="3" t="s">
        <v>3101</v>
      </c>
    </row>
    <row r="2341" spans="1:7" ht="45" customHeight="1" x14ac:dyDescent="0.25">
      <c r="A2341" s="3" t="s">
        <v>1787</v>
      </c>
      <c r="B2341" s="3" t="s">
        <v>4673</v>
      </c>
      <c r="C2341" s="3" t="s">
        <v>2213</v>
      </c>
      <c r="D2341" s="3" t="s">
        <v>2237</v>
      </c>
      <c r="E2341" s="3" t="s">
        <v>2237</v>
      </c>
      <c r="F2341" s="3" t="s">
        <v>1012</v>
      </c>
      <c r="G2341" s="3" t="s">
        <v>3101</v>
      </c>
    </row>
    <row r="2342" spans="1:7" ht="45" customHeight="1" x14ac:dyDescent="0.25">
      <c r="A2342" s="3" t="s">
        <v>1787</v>
      </c>
      <c r="B2342" s="3" t="s">
        <v>4674</v>
      </c>
      <c r="C2342" s="3" t="s">
        <v>2217</v>
      </c>
      <c r="D2342" s="3" t="s">
        <v>2218</v>
      </c>
      <c r="E2342" s="3" t="s">
        <v>3971</v>
      </c>
      <c r="F2342" s="3" t="s">
        <v>1012</v>
      </c>
      <c r="G2342" s="3" t="s">
        <v>3101</v>
      </c>
    </row>
    <row r="2343" spans="1:7" ht="45" customHeight="1" x14ac:dyDescent="0.25">
      <c r="A2343" s="3" t="s">
        <v>1787</v>
      </c>
      <c r="B2343" s="3" t="s">
        <v>4675</v>
      </c>
      <c r="C2343" s="3" t="s">
        <v>2221</v>
      </c>
      <c r="D2343" s="3" t="s">
        <v>2237</v>
      </c>
      <c r="E2343" s="3" t="s">
        <v>2237</v>
      </c>
      <c r="F2343" s="3" t="s">
        <v>1012</v>
      </c>
      <c r="G2343" s="3" t="s">
        <v>3101</v>
      </c>
    </row>
    <row r="2344" spans="1:7" ht="45" customHeight="1" x14ac:dyDescent="0.25">
      <c r="A2344" s="3" t="s">
        <v>1790</v>
      </c>
      <c r="B2344" s="3" t="s">
        <v>4676</v>
      </c>
      <c r="C2344" s="3" t="s">
        <v>2225</v>
      </c>
      <c r="D2344" s="3" t="s">
        <v>2678</v>
      </c>
      <c r="E2344" s="3" t="s">
        <v>4037</v>
      </c>
      <c r="F2344" s="3" t="s">
        <v>1012</v>
      </c>
      <c r="G2344" s="3" t="s">
        <v>3101</v>
      </c>
    </row>
    <row r="2345" spans="1:7" ht="45" customHeight="1" x14ac:dyDescent="0.25">
      <c r="A2345" s="3" t="s">
        <v>1790</v>
      </c>
      <c r="B2345" s="3" t="s">
        <v>4677</v>
      </c>
      <c r="C2345" s="3" t="s">
        <v>2229</v>
      </c>
      <c r="D2345" s="3" t="s">
        <v>2230</v>
      </c>
      <c r="E2345" s="3" t="s">
        <v>2230</v>
      </c>
      <c r="F2345" s="3" t="s">
        <v>1012</v>
      </c>
      <c r="G2345" s="3" t="s">
        <v>3101</v>
      </c>
    </row>
    <row r="2346" spans="1:7" ht="45" customHeight="1" x14ac:dyDescent="0.25">
      <c r="A2346" s="3" t="s">
        <v>1790</v>
      </c>
      <c r="B2346" s="3" t="s">
        <v>4678</v>
      </c>
      <c r="C2346" s="3" t="s">
        <v>2232</v>
      </c>
      <c r="D2346" s="3" t="s">
        <v>2233</v>
      </c>
      <c r="E2346" s="3" t="s">
        <v>2233</v>
      </c>
      <c r="F2346" s="3" t="s">
        <v>1012</v>
      </c>
      <c r="G2346" s="3" t="s">
        <v>3101</v>
      </c>
    </row>
    <row r="2347" spans="1:7" ht="45" customHeight="1" x14ac:dyDescent="0.25">
      <c r="A2347" s="3" t="s">
        <v>1790</v>
      </c>
      <c r="B2347" s="3" t="s">
        <v>4679</v>
      </c>
      <c r="C2347" s="3" t="s">
        <v>2213</v>
      </c>
      <c r="D2347" s="3" t="s">
        <v>2237</v>
      </c>
      <c r="E2347" s="3" t="s">
        <v>2237</v>
      </c>
      <c r="F2347" s="3" t="s">
        <v>1012</v>
      </c>
      <c r="G2347" s="3" t="s">
        <v>3101</v>
      </c>
    </row>
    <row r="2348" spans="1:7" ht="45" customHeight="1" x14ac:dyDescent="0.25">
      <c r="A2348" s="3" t="s">
        <v>1790</v>
      </c>
      <c r="B2348" s="3" t="s">
        <v>4680</v>
      </c>
      <c r="C2348" s="3" t="s">
        <v>2217</v>
      </c>
      <c r="D2348" s="3" t="s">
        <v>2239</v>
      </c>
      <c r="E2348" s="3" t="s">
        <v>3988</v>
      </c>
      <c r="F2348" s="3" t="s">
        <v>1012</v>
      </c>
      <c r="G2348" s="3" t="s">
        <v>3101</v>
      </c>
    </row>
    <row r="2349" spans="1:7" ht="45" customHeight="1" x14ac:dyDescent="0.25">
      <c r="A2349" s="3" t="s">
        <v>1790</v>
      </c>
      <c r="B2349" s="3" t="s">
        <v>4681</v>
      </c>
      <c r="C2349" s="3" t="s">
        <v>2221</v>
      </c>
      <c r="D2349" s="3" t="s">
        <v>2237</v>
      </c>
      <c r="E2349" s="3" t="s">
        <v>2237</v>
      </c>
      <c r="F2349" s="3" t="s">
        <v>1012</v>
      </c>
      <c r="G2349" s="3" t="s">
        <v>3101</v>
      </c>
    </row>
    <row r="2350" spans="1:7" ht="45" customHeight="1" x14ac:dyDescent="0.25">
      <c r="A2350" s="3" t="s">
        <v>1792</v>
      </c>
      <c r="B2350" s="3" t="s">
        <v>4682</v>
      </c>
      <c r="C2350" s="3" t="s">
        <v>2225</v>
      </c>
      <c r="D2350" s="3" t="s">
        <v>2304</v>
      </c>
      <c r="E2350" s="3" t="s">
        <v>4003</v>
      </c>
      <c r="F2350" s="3" t="s">
        <v>1012</v>
      </c>
      <c r="G2350" s="3" t="s">
        <v>3101</v>
      </c>
    </row>
    <row r="2351" spans="1:7" ht="45" customHeight="1" x14ac:dyDescent="0.25">
      <c r="A2351" s="3" t="s">
        <v>1792</v>
      </c>
      <c r="B2351" s="3" t="s">
        <v>4683</v>
      </c>
      <c r="C2351" s="3" t="s">
        <v>2229</v>
      </c>
      <c r="D2351" s="3" t="s">
        <v>2230</v>
      </c>
      <c r="E2351" s="3" t="s">
        <v>2230</v>
      </c>
      <c r="F2351" s="3" t="s">
        <v>1012</v>
      </c>
      <c r="G2351" s="3" t="s">
        <v>3101</v>
      </c>
    </row>
    <row r="2352" spans="1:7" ht="45" customHeight="1" x14ac:dyDescent="0.25">
      <c r="A2352" s="3" t="s">
        <v>1792</v>
      </c>
      <c r="B2352" s="3" t="s">
        <v>4684</v>
      </c>
      <c r="C2352" s="3" t="s">
        <v>2232</v>
      </c>
      <c r="D2352" s="3" t="s">
        <v>2233</v>
      </c>
      <c r="E2352" s="3" t="s">
        <v>2233</v>
      </c>
      <c r="F2352" s="3" t="s">
        <v>1012</v>
      </c>
      <c r="G2352" s="3" t="s">
        <v>3101</v>
      </c>
    </row>
    <row r="2353" spans="1:7" ht="45" customHeight="1" x14ac:dyDescent="0.25">
      <c r="A2353" s="3" t="s">
        <v>1792</v>
      </c>
      <c r="B2353" s="3" t="s">
        <v>4685</v>
      </c>
      <c r="C2353" s="3" t="s">
        <v>2213</v>
      </c>
      <c r="D2353" s="3" t="s">
        <v>2237</v>
      </c>
      <c r="E2353" s="3" t="s">
        <v>2237</v>
      </c>
      <c r="F2353" s="3" t="s">
        <v>1012</v>
      </c>
      <c r="G2353" s="3" t="s">
        <v>3101</v>
      </c>
    </row>
    <row r="2354" spans="1:7" ht="45" customHeight="1" x14ac:dyDescent="0.25">
      <c r="A2354" s="3" t="s">
        <v>1792</v>
      </c>
      <c r="B2354" s="3" t="s">
        <v>4686</v>
      </c>
      <c r="C2354" s="3" t="s">
        <v>2217</v>
      </c>
      <c r="D2354" s="3" t="s">
        <v>2310</v>
      </c>
      <c r="E2354" s="3" t="s">
        <v>4008</v>
      </c>
      <c r="F2354" s="3" t="s">
        <v>1012</v>
      </c>
      <c r="G2354" s="3" t="s">
        <v>3101</v>
      </c>
    </row>
    <row r="2355" spans="1:7" ht="45" customHeight="1" x14ac:dyDescent="0.25">
      <c r="A2355" s="3" t="s">
        <v>1792</v>
      </c>
      <c r="B2355" s="3" t="s">
        <v>4687</v>
      </c>
      <c r="C2355" s="3" t="s">
        <v>2221</v>
      </c>
      <c r="D2355" s="3" t="s">
        <v>2237</v>
      </c>
      <c r="E2355" s="3" t="s">
        <v>2237</v>
      </c>
      <c r="F2355" s="3" t="s">
        <v>1012</v>
      </c>
      <c r="G2355" s="3" t="s">
        <v>3101</v>
      </c>
    </row>
    <row r="2356" spans="1:7" ht="45" customHeight="1" x14ac:dyDescent="0.25">
      <c r="A2356" s="3" t="s">
        <v>1795</v>
      </c>
      <c r="B2356" s="3" t="s">
        <v>4688</v>
      </c>
      <c r="C2356" s="3" t="s">
        <v>2217</v>
      </c>
      <c r="D2356" s="3" t="s">
        <v>2218</v>
      </c>
      <c r="E2356" s="3" t="s">
        <v>3971</v>
      </c>
      <c r="F2356" s="3" t="s">
        <v>1012</v>
      </c>
      <c r="G2356" s="3" t="s">
        <v>3101</v>
      </c>
    </row>
    <row r="2357" spans="1:7" ht="45" customHeight="1" x14ac:dyDescent="0.25">
      <c r="A2357" s="3" t="s">
        <v>1795</v>
      </c>
      <c r="B2357" s="3" t="s">
        <v>4689</v>
      </c>
      <c r="C2357" s="3" t="s">
        <v>2221</v>
      </c>
      <c r="D2357" s="3" t="s">
        <v>2237</v>
      </c>
      <c r="E2357" s="3" t="s">
        <v>2237</v>
      </c>
      <c r="F2357" s="3" t="s">
        <v>1012</v>
      </c>
      <c r="G2357" s="3" t="s">
        <v>3101</v>
      </c>
    </row>
    <row r="2358" spans="1:7" ht="45" customHeight="1" x14ac:dyDescent="0.25">
      <c r="A2358" s="3" t="s">
        <v>1795</v>
      </c>
      <c r="B2358" s="3" t="s">
        <v>4690</v>
      </c>
      <c r="C2358" s="3" t="s">
        <v>2225</v>
      </c>
      <c r="D2358" s="3" t="s">
        <v>2226</v>
      </c>
      <c r="E2358" s="3" t="s">
        <v>3966</v>
      </c>
      <c r="F2358" s="3" t="s">
        <v>1012</v>
      </c>
      <c r="G2358" s="3" t="s">
        <v>3101</v>
      </c>
    </row>
    <row r="2359" spans="1:7" ht="45" customHeight="1" x14ac:dyDescent="0.25">
      <c r="A2359" s="3" t="s">
        <v>1795</v>
      </c>
      <c r="B2359" s="3" t="s">
        <v>4691</v>
      </c>
      <c r="C2359" s="3" t="s">
        <v>2229</v>
      </c>
      <c r="D2359" s="3" t="s">
        <v>2230</v>
      </c>
      <c r="E2359" s="3" t="s">
        <v>2230</v>
      </c>
      <c r="F2359" s="3" t="s">
        <v>1012</v>
      </c>
      <c r="G2359" s="3" t="s">
        <v>3101</v>
      </c>
    </row>
    <row r="2360" spans="1:7" ht="45" customHeight="1" x14ac:dyDescent="0.25">
      <c r="A2360" s="3" t="s">
        <v>1795</v>
      </c>
      <c r="B2360" s="3" t="s">
        <v>4692</v>
      </c>
      <c r="C2360" s="3" t="s">
        <v>2232</v>
      </c>
      <c r="D2360" s="3" t="s">
        <v>2233</v>
      </c>
      <c r="E2360" s="3" t="s">
        <v>2233</v>
      </c>
      <c r="F2360" s="3" t="s">
        <v>1012</v>
      </c>
      <c r="G2360" s="3" t="s">
        <v>3101</v>
      </c>
    </row>
    <row r="2361" spans="1:7" ht="45" customHeight="1" x14ac:dyDescent="0.25">
      <c r="A2361" s="3" t="s">
        <v>1795</v>
      </c>
      <c r="B2361" s="3" t="s">
        <v>4693</v>
      </c>
      <c r="C2361" s="3" t="s">
        <v>2213</v>
      </c>
      <c r="D2361" s="3" t="s">
        <v>2237</v>
      </c>
      <c r="E2361" s="3" t="s">
        <v>2237</v>
      </c>
      <c r="F2361" s="3" t="s">
        <v>1012</v>
      </c>
      <c r="G2361" s="3" t="s">
        <v>3101</v>
      </c>
    </row>
    <row r="2362" spans="1:7" ht="45" customHeight="1" x14ac:dyDescent="0.25">
      <c r="A2362" s="3" t="s">
        <v>1798</v>
      </c>
      <c r="B2362" s="3" t="s">
        <v>4694</v>
      </c>
      <c r="C2362" s="3" t="s">
        <v>2225</v>
      </c>
      <c r="D2362" s="3" t="s">
        <v>2678</v>
      </c>
      <c r="E2362" s="3" t="s">
        <v>4037</v>
      </c>
      <c r="F2362" s="3" t="s">
        <v>1012</v>
      </c>
      <c r="G2362" s="3" t="s">
        <v>3101</v>
      </c>
    </row>
    <row r="2363" spans="1:7" ht="45" customHeight="1" x14ac:dyDescent="0.25">
      <c r="A2363" s="3" t="s">
        <v>1798</v>
      </c>
      <c r="B2363" s="3" t="s">
        <v>4695</v>
      </c>
      <c r="C2363" s="3" t="s">
        <v>2229</v>
      </c>
      <c r="D2363" s="3" t="s">
        <v>2230</v>
      </c>
      <c r="E2363" s="3" t="s">
        <v>2230</v>
      </c>
      <c r="F2363" s="3" t="s">
        <v>1012</v>
      </c>
      <c r="G2363" s="3" t="s">
        <v>3101</v>
      </c>
    </row>
    <row r="2364" spans="1:7" ht="45" customHeight="1" x14ac:dyDescent="0.25">
      <c r="A2364" s="3" t="s">
        <v>1798</v>
      </c>
      <c r="B2364" s="3" t="s">
        <v>4696</v>
      </c>
      <c r="C2364" s="3" t="s">
        <v>2232</v>
      </c>
      <c r="D2364" s="3" t="s">
        <v>2233</v>
      </c>
      <c r="E2364" s="3" t="s">
        <v>2233</v>
      </c>
      <c r="F2364" s="3" t="s">
        <v>1012</v>
      </c>
      <c r="G2364" s="3" t="s">
        <v>3101</v>
      </c>
    </row>
    <row r="2365" spans="1:7" ht="45" customHeight="1" x14ac:dyDescent="0.25">
      <c r="A2365" s="3" t="s">
        <v>1798</v>
      </c>
      <c r="B2365" s="3" t="s">
        <v>4697</v>
      </c>
      <c r="C2365" s="3" t="s">
        <v>2213</v>
      </c>
      <c r="D2365" s="3" t="s">
        <v>2237</v>
      </c>
      <c r="E2365" s="3" t="s">
        <v>2237</v>
      </c>
      <c r="F2365" s="3" t="s">
        <v>1012</v>
      </c>
      <c r="G2365" s="3" t="s">
        <v>3101</v>
      </c>
    </row>
    <row r="2366" spans="1:7" ht="45" customHeight="1" x14ac:dyDescent="0.25">
      <c r="A2366" s="3" t="s">
        <v>1798</v>
      </c>
      <c r="B2366" s="3" t="s">
        <v>4698</v>
      </c>
      <c r="C2366" s="3" t="s">
        <v>2217</v>
      </c>
      <c r="D2366" s="3" t="s">
        <v>2239</v>
      </c>
      <c r="E2366" s="3" t="s">
        <v>3988</v>
      </c>
      <c r="F2366" s="3" t="s">
        <v>1012</v>
      </c>
      <c r="G2366" s="3" t="s">
        <v>3101</v>
      </c>
    </row>
    <row r="2367" spans="1:7" ht="45" customHeight="1" x14ac:dyDescent="0.25">
      <c r="A2367" s="3" t="s">
        <v>1798</v>
      </c>
      <c r="B2367" s="3" t="s">
        <v>4699</v>
      </c>
      <c r="C2367" s="3" t="s">
        <v>2221</v>
      </c>
      <c r="D2367" s="3" t="s">
        <v>2237</v>
      </c>
      <c r="E2367" s="3" t="s">
        <v>2237</v>
      </c>
      <c r="F2367" s="3" t="s">
        <v>1012</v>
      </c>
      <c r="G2367" s="3" t="s">
        <v>3101</v>
      </c>
    </row>
    <row r="2368" spans="1:7" ht="45" customHeight="1" x14ac:dyDescent="0.25">
      <c r="A2368" s="3" t="s">
        <v>1801</v>
      </c>
      <c r="B2368" s="3" t="s">
        <v>4700</v>
      </c>
      <c r="C2368" s="3" t="s">
        <v>2221</v>
      </c>
      <c r="D2368" s="3" t="s">
        <v>2319</v>
      </c>
      <c r="E2368" s="3" t="s">
        <v>4028</v>
      </c>
      <c r="F2368" s="3" t="s">
        <v>1012</v>
      </c>
      <c r="G2368" s="3" t="s">
        <v>3101</v>
      </c>
    </row>
    <row r="2369" spans="1:7" ht="45" customHeight="1" x14ac:dyDescent="0.25">
      <c r="A2369" s="3" t="s">
        <v>1801</v>
      </c>
      <c r="B2369" s="3" t="s">
        <v>4701</v>
      </c>
      <c r="C2369" s="3" t="s">
        <v>2225</v>
      </c>
      <c r="D2369" s="3" t="s">
        <v>2304</v>
      </c>
      <c r="E2369" s="3" t="s">
        <v>4003</v>
      </c>
      <c r="F2369" s="3" t="s">
        <v>1012</v>
      </c>
      <c r="G2369" s="3" t="s">
        <v>3101</v>
      </c>
    </row>
    <row r="2370" spans="1:7" ht="45" customHeight="1" x14ac:dyDescent="0.25">
      <c r="A2370" s="3" t="s">
        <v>1801</v>
      </c>
      <c r="B2370" s="3" t="s">
        <v>4702</v>
      </c>
      <c r="C2370" s="3" t="s">
        <v>2229</v>
      </c>
      <c r="D2370" s="3" t="s">
        <v>2230</v>
      </c>
      <c r="E2370" s="3" t="s">
        <v>2230</v>
      </c>
      <c r="F2370" s="3" t="s">
        <v>1012</v>
      </c>
      <c r="G2370" s="3" t="s">
        <v>3101</v>
      </c>
    </row>
    <row r="2371" spans="1:7" ht="45" customHeight="1" x14ac:dyDescent="0.25">
      <c r="A2371" s="3" t="s">
        <v>1801</v>
      </c>
      <c r="B2371" s="3" t="s">
        <v>4703</v>
      </c>
      <c r="C2371" s="3" t="s">
        <v>2232</v>
      </c>
      <c r="D2371" s="3" t="s">
        <v>2233</v>
      </c>
      <c r="E2371" s="3" t="s">
        <v>2233</v>
      </c>
      <c r="F2371" s="3" t="s">
        <v>1012</v>
      </c>
      <c r="G2371" s="3" t="s">
        <v>3101</v>
      </c>
    </row>
    <row r="2372" spans="1:7" ht="45" customHeight="1" x14ac:dyDescent="0.25">
      <c r="A2372" s="3" t="s">
        <v>1801</v>
      </c>
      <c r="B2372" s="3" t="s">
        <v>4704</v>
      </c>
      <c r="C2372" s="3" t="s">
        <v>2213</v>
      </c>
      <c r="D2372" s="3" t="s">
        <v>11</v>
      </c>
      <c r="E2372" s="3" t="s">
        <v>11</v>
      </c>
      <c r="F2372" s="3" t="s">
        <v>1012</v>
      </c>
      <c r="G2372" s="3" t="s">
        <v>3101</v>
      </c>
    </row>
    <row r="2373" spans="1:7" ht="45" customHeight="1" x14ac:dyDescent="0.25">
      <c r="A2373" s="3" t="s">
        <v>1801</v>
      </c>
      <c r="B2373" s="3" t="s">
        <v>4705</v>
      </c>
      <c r="C2373" s="3" t="s">
        <v>2217</v>
      </c>
      <c r="D2373" s="3" t="s">
        <v>2310</v>
      </c>
      <c r="E2373" s="3" t="s">
        <v>4008</v>
      </c>
      <c r="F2373" s="3" t="s">
        <v>1012</v>
      </c>
      <c r="G2373" s="3" t="s">
        <v>3101</v>
      </c>
    </row>
    <row r="2374" spans="1:7" ht="45" customHeight="1" x14ac:dyDescent="0.25">
      <c r="A2374" s="3" t="s">
        <v>1804</v>
      </c>
      <c r="B2374" s="3" t="s">
        <v>4706</v>
      </c>
      <c r="C2374" s="3" t="s">
        <v>2225</v>
      </c>
      <c r="D2374" s="3" t="s">
        <v>2226</v>
      </c>
      <c r="E2374" s="3" t="s">
        <v>3966</v>
      </c>
      <c r="F2374" s="3" t="s">
        <v>1012</v>
      </c>
      <c r="G2374" s="3" t="s">
        <v>3101</v>
      </c>
    </row>
    <row r="2375" spans="1:7" ht="45" customHeight="1" x14ac:dyDescent="0.25">
      <c r="A2375" s="3" t="s">
        <v>1804</v>
      </c>
      <c r="B2375" s="3" t="s">
        <v>4707</v>
      </c>
      <c r="C2375" s="3" t="s">
        <v>2229</v>
      </c>
      <c r="D2375" s="3" t="s">
        <v>2230</v>
      </c>
      <c r="E2375" s="3" t="s">
        <v>2230</v>
      </c>
      <c r="F2375" s="3" t="s">
        <v>1012</v>
      </c>
      <c r="G2375" s="3" t="s">
        <v>3101</v>
      </c>
    </row>
    <row r="2376" spans="1:7" ht="45" customHeight="1" x14ac:dyDescent="0.25">
      <c r="A2376" s="3" t="s">
        <v>1804</v>
      </c>
      <c r="B2376" s="3" t="s">
        <v>4708</v>
      </c>
      <c r="C2376" s="3" t="s">
        <v>2232</v>
      </c>
      <c r="D2376" s="3" t="s">
        <v>2233</v>
      </c>
      <c r="E2376" s="3" t="s">
        <v>2233</v>
      </c>
      <c r="F2376" s="3" t="s">
        <v>1012</v>
      </c>
      <c r="G2376" s="3" t="s">
        <v>3101</v>
      </c>
    </row>
    <row r="2377" spans="1:7" ht="45" customHeight="1" x14ac:dyDescent="0.25">
      <c r="A2377" s="3" t="s">
        <v>1804</v>
      </c>
      <c r="B2377" s="3" t="s">
        <v>4709</v>
      </c>
      <c r="C2377" s="3" t="s">
        <v>2213</v>
      </c>
      <c r="D2377" s="3" t="s">
        <v>11</v>
      </c>
      <c r="E2377" s="3" t="s">
        <v>11</v>
      </c>
      <c r="F2377" s="3" t="s">
        <v>1012</v>
      </c>
      <c r="G2377" s="3" t="s">
        <v>3101</v>
      </c>
    </row>
    <row r="2378" spans="1:7" ht="45" customHeight="1" x14ac:dyDescent="0.25">
      <c r="A2378" s="3" t="s">
        <v>1804</v>
      </c>
      <c r="B2378" s="3" t="s">
        <v>4710</v>
      </c>
      <c r="C2378" s="3" t="s">
        <v>2217</v>
      </c>
      <c r="D2378" s="3" t="s">
        <v>2218</v>
      </c>
      <c r="E2378" s="3" t="s">
        <v>3971</v>
      </c>
      <c r="F2378" s="3" t="s">
        <v>1012</v>
      </c>
      <c r="G2378" s="3" t="s">
        <v>3101</v>
      </c>
    </row>
    <row r="2379" spans="1:7" ht="45" customHeight="1" x14ac:dyDescent="0.25">
      <c r="A2379" s="3" t="s">
        <v>1804</v>
      </c>
      <c r="B2379" s="3" t="s">
        <v>4711</v>
      </c>
      <c r="C2379" s="3" t="s">
        <v>2221</v>
      </c>
      <c r="D2379" s="3" t="s">
        <v>2222</v>
      </c>
      <c r="E2379" s="3" t="s">
        <v>3973</v>
      </c>
      <c r="F2379" s="3" t="s">
        <v>1012</v>
      </c>
      <c r="G2379" s="3" t="s">
        <v>3101</v>
      </c>
    </row>
    <row r="2380" spans="1:7" ht="45" customHeight="1" x14ac:dyDescent="0.25">
      <c r="A2380" s="3" t="s">
        <v>1806</v>
      </c>
      <c r="B2380" s="3" t="s">
        <v>4712</v>
      </c>
      <c r="C2380" s="3" t="s">
        <v>2225</v>
      </c>
      <c r="D2380" s="3" t="s">
        <v>2226</v>
      </c>
      <c r="E2380" s="3" t="s">
        <v>3966</v>
      </c>
      <c r="F2380" s="3" t="s">
        <v>1012</v>
      </c>
      <c r="G2380" s="3" t="s">
        <v>3101</v>
      </c>
    </row>
    <row r="2381" spans="1:7" ht="45" customHeight="1" x14ac:dyDescent="0.25">
      <c r="A2381" s="3" t="s">
        <v>1806</v>
      </c>
      <c r="B2381" s="3" t="s">
        <v>4713</v>
      </c>
      <c r="C2381" s="3" t="s">
        <v>2229</v>
      </c>
      <c r="D2381" s="3" t="s">
        <v>2230</v>
      </c>
      <c r="E2381" s="3" t="s">
        <v>2230</v>
      </c>
      <c r="F2381" s="3" t="s">
        <v>1012</v>
      </c>
      <c r="G2381" s="3" t="s">
        <v>3101</v>
      </c>
    </row>
    <row r="2382" spans="1:7" ht="45" customHeight="1" x14ac:dyDescent="0.25">
      <c r="A2382" s="3" t="s">
        <v>1806</v>
      </c>
      <c r="B2382" s="3" t="s">
        <v>4714</v>
      </c>
      <c r="C2382" s="3" t="s">
        <v>2232</v>
      </c>
      <c r="D2382" s="3" t="s">
        <v>2233</v>
      </c>
      <c r="E2382" s="3" t="s">
        <v>2233</v>
      </c>
      <c r="F2382" s="3" t="s">
        <v>1012</v>
      </c>
      <c r="G2382" s="3" t="s">
        <v>3101</v>
      </c>
    </row>
    <row r="2383" spans="1:7" ht="45" customHeight="1" x14ac:dyDescent="0.25">
      <c r="A2383" s="3" t="s">
        <v>1806</v>
      </c>
      <c r="B2383" s="3" t="s">
        <v>4715</v>
      </c>
      <c r="C2383" s="3" t="s">
        <v>2213</v>
      </c>
      <c r="D2383" s="3" t="s">
        <v>11</v>
      </c>
      <c r="E2383" s="3" t="s">
        <v>11</v>
      </c>
      <c r="F2383" s="3" t="s">
        <v>1012</v>
      </c>
      <c r="G2383" s="3" t="s">
        <v>3101</v>
      </c>
    </row>
    <row r="2384" spans="1:7" ht="45" customHeight="1" x14ac:dyDescent="0.25">
      <c r="A2384" s="3" t="s">
        <v>1806</v>
      </c>
      <c r="B2384" s="3" t="s">
        <v>4716</v>
      </c>
      <c r="C2384" s="3" t="s">
        <v>2217</v>
      </c>
      <c r="D2384" s="3" t="s">
        <v>2218</v>
      </c>
      <c r="E2384" s="3" t="s">
        <v>3971</v>
      </c>
      <c r="F2384" s="3" t="s">
        <v>1012</v>
      </c>
      <c r="G2384" s="3" t="s">
        <v>3101</v>
      </c>
    </row>
    <row r="2385" spans="1:7" ht="45" customHeight="1" x14ac:dyDescent="0.25">
      <c r="A2385" s="3" t="s">
        <v>1806</v>
      </c>
      <c r="B2385" s="3" t="s">
        <v>4717</v>
      </c>
      <c r="C2385" s="3" t="s">
        <v>2221</v>
      </c>
      <c r="D2385" s="3" t="s">
        <v>2222</v>
      </c>
      <c r="E2385" s="3" t="s">
        <v>3973</v>
      </c>
      <c r="F2385" s="3" t="s">
        <v>1012</v>
      </c>
      <c r="G2385" s="3" t="s">
        <v>3101</v>
      </c>
    </row>
    <row r="2386" spans="1:7" ht="45" customHeight="1" x14ac:dyDescent="0.25">
      <c r="A2386" s="3" t="s">
        <v>1808</v>
      </c>
      <c r="B2386" s="3" t="s">
        <v>4718</v>
      </c>
      <c r="C2386" s="3" t="s">
        <v>2225</v>
      </c>
      <c r="D2386" s="3" t="s">
        <v>2322</v>
      </c>
      <c r="E2386" s="3" t="s">
        <v>3983</v>
      </c>
      <c r="F2386" s="3" t="s">
        <v>1012</v>
      </c>
      <c r="G2386" s="3" t="s">
        <v>3101</v>
      </c>
    </row>
    <row r="2387" spans="1:7" ht="45" customHeight="1" x14ac:dyDescent="0.25">
      <c r="A2387" s="3" t="s">
        <v>1808</v>
      </c>
      <c r="B2387" s="3" t="s">
        <v>4719</v>
      </c>
      <c r="C2387" s="3" t="s">
        <v>2229</v>
      </c>
      <c r="D2387" s="3" t="s">
        <v>2230</v>
      </c>
      <c r="E2387" s="3" t="s">
        <v>2230</v>
      </c>
      <c r="F2387" s="3" t="s">
        <v>1012</v>
      </c>
      <c r="G2387" s="3" t="s">
        <v>3101</v>
      </c>
    </row>
    <row r="2388" spans="1:7" ht="45" customHeight="1" x14ac:dyDescent="0.25">
      <c r="A2388" s="3" t="s">
        <v>1808</v>
      </c>
      <c r="B2388" s="3" t="s">
        <v>4720</v>
      </c>
      <c r="C2388" s="3" t="s">
        <v>2232</v>
      </c>
      <c r="D2388" s="3" t="s">
        <v>2233</v>
      </c>
      <c r="E2388" s="3" t="s">
        <v>2233</v>
      </c>
      <c r="F2388" s="3" t="s">
        <v>1012</v>
      </c>
      <c r="G2388" s="3" t="s">
        <v>3101</v>
      </c>
    </row>
    <row r="2389" spans="1:7" ht="45" customHeight="1" x14ac:dyDescent="0.25">
      <c r="A2389" s="3" t="s">
        <v>1808</v>
      </c>
      <c r="B2389" s="3" t="s">
        <v>4721</v>
      </c>
      <c r="C2389" s="3" t="s">
        <v>2213</v>
      </c>
      <c r="D2389" s="3" t="s">
        <v>2237</v>
      </c>
      <c r="E2389" s="3" t="s">
        <v>2237</v>
      </c>
      <c r="F2389" s="3" t="s">
        <v>1012</v>
      </c>
      <c r="G2389" s="3" t="s">
        <v>3101</v>
      </c>
    </row>
    <row r="2390" spans="1:7" ht="45" customHeight="1" x14ac:dyDescent="0.25">
      <c r="A2390" s="3" t="s">
        <v>1808</v>
      </c>
      <c r="B2390" s="3" t="s">
        <v>4722</v>
      </c>
      <c r="C2390" s="3" t="s">
        <v>2217</v>
      </c>
      <c r="D2390" s="3" t="s">
        <v>2239</v>
      </c>
      <c r="E2390" s="3" t="s">
        <v>3988</v>
      </c>
      <c r="F2390" s="3" t="s">
        <v>1012</v>
      </c>
      <c r="G2390" s="3" t="s">
        <v>3101</v>
      </c>
    </row>
    <row r="2391" spans="1:7" ht="45" customHeight="1" x14ac:dyDescent="0.25">
      <c r="A2391" s="3" t="s">
        <v>1808</v>
      </c>
      <c r="B2391" s="3" t="s">
        <v>4723</v>
      </c>
      <c r="C2391" s="3" t="s">
        <v>2221</v>
      </c>
      <c r="D2391" s="3" t="s">
        <v>2237</v>
      </c>
      <c r="E2391" s="3" t="s">
        <v>2237</v>
      </c>
      <c r="F2391" s="3" t="s">
        <v>1012</v>
      </c>
      <c r="G2391" s="3" t="s">
        <v>3101</v>
      </c>
    </row>
    <row r="2392" spans="1:7" ht="45" customHeight="1" x14ac:dyDescent="0.25">
      <c r="A2392" s="3" t="s">
        <v>1812</v>
      </c>
      <c r="B2392" s="3" t="s">
        <v>4724</v>
      </c>
      <c r="C2392" s="3" t="s">
        <v>2225</v>
      </c>
      <c r="D2392" s="3" t="s">
        <v>2322</v>
      </c>
      <c r="E2392" s="3" t="s">
        <v>3983</v>
      </c>
      <c r="F2392" s="3" t="s">
        <v>1012</v>
      </c>
      <c r="G2392" s="3" t="s">
        <v>3101</v>
      </c>
    </row>
    <row r="2393" spans="1:7" ht="45" customHeight="1" x14ac:dyDescent="0.25">
      <c r="A2393" s="3" t="s">
        <v>1812</v>
      </c>
      <c r="B2393" s="3" t="s">
        <v>4725</v>
      </c>
      <c r="C2393" s="3" t="s">
        <v>2229</v>
      </c>
      <c r="D2393" s="3" t="s">
        <v>2230</v>
      </c>
      <c r="E2393" s="3" t="s">
        <v>2230</v>
      </c>
      <c r="F2393" s="3" t="s">
        <v>1012</v>
      </c>
      <c r="G2393" s="3" t="s">
        <v>3101</v>
      </c>
    </row>
    <row r="2394" spans="1:7" ht="45" customHeight="1" x14ac:dyDescent="0.25">
      <c r="A2394" s="3" t="s">
        <v>1812</v>
      </c>
      <c r="B2394" s="3" t="s">
        <v>4726</v>
      </c>
      <c r="C2394" s="3" t="s">
        <v>2232</v>
      </c>
      <c r="D2394" s="3" t="s">
        <v>2233</v>
      </c>
      <c r="E2394" s="3" t="s">
        <v>2233</v>
      </c>
      <c r="F2394" s="3" t="s">
        <v>1012</v>
      </c>
      <c r="G2394" s="3" t="s">
        <v>3101</v>
      </c>
    </row>
    <row r="2395" spans="1:7" ht="45" customHeight="1" x14ac:dyDescent="0.25">
      <c r="A2395" s="3" t="s">
        <v>1812</v>
      </c>
      <c r="B2395" s="3" t="s">
        <v>4727</v>
      </c>
      <c r="C2395" s="3" t="s">
        <v>2213</v>
      </c>
      <c r="D2395" s="3" t="s">
        <v>2237</v>
      </c>
      <c r="E2395" s="3" t="s">
        <v>2237</v>
      </c>
      <c r="F2395" s="3" t="s">
        <v>1012</v>
      </c>
      <c r="G2395" s="3" t="s">
        <v>3101</v>
      </c>
    </row>
    <row r="2396" spans="1:7" ht="45" customHeight="1" x14ac:dyDescent="0.25">
      <c r="A2396" s="3" t="s">
        <v>1812</v>
      </c>
      <c r="B2396" s="3" t="s">
        <v>4728</v>
      </c>
      <c r="C2396" s="3" t="s">
        <v>2217</v>
      </c>
      <c r="D2396" s="3" t="s">
        <v>2239</v>
      </c>
      <c r="E2396" s="3" t="s">
        <v>3988</v>
      </c>
      <c r="F2396" s="3" t="s">
        <v>1012</v>
      </c>
      <c r="G2396" s="3" t="s">
        <v>3101</v>
      </c>
    </row>
    <row r="2397" spans="1:7" ht="45" customHeight="1" x14ac:dyDescent="0.25">
      <c r="A2397" s="3" t="s">
        <v>1812</v>
      </c>
      <c r="B2397" s="3" t="s">
        <v>4729</v>
      </c>
      <c r="C2397" s="3" t="s">
        <v>2221</v>
      </c>
      <c r="D2397" s="3" t="s">
        <v>2237</v>
      </c>
      <c r="E2397" s="3" t="s">
        <v>2237</v>
      </c>
      <c r="F2397" s="3" t="s">
        <v>1012</v>
      </c>
      <c r="G2397" s="3" t="s">
        <v>3101</v>
      </c>
    </row>
    <row r="2398" spans="1:7" ht="45" customHeight="1" x14ac:dyDescent="0.25">
      <c r="A2398" s="3" t="s">
        <v>1815</v>
      </c>
      <c r="B2398" s="3" t="s">
        <v>4730</v>
      </c>
      <c r="C2398" s="3" t="s">
        <v>2225</v>
      </c>
      <c r="D2398" s="3" t="s">
        <v>2282</v>
      </c>
      <c r="E2398" s="3" t="s">
        <v>4059</v>
      </c>
      <c r="F2398" s="3" t="s">
        <v>1012</v>
      </c>
      <c r="G2398" s="3" t="s">
        <v>3101</v>
      </c>
    </row>
    <row r="2399" spans="1:7" ht="45" customHeight="1" x14ac:dyDescent="0.25">
      <c r="A2399" s="3" t="s">
        <v>1815</v>
      </c>
      <c r="B2399" s="3" t="s">
        <v>4731</v>
      </c>
      <c r="C2399" s="3" t="s">
        <v>2229</v>
      </c>
      <c r="D2399" s="3" t="s">
        <v>2230</v>
      </c>
      <c r="E2399" s="3" t="s">
        <v>2230</v>
      </c>
      <c r="F2399" s="3" t="s">
        <v>1012</v>
      </c>
      <c r="G2399" s="3" t="s">
        <v>3101</v>
      </c>
    </row>
    <row r="2400" spans="1:7" ht="45" customHeight="1" x14ac:dyDescent="0.25">
      <c r="A2400" s="3" t="s">
        <v>1815</v>
      </c>
      <c r="B2400" s="3" t="s">
        <v>4732</v>
      </c>
      <c r="C2400" s="3" t="s">
        <v>2232</v>
      </c>
      <c r="D2400" s="3" t="s">
        <v>2233</v>
      </c>
      <c r="E2400" s="3" t="s">
        <v>2233</v>
      </c>
      <c r="F2400" s="3" t="s">
        <v>1012</v>
      </c>
      <c r="G2400" s="3" t="s">
        <v>3101</v>
      </c>
    </row>
    <row r="2401" spans="1:7" ht="45" customHeight="1" x14ac:dyDescent="0.25">
      <c r="A2401" s="3" t="s">
        <v>1815</v>
      </c>
      <c r="B2401" s="3" t="s">
        <v>4733</v>
      </c>
      <c r="C2401" s="3" t="s">
        <v>2213</v>
      </c>
      <c r="D2401" s="3" t="s">
        <v>2237</v>
      </c>
      <c r="E2401" s="3" t="s">
        <v>2237</v>
      </c>
      <c r="F2401" s="3" t="s">
        <v>1012</v>
      </c>
      <c r="G2401" s="3" t="s">
        <v>3101</v>
      </c>
    </row>
    <row r="2402" spans="1:7" ht="45" customHeight="1" x14ac:dyDescent="0.25">
      <c r="A2402" s="3" t="s">
        <v>1815</v>
      </c>
      <c r="B2402" s="3" t="s">
        <v>4734</v>
      </c>
      <c r="C2402" s="3" t="s">
        <v>2217</v>
      </c>
      <c r="D2402" s="3" t="s">
        <v>2288</v>
      </c>
      <c r="E2402" s="3" t="s">
        <v>4064</v>
      </c>
      <c r="F2402" s="3" t="s">
        <v>1012</v>
      </c>
      <c r="G2402" s="3" t="s">
        <v>3101</v>
      </c>
    </row>
    <row r="2403" spans="1:7" ht="45" customHeight="1" x14ac:dyDescent="0.25">
      <c r="A2403" s="3" t="s">
        <v>1815</v>
      </c>
      <c r="B2403" s="3" t="s">
        <v>4735</v>
      </c>
      <c r="C2403" s="3" t="s">
        <v>2221</v>
      </c>
      <c r="D2403" s="3" t="s">
        <v>2237</v>
      </c>
      <c r="E2403" s="3" t="s">
        <v>2237</v>
      </c>
      <c r="F2403" s="3" t="s">
        <v>1012</v>
      </c>
      <c r="G2403" s="3" t="s">
        <v>3101</v>
      </c>
    </row>
    <row r="2404" spans="1:7" ht="45" customHeight="1" x14ac:dyDescent="0.25">
      <c r="A2404" s="3" t="s">
        <v>1819</v>
      </c>
      <c r="B2404" s="3" t="s">
        <v>4736</v>
      </c>
      <c r="C2404" s="3" t="s">
        <v>2225</v>
      </c>
      <c r="D2404" s="3" t="s">
        <v>2282</v>
      </c>
      <c r="E2404" s="3" t="s">
        <v>4059</v>
      </c>
      <c r="F2404" s="3" t="s">
        <v>1012</v>
      </c>
      <c r="G2404" s="3" t="s">
        <v>3101</v>
      </c>
    </row>
    <row r="2405" spans="1:7" ht="45" customHeight="1" x14ac:dyDescent="0.25">
      <c r="A2405" s="3" t="s">
        <v>1819</v>
      </c>
      <c r="B2405" s="3" t="s">
        <v>4737</v>
      </c>
      <c r="C2405" s="3" t="s">
        <v>2229</v>
      </c>
      <c r="D2405" s="3" t="s">
        <v>2230</v>
      </c>
      <c r="E2405" s="3" t="s">
        <v>2230</v>
      </c>
      <c r="F2405" s="3" t="s">
        <v>1012</v>
      </c>
      <c r="G2405" s="3" t="s">
        <v>3101</v>
      </c>
    </row>
    <row r="2406" spans="1:7" ht="45" customHeight="1" x14ac:dyDescent="0.25">
      <c r="A2406" s="3" t="s">
        <v>1819</v>
      </c>
      <c r="B2406" s="3" t="s">
        <v>4738</v>
      </c>
      <c r="C2406" s="3" t="s">
        <v>2232</v>
      </c>
      <c r="D2406" s="3" t="s">
        <v>2233</v>
      </c>
      <c r="E2406" s="3" t="s">
        <v>2233</v>
      </c>
      <c r="F2406" s="3" t="s">
        <v>1012</v>
      </c>
      <c r="G2406" s="3" t="s">
        <v>3101</v>
      </c>
    </row>
    <row r="2407" spans="1:7" ht="45" customHeight="1" x14ac:dyDescent="0.25">
      <c r="A2407" s="3" t="s">
        <v>1819</v>
      </c>
      <c r="B2407" s="3" t="s">
        <v>4739</v>
      </c>
      <c r="C2407" s="3" t="s">
        <v>2213</v>
      </c>
      <c r="D2407" s="3" t="s">
        <v>2237</v>
      </c>
      <c r="E2407" s="3" t="s">
        <v>2237</v>
      </c>
      <c r="F2407" s="3" t="s">
        <v>1012</v>
      </c>
      <c r="G2407" s="3" t="s">
        <v>3101</v>
      </c>
    </row>
    <row r="2408" spans="1:7" ht="45" customHeight="1" x14ac:dyDescent="0.25">
      <c r="A2408" s="3" t="s">
        <v>1819</v>
      </c>
      <c r="B2408" s="3" t="s">
        <v>4740</v>
      </c>
      <c r="C2408" s="3" t="s">
        <v>2217</v>
      </c>
      <c r="D2408" s="3" t="s">
        <v>2288</v>
      </c>
      <c r="E2408" s="3" t="s">
        <v>4064</v>
      </c>
      <c r="F2408" s="3" t="s">
        <v>1012</v>
      </c>
      <c r="G2408" s="3" t="s">
        <v>3101</v>
      </c>
    </row>
    <row r="2409" spans="1:7" ht="45" customHeight="1" x14ac:dyDescent="0.25">
      <c r="A2409" s="3" t="s">
        <v>1819</v>
      </c>
      <c r="B2409" s="3" t="s">
        <v>4741</v>
      </c>
      <c r="C2409" s="3" t="s">
        <v>2221</v>
      </c>
      <c r="D2409" s="3" t="s">
        <v>2237</v>
      </c>
      <c r="E2409" s="3" t="s">
        <v>2237</v>
      </c>
      <c r="F2409" s="3" t="s">
        <v>1012</v>
      </c>
      <c r="G2409" s="3" t="s">
        <v>3101</v>
      </c>
    </row>
    <row r="2410" spans="1:7" ht="45" customHeight="1" x14ac:dyDescent="0.25">
      <c r="A2410" s="3" t="s">
        <v>1822</v>
      </c>
      <c r="B2410" s="3" t="s">
        <v>4742</v>
      </c>
      <c r="C2410" s="3" t="s">
        <v>2225</v>
      </c>
      <c r="D2410" s="3" t="s">
        <v>2322</v>
      </c>
      <c r="E2410" s="3" t="s">
        <v>3983</v>
      </c>
      <c r="F2410" s="3" t="s">
        <v>1012</v>
      </c>
      <c r="G2410" s="3" t="s">
        <v>3101</v>
      </c>
    </row>
    <row r="2411" spans="1:7" ht="45" customHeight="1" x14ac:dyDescent="0.25">
      <c r="A2411" s="3" t="s">
        <v>1822</v>
      </c>
      <c r="B2411" s="3" t="s">
        <v>4743</v>
      </c>
      <c r="C2411" s="3" t="s">
        <v>2229</v>
      </c>
      <c r="D2411" s="3" t="s">
        <v>2230</v>
      </c>
      <c r="E2411" s="3" t="s">
        <v>2230</v>
      </c>
      <c r="F2411" s="3" t="s">
        <v>1012</v>
      </c>
      <c r="G2411" s="3" t="s">
        <v>3101</v>
      </c>
    </row>
    <row r="2412" spans="1:7" ht="45" customHeight="1" x14ac:dyDescent="0.25">
      <c r="A2412" s="3" t="s">
        <v>1822</v>
      </c>
      <c r="B2412" s="3" t="s">
        <v>4744</v>
      </c>
      <c r="C2412" s="3" t="s">
        <v>2232</v>
      </c>
      <c r="D2412" s="3" t="s">
        <v>2233</v>
      </c>
      <c r="E2412" s="3" t="s">
        <v>2233</v>
      </c>
      <c r="F2412" s="3" t="s">
        <v>1012</v>
      </c>
      <c r="G2412" s="3" t="s">
        <v>3101</v>
      </c>
    </row>
    <row r="2413" spans="1:7" ht="45" customHeight="1" x14ac:dyDescent="0.25">
      <c r="A2413" s="3" t="s">
        <v>1822</v>
      </c>
      <c r="B2413" s="3" t="s">
        <v>4745</v>
      </c>
      <c r="C2413" s="3" t="s">
        <v>2213</v>
      </c>
      <c r="D2413" s="3" t="s">
        <v>2237</v>
      </c>
      <c r="E2413" s="3" t="s">
        <v>2237</v>
      </c>
      <c r="F2413" s="3" t="s">
        <v>1012</v>
      </c>
      <c r="G2413" s="3" t="s">
        <v>3101</v>
      </c>
    </row>
    <row r="2414" spans="1:7" ht="45" customHeight="1" x14ac:dyDescent="0.25">
      <c r="A2414" s="3" t="s">
        <v>1822</v>
      </c>
      <c r="B2414" s="3" t="s">
        <v>4746</v>
      </c>
      <c r="C2414" s="3" t="s">
        <v>2217</v>
      </c>
      <c r="D2414" s="3" t="s">
        <v>2239</v>
      </c>
      <c r="E2414" s="3" t="s">
        <v>3988</v>
      </c>
      <c r="F2414" s="3" t="s">
        <v>1012</v>
      </c>
      <c r="G2414" s="3" t="s">
        <v>3101</v>
      </c>
    </row>
    <row r="2415" spans="1:7" ht="45" customHeight="1" x14ac:dyDescent="0.25">
      <c r="A2415" s="3" t="s">
        <v>1822</v>
      </c>
      <c r="B2415" s="3" t="s">
        <v>4747</v>
      </c>
      <c r="C2415" s="3" t="s">
        <v>2221</v>
      </c>
      <c r="D2415" s="3" t="s">
        <v>2237</v>
      </c>
      <c r="E2415" s="3" t="s">
        <v>2237</v>
      </c>
      <c r="F2415" s="3" t="s">
        <v>1012</v>
      </c>
      <c r="G2415" s="3" t="s">
        <v>3101</v>
      </c>
    </row>
    <row r="2416" spans="1:7" ht="45" customHeight="1" x14ac:dyDescent="0.25">
      <c r="A2416" s="3" t="s">
        <v>1825</v>
      </c>
      <c r="B2416" s="3" t="s">
        <v>4748</v>
      </c>
      <c r="C2416" s="3" t="s">
        <v>2225</v>
      </c>
      <c r="D2416" s="3" t="s">
        <v>2304</v>
      </c>
      <c r="E2416" s="3" t="s">
        <v>4003</v>
      </c>
      <c r="F2416" s="3" t="s">
        <v>1012</v>
      </c>
      <c r="G2416" s="3" t="s">
        <v>3101</v>
      </c>
    </row>
    <row r="2417" spans="1:7" ht="45" customHeight="1" x14ac:dyDescent="0.25">
      <c r="A2417" s="3" t="s">
        <v>1825</v>
      </c>
      <c r="B2417" s="3" t="s">
        <v>4749</v>
      </c>
      <c r="C2417" s="3" t="s">
        <v>2229</v>
      </c>
      <c r="D2417" s="3" t="s">
        <v>2230</v>
      </c>
      <c r="E2417" s="3" t="s">
        <v>2230</v>
      </c>
      <c r="F2417" s="3" t="s">
        <v>1012</v>
      </c>
      <c r="G2417" s="3" t="s">
        <v>3101</v>
      </c>
    </row>
    <row r="2418" spans="1:7" ht="45" customHeight="1" x14ac:dyDescent="0.25">
      <c r="A2418" s="3" t="s">
        <v>1825</v>
      </c>
      <c r="B2418" s="3" t="s">
        <v>4750</v>
      </c>
      <c r="C2418" s="3" t="s">
        <v>2232</v>
      </c>
      <c r="D2418" s="3" t="s">
        <v>2233</v>
      </c>
      <c r="E2418" s="3" t="s">
        <v>2233</v>
      </c>
      <c r="F2418" s="3" t="s">
        <v>1012</v>
      </c>
      <c r="G2418" s="3" t="s">
        <v>3101</v>
      </c>
    </row>
    <row r="2419" spans="1:7" ht="45" customHeight="1" x14ac:dyDescent="0.25">
      <c r="A2419" s="3" t="s">
        <v>1825</v>
      </c>
      <c r="B2419" s="3" t="s">
        <v>4751</v>
      </c>
      <c r="C2419" s="3" t="s">
        <v>2213</v>
      </c>
      <c r="D2419" s="3" t="s">
        <v>2237</v>
      </c>
      <c r="E2419" s="3" t="s">
        <v>2237</v>
      </c>
      <c r="F2419" s="3" t="s">
        <v>1012</v>
      </c>
      <c r="G2419" s="3" t="s">
        <v>3101</v>
      </c>
    </row>
    <row r="2420" spans="1:7" ht="45" customHeight="1" x14ac:dyDescent="0.25">
      <c r="A2420" s="3" t="s">
        <v>1825</v>
      </c>
      <c r="B2420" s="3" t="s">
        <v>4752</v>
      </c>
      <c r="C2420" s="3" t="s">
        <v>2217</v>
      </c>
      <c r="D2420" s="3" t="s">
        <v>2310</v>
      </c>
      <c r="E2420" s="3" t="s">
        <v>4008</v>
      </c>
      <c r="F2420" s="3" t="s">
        <v>1012</v>
      </c>
      <c r="G2420" s="3" t="s">
        <v>3101</v>
      </c>
    </row>
    <row r="2421" spans="1:7" ht="45" customHeight="1" x14ac:dyDescent="0.25">
      <c r="A2421" s="3" t="s">
        <v>1825</v>
      </c>
      <c r="B2421" s="3" t="s">
        <v>4753</v>
      </c>
      <c r="C2421" s="3" t="s">
        <v>2221</v>
      </c>
      <c r="D2421" s="3" t="s">
        <v>2237</v>
      </c>
      <c r="E2421" s="3" t="s">
        <v>2237</v>
      </c>
      <c r="F2421" s="3" t="s">
        <v>1012</v>
      </c>
      <c r="G2421" s="3" t="s">
        <v>3101</v>
      </c>
    </row>
    <row r="2422" spans="1:7" ht="45" customHeight="1" x14ac:dyDescent="0.25">
      <c r="A2422" s="3" t="s">
        <v>1828</v>
      </c>
      <c r="B2422" s="3" t="s">
        <v>4754</v>
      </c>
      <c r="C2422" s="3" t="s">
        <v>2225</v>
      </c>
      <c r="D2422" s="3" t="s">
        <v>2226</v>
      </c>
      <c r="E2422" s="3" t="s">
        <v>3966</v>
      </c>
      <c r="F2422" s="3" t="s">
        <v>1012</v>
      </c>
      <c r="G2422" s="3" t="s">
        <v>3101</v>
      </c>
    </row>
    <row r="2423" spans="1:7" ht="45" customHeight="1" x14ac:dyDescent="0.25">
      <c r="A2423" s="3" t="s">
        <v>1828</v>
      </c>
      <c r="B2423" s="3" t="s">
        <v>4755</v>
      </c>
      <c r="C2423" s="3" t="s">
        <v>2229</v>
      </c>
      <c r="D2423" s="3" t="s">
        <v>2230</v>
      </c>
      <c r="E2423" s="3" t="s">
        <v>2230</v>
      </c>
      <c r="F2423" s="3" t="s">
        <v>1012</v>
      </c>
      <c r="G2423" s="3" t="s">
        <v>3101</v>
      </c>
    </row>
    <row r="2424" spans="1:7" ht="45" customHeight="1" x14ac:dyDescent="0.25">
      <c r="A2424" s="3" t="s">
        <v>1828</v>
      </c>
      <c r="B2424" s="3" t="s">
        <v>4756</v>
      </c>
      <c r="C2424" s="3" t="s">
        <v>2232</v>
      </c>
      <c r="D2424" s="3" t="s">
        <v>2233</v>
      </c>
      <c r="E2424" s="3" t="s">
        <v>2233</v>
      </c>
      <c r="F2424" s="3" t="s">
        <v>1012</v>
      </c>
      <c r="G2424" s="3" t="s">
        <v>3101</v>
      </c>
    </row>
    <row r="2425" spans="1:7" ht="45" customHeight="1" x14ac:dyDescent="0.25">
      <c r="A2425" s="3" t="s">
        <v>1828</v>
      </c>
      <c r="B2425" s="3" t="s">
        <v>4757</v>
      </c>
      <c r="C2425" s="3" t="s">
        <v>2213</v>
      </c>
      <c r="D2425" s="3" t="s">
        <v>2237</v>
      </c>
      <c r="E2425" s="3" t="s">
        <v>2237</v>
      </c>
      <c r="F2425" s="3" t="s">
        <v>1012</v>
      </c>
      <c r="G2425" s="3" t="s">
        <v>3101</v>
      </c>
    </row>
    <row r="2426" spans="1:7" ht="45" customHeight="1" x14ac:dyDescent="0.25">
      <c r="A2426" s="3" t="s">
        <v>1828</v>
      </c>
      <c r="B2426" s="3" t="s">
        <v>4758</v>
      </c>
      <c r="C2426" s="3" t="s">
        <v>2217</v>
      </c>
      <c r="D2426" s="3" t="s">
        <v>2218</v>
      </c>
      <c r="E2426" s="3" t="s">
        <v>3971</v>
      </c>
      <c r="F2426" s="3" t="s">
        <v>1012</v>
      </c>
      <c r="G2426" s="3" t="s">
        <v>3101</v>
      </c>
    </row>
    <row r="2427" spans="1:7" ht="45" customHeight="1" x14ac:dyDescent="0.25">
      <c r="A2427" s="3" t="s">
        <v>1828</v>
      </c>
      <c r="B2427" s="3" t="s">
        <v>4759</v>
      </c>
      <c r="C2427" s="3" t="s">
        <v>2221</v>
      </c>
      <c r="D2427" s="3" t="s">
        <v>2237</v>
      </c>
      <c r="E2427" s="3" t="s">
        <v>2237</v>
      </c>
      <c r="F2427" s="3" t="s">
        <v>1012</v>
      </c>
      <c r="G2427" s="3" t="s">
        <v>3101</v>
      </c>
    </row>
    <row r="2428" spans="1:7" ht="45" customHeight="1" x14ac:dyDescent="0.25">
      <c r="A2428" s="3" t="s">
        <v>1831</v>
      </c>
      <c r="B2428" s="3" t="s">
        <v>4760</v>
      </c>
      <c r="C2428" s="3" t="s">
        <v>2225</v>
      </c>
      <c r="D2428" s="3" t="s">
        <v>2226</v>
      </c>
      <c r="E2428" s="3" t="s">
        <v>3966</v>
      </c>
      <c r="F2428" s="3" t="s">
        <v>1012</v>
      </c>
      <c r="G2428" s="3" t="s">
        <v>3101</v>
      </c>
    </row>
    <row r="2429" spans="1:7" ht="45" customHeight="1" x14ac:dyDescent="0.25">
      <c r="A2429" s="3" t="s">
        <v>1831</v>
      </c>
      <c r="B2429" s="3" t="s">
        <v>4761</v>
      </c>
      <c r="C2429" s="3" t="s">
        <v>2229</v>
      </c>
      <c r="D2429" s="3" t="s">
        <v>2230</v>
      </c>
      <c r="E2429" s="3" t="s">
        <v>2230</v>
      </c>
      <c r="F2429" s="3" t="s">
        <v>1012</v>
      </c>
      <c r="G2429" s="3" t="s">
        <v>3101</v>
      </c>
    </row>
    <row r="2430" spans="1:7" ht="45" customHeight="1" x14ac:dyDescent="0.25">
      <c r="A2430" s="3" t="s">
        <v>1831</v>
      </c>
      <c r="B2430" s="3" t="s">
        <v>4762</v>
      </c>
      <c r="C2430" s="3" t="s">
        <v>2232</v>
      </c>
      <c r="D2430" s="3" t="s">
        <v>2233</v>
      </c>
      <c r="E2430" s="3" t="s">
        <v>2233</v>
      </c>
      <c r="F2430" s="3" t="s">
        <v>1012</v>
      </c>
      <c r="G2430" s="3" t="s">
        <v>3101</v>
      </c>
    </row>
    <row r="2431" spans="1:7" ht="45" customHeight="1" x14ac:dyDescent="0.25">
      <c r="A2431" s="3" t="s">
        <v>1831</v>
      </c>
      <c r="B2431" s="3" t="s">
        <v>4763</v>
      </c>
      <c r="C2431" s="3" t="s">
        <v>2213</v>
      </c>
      <c r="D2431" s="3" t="s">
        <v>2237</v>
      </c>
      <c r="E2431" s="3" t="s">
        <v>2237</v>
      </c>
      <c r="F2431" s="3" t="s">
        <v>1012</v>
      </c>
      <c r="G2431" s="3" t="s">
        <v>3101</v>
      </c>
    </row>
    <row r="2432" spans="1:7" ht="45" customHeight="1" x14ac:dyDescent="0.25">
      <c r="A2432" s="3" t="s">
        <v>1831</v>
      </c>
      <c r="B2432" s="3" t="s">
        <v>4764</v>
      </c>
      <c r="C2432" s="3" t="s">
        <v>2217</v>
      </c>
      <c r="D2432" s="3" t="s">
        <v>2218</v>
      </c>
      <c r="E2432" s="3" t="s">
        <v>3971</v>
      </c>
      <c r="F2432" s="3" t="s">
        <v>1012</v>
      </c>
      <c r="G2432" s="3" t="s">
        <v>3101</v>
      </c>
    </row>
    <row r="2433" spans="1:7" ht="45" customHeight="1" x14ac:dyDescent="0.25">
      <c r="A2433" s="3" t="s">
        <v>1831</v>
      </c>
      <c r="B2433" s="3" t="s">
        <v>4765</v>
      </c>
      <c r="C2433" s="3" t="s">
        <v>2221</v>
      </c>
      <c r="D2433" s="3" t="s">
        <v>2237</v>
      </c>
      <c r="E2433" s="3" t="s">
        <v>2237</v>
      </c>
      <c r="F2433" s="3" t="s">
        <v>1012</v>
      </c>
      <c r="G2433" s="3" t="s">
        <v>3101</v>
      </c>
    </row>
    <row r="2434" spans="1:7" ht="45" customHeight="1" x14ac:dyDescent="0.25">
      <c r="A2434" s="3" t="s">
        <v>1833</v>
      </c>
      <c r="B2434" s="3" t="s">
        <v>4766</v>
      </c>
      <c r="C2434" s="3" t="s">
        <v>2225</v>
      </c>
      <c r="D2434" s="3" t="s">
        <v>2226</v>
      </c>
      <c r="E2434" s="3" t="s">
        <v>3966</v>
      </c>
      <c r="F2434" s="3" t="s">
        <v>1012</v>
      </c>
      <c r="G2434" s="3" t="s">
        <v>3101</v>
      </c>
    </row>
    <row r="2435" spans="1:7" ht="45" customHeight="1" x14ac:dyDescent="0.25">
      <c r="A2435" s="3" t="s">
        <v>1833</v>
      </c>
      <c r="B2435" s="3" t="s">
        <v>4767</v>
      </c>
      <c r="C2435" s="3" t="s">
        <v>2229</v>
      </c>
      <c r="D2435" s="3" t="s">
        <v>2230</v>
      </c>
      <c r="E2435" s="3" t="s">
        <v>2230</v>
      </c>
      <c r="F2435" s="3" t="s">
        <v>1012</v>
      </c>
      <c r="G2435" s="3" t="s">
        <v>3101</v>
      </c>
    </row>
    <row r="2436" spans="1:7" ht="45" customHeight="1" x14ac:dyDescent="0.25">
      <c r="A2436" s="3" t="s">
        <v>1833</v>
      </c>
      <c r="B2436" s="3" t="s">
        <v>4768</v>
      </c>
      <c r="C2436" s="3" t="s">
        <v>2232</v>
      </c>
      <c r="D2436" s="3" t="s">
        <v>2233</v>
      </c>
      <c r="E2436" s="3" t="s">
        <v>2233</v>
      </c>
      <c r="F2436" s="3" t="s">
        <v>1012</v>
      </c>
      <c r="G2436" s="3" t="s">
        <v>3101</v>
      </c>
    </row>
    <row r="2437" spans="1:7" ht="45" customHeight="1" x14ac:dyDescent="0.25">
      <c r="A2437" s="3" t="s">
        <v>1833</v>
      </c>
      <c r="B2437" s="3" t="s">
        <v>4769</v>
      </c>
      <c r="C2437" s="3" t="s">
        <v>2213</v>
      </c>
      <c r="D2437" s="3" t="s">
        <v>11</v>
      </c>
      <c r="E2437" s="3" t="s">
        <v>11</v>
      </c>
      <c r="F2437" s="3" t="s">
        <v>1012</v>
      </c>
      <c r="G2437" s="3" t="s">
        <v>3101</v>
      </c>
    </row>
    <row r="2438" spans="1:7" ht="45" customHeight="1" x14ac:dyDescent="0.25">
      <c r="A2438" s="3" t="s">
        <v>1833</v>
      </c>
      <c r="B2438" s="3" t="s">
        <v>4770</v>
      </c>
      <c r="C2438" s="3" t="s">
        <v>2217</v>
      </c>
      <c r="D2438" s="3" t="s">
        <v>2218</v>
      </c>
      <c r="E2438" s="3" t="s">
        <v>3971</v>
      </c>
      <c r="F2438" s="3" t="s">
        <v>1012</v>
      </c>
      <c r="G2438" s="3" t="s">
        <v>3101</v>
      </c>
    </row>
    <row r="2439" spans="1:7" ht="45" customHeight="1" x14ac:dyDescent="0.25">
      <c r="A2439" s="3" t="s">
        <v>1833</v>
      </c>
      <c r="B2439" s="3" t="s">
        <v>4771</v>
      </c>
      <c r="C2439" s="3" t="s">
        <v>2221</v>
      </c>
      <c r="D2439" s="3" t="s">
        <v>2222</v>
      </c>
      <c r="E2439" s="3" t="s">
        <v>3973</v>
      </c>
      <c r="F2439" s="3" t="s">
        <v>1012</v>
      </c>
      <c r="G2439" s="3" t="s">
        <v>3101</v>
      </c>
    </row>
    <row r="2440" spans="1:7" ht="45" customHeight="1" x14ac:dyDescent="0.25">
      <c r="A2440" s="3" t="s">
        <v>1836</v>
      </c>
      <c r="B2440" s="3" t="s">
        <v>4772</v>
      </c>
      <c r="C2440" s="3" t="s">
        <v>2225</v>
      </c>
      <c r="D2440" s="3" t="s">
        <v>2336</v>
      </c>
      <c r="E2440" s="3" t="s">
        <v>3975</v>
      </c>
      <c r="F2440" s="3" t="s">
        <v>1012</v>
      </c>
      <c r="G2440" s="3" t="s">
        <v>3101</v>
      </c>
    </row>
    <row r="2441" spans="1:7" ht="45" customHeight="1" x14ac:dyDescent="0.25">
      <c r="A2441" s="3" t="s">
        <v>1836</v>
      </c>
      <c r="B2441" s="3" t="s">
        <v>4773</v>
      </c>
      <c r="C2441" s="3" t="s">
        <v>2229</v>
      </c>
      <c r="D2441" s="3" t="s">
        <v>2230</v>
      </c>
      <c r="E2441" s="3" t="s">
        <v>2230</v>
      </c>
      <c r="F2441" s="3" t="s">
        <v>1012</v>
      </c>
      <c r="G2441" s="3" t="s">
        <v>3101</v>
      </c>
    </row>
    <row r="2442" spans="1:7" ht="45" customHeight="1" x14ac:dyDescent="0.25">
      <c r="A2442" s="3" t="s">
        <v>1836</v>
      </c>
      <c r="B2442" s="3" t="s">
        <v>4774</v>
      </c>
      <c r="C2442" s="3" t="s">
        <v>2232</v>
      </c>
      <c r="D2442" s="3" t="s">
        <v>2233</v>
      </c>
      <c r="E2442" s="3" t="s">
        <v>2233</v>
      </c>
      <c r="F2442" s="3" t="s">
        <v>1012</v>
      </c>
      <c r="G2442" s="3" t="s">
        <v>3101</v>
      </c>
    </row>
    <row r="2443" spans="1:7" ht="45" customHeight="1" x14ac:dyDescent="0.25">
      <c r="A2443" s="3" t="s">
        <v>1836</v>
      </c>
      <c r="B2443" s="3" t="s">
        <v>4775</v>
      </c>
      <c r="C2443" s="3" t="s">
        <v>2213</v>
      </c>
      <c r="D2443" s="3" t="s">
        <v>2237</v>
      </c>
      <c r="E2443" s="3" t="s">
        <v>2237</v>
      </c>
      <c r="F2443" s="3" t="s">
        <v>1012</v>
      </c>
      <c r="G2443" s="3" t="s">
        <v>3101</v>
      </c>
    </row>
    <row r="2444" spans="1:7" ht="45" customHeight="1" x14ac:dyDescent="0.25">
      <c r="A2444" s="3" t="s">
        <v>1836</v>
      </c>
      <c r="B2444" s="3" t="s">
        <v>4776</v>
      </c>
      <c r="C2444" s="3" t="s">
        <v>2217</v>
      </c>
      <c r="D2444" s="3" t="s">
        <v>2342</v>
      </c>
      <c r="E2444" s="3" t="s">
        <v>3980</v>
      </c>
      <c r="F2444" s="3" t="s">
        <v>1012</v>
      </c>
      <c r="G2444" s="3" t="s">
        <v>3101</v>
      </c>
    </row>
    <row r="2445" spans="1:7" ht="45" customHeight="1" x14ac:dyDescent="0.25">
      <c r="A2445" s="3" t="s">
        <v>1836</v>
      </c>
      <c r="B2445" s="3" t="s">
        <v>4777</v>
      </c>
      <c r="C2445" s="3" t="s">
        <v>2221</v>
      </c>
      <c r="D2445" s="3" t="s">
        <v>2237</v>
      </c>
      <c r="E2445" s="3" t="s">
        <v>2237</v>
      </c>
      <c r="F2445" s="3" t="s">
        <v>1012</v>
      </c>
      <c r="G2445" s="3" t="s">
        <v>3101</v>
      </c>
    </row>
    <row r="2446" spans="1:7" ht="45" customHeight="1" x14ac:dyDescent="0.25">
      <c r="A2446" s="3" t="s">
        <v>1839</v>
      </c>
      <c r="B2446" s="3" t="s">
        <v>4778</v>
      </c>
      <c r="C2446" s="3" t="s">
        <v>2225</v>
      </c>
      <c r="D2446" s="3" t="s">
        <v>2226</v>
      </c>
      <c r="E2446" s="3" t="s">
        <v>3966</v>
      </c>
      <c r="F2446" s="3" t="s">
        <v>1012</v>
      </c>
      <c r="G2446" s="3" t="s">
        <v>3101</v>
      </c>
    </row>
    <row r="2447" spans="1:7" ht="45" customHeight="1" x14ac:dyDescent="0.25">
      <c r="A2447" s="3" t="s">
        <v>1839</v>
      </c>
      <c r="B2447" s="3" t="s">
        <v>4779</v>
      </c>
      <c r="C2447" s="3" t="s">
        <v>2229</v>
      </c>
      <c r="D2447" s="3" t="s">
        <v>2230</v>
      </c>
      <c r="E2447" s="3" t="s">
        <v>2230</v>
      </c>
      <c r="F2447" s="3" t="s">
        <v>1012</v>
      </c>
      <c r="G2447" s="3" t="s">
        <v>3101</v>
      </c>
    </row>
    <row r="2448" spans="1:7" ht="45" customHeight="1" x14ac:dyDescent="0.25">
      <c r="A2448" s="3" t="s">
        <v>1839</v>
      </c>
      <c r="B2448" s="3" t="s">
        <v>4780</v>
      </c>
      <c r="C2448" s="3" t="s">
        <v>2232</v>
      </c>
      <c r="D2448" s="3" t="s">
        <v>2233</v>
      </c>
      <c r="E2448" s="3" t="s">
        <v>2233</v>
      </c>
      <c r="F2448" s="3" t="s">
        <v>1012</v>
      </c>
      <c r="G2448" s="3" t="s">
        <v>3101</v>
      </c>
    </row>
    <row r="2449" spans="1:7" ht="45" customHeight="1" x14ac:dyDescent="0.25">
      <c r="A2449" s="3" t="s">
        <v>1839</v>
      </c>
      <c r="B2449" s="3" t="s">
        <v>4781</v>
      </c>
      <c r="C2449" s="3" t="s">
        <v>2213</v>
      </c>
      <c r="D2449" s="3" t="s">
        <v>11</v>
      </c>
      <c r="E2449" s="3" t="s">
        <v>11</v>
      </c>
      <c r="F2449" s="3" t="s">
        <v>1012</v>
      </c>
      <c r="G2449" s="3" t="s">
        <v>3101</v>
      </c>
    </row>
    <row r="2450" spans="1:7" ht="45" customHeight="1" x14ac:dyDescent="0.25">
      <c r="A2450" s="3" t="s">
        <v>1839</v>
      </c>
      <c r="B2450" s="3" t="s">
        <v>4782</v>
      </c>
      <c r="C2450" s="3" t="s">
        <v>2217</v>
      </c>
      <c r="D2450" s="3" t="s">
        <v>2218</v>
      </c>
      <c r="E2450" s="3" t="s">
        <v>3971</v>
      </c>
      <c r="F2450" s="3" t="s">
        <v>1012</v>
      </c>
      <c r="G2450" s="3" t="s">
        <v>3101</v>
      </c>
    </row>
    <row r="2451" spans="1:7" ht="45" customHeight="1" x14ac:dyDescent="0.25">
      <c r="A2451" s="3" t="s">
        <v>1839</v>
      </c>
      <c r="B2451" s="3" t="s">
        <v>4783</v>
      </c>
      <c r="C2451" s="3" t="s">
        <v>2221</v>
      </c>
      <c r="D2451" s="3" t="s">
        <v>2222</v>
      </c>
      <c r="E2451" s="3" t="s">
        <v>3973</v>
      </c>
      <c r="F2451" s="3" t="s">
        <v>1012</v>
      </c>
      <c r="G2451" s="3" t="s">
        <v>3101</v>
      </c>
    </row>
    <row r="2452" spans="1:7" ht="45" customHeight="1" x14ac:dyDescent="0.25">
      <c r="A2452" s="3" t="s">
        <v>1842</v>
      </c>
      <c r="B2452" s="3" t="s">
        <v>4784</v>
      </c>
      <c r="C2452" s="3" t="s">
        <v>2225</v>
      </c>
      <c r="D2452" s="3" t="s">
        <v>2336</v>
      </c>
      <c r="E2452" s="3" t="s">
        <v>3975</v>
      </c>
      <c r="F2452" s="3" t="s">
        <v>1012</v>
      </c>
      <c r="G2452" s="3" t="s">
        <v>3101</v>
      </c>
    </row>
    <row r="2453" spans="1:7" ht="45" customHeight="1" x14ac:dyDescent="0.25">
      <c r="A2453" s="3" t="s">
        <v>1842</v>
      </c>
      <c r="B2453" s="3" t="s">
        <v>4785</v>
      </c>
      <c r="C2453" s="3" t="s">
        <v>2229</v>
      </c>
      <c r="D2453" s="3" t="s">
        <v>2230</v>
      </c>
      <c r="E2453" s="3" t="s">
        <v>2230</v>
      </c>
      <c r="F2453" s="3" t="s">
        <v>1012</v>
      </c>
      <c r="G2453" s="3" t="s">
        <v>3101</v>
      </c>
    </row>
    <row r="2454" spans="1:7" ht="45" customHeight="1" x14ac:dyDescent="0.25">
      <c r="A2454" s="3" t="s">
        <v>1842</v>
      </c>
      <c r="B2454" s="3" t="s">
        <v>4786</v>
      </c>
      <c r="C2454" s="3" t="s">
        <v>2232</v>
      </c>
      <c r="D2454" s="3" t="s">
        <v>2233</v>
      </c>
      <c r="E2454" s="3" t="s">
        <v>2233</v>
      </c>
      <c r="F2454" s="3" t="s">
        <v>1012</v>
      </c>
      <c r="G2454" s="3" t="s">
        <v>3101</v>
      </c>
    </row>
    <row r="2455" spans="1:7" ht="45" customHeight="1" x14ac:dyDescent="0.25">
      <c r="A2455" s="3" t="s">
        <v>1842</v>
      </c>
      <c r="B2455" s="3" t="s">
        <v>4787</v>
      </c>
      <c r="C2455" s="3" t="s">
        <v>2213</v>
      </c>
      <c r="D2455" s="3" t="s">
        <v>11</v>
      </c>
      <c r="E2455" s="3" t="s">
        <v>11</v>
      </c>
      <c r="F2455" s="3" t="s">
        <v>1012</v>
      </c>
      <c r="G2455" s="3" t="s">
        <v>3101</v>
      </c>
    </row>
    <row r="2456" spans="1:7" ht="45" customHeight="1" x14ac:dyDescent="0.25">
      <c r="A2456" s="3" t="s">
        <v>1842</v>
      </c>
      <c r="B2456" s="3" t="s">
        <v>4788</v>
      </c>
      <c r="C2456" s="3" t="s">
        <v>2217</v>
      </c>
      <c r="D2456" s="3" t="s">
        <v>2342</v>
      </c>
      <c r="E2456" s="3" t="s">
        <v>3980</v>
      </c>
      <c r="F2456" s="3" t="s">
        <v>1012</v>
      </c>
      <c r="G2456" s="3" t="s">
        <v>3101</v>
      </c>
    </row>
    <row r="2457" spans="1:7" ht="45" customHeight="1" x14ac:dyDescent="0.25">
      <c r="A2457" s="3" t="s">
        <v>1842</v>
      </c>
      <c r="B2457" s="3" t="s">
        <v>4789</v>
      </c>
      <c r="C2457" s="3" t="s">
        <v>2221</v>
      </c>
      <c r="D2457" s="3" t="s">
        <v>2509</v>
      </c>
      <c r="E2457" s="3" t="s">
        <v>4445</v>
      </c>
      <c r="F2457" s="3" t="s">
        <v>1012</v>
      </c>
      <c r="G2457" s="3" t="s">
        <v>3101</v>
      </c>
    </row>
    <row r="2458" spans="1:7" ht="45" customHeight="1" x14ac:dyDescent="0.25">
      <c r="A2458" s="3" t="s">
        <v>1844</v>
      </c>
      <c r="B2458" s="3" t="s">
        <v>4790</v>
      </c>
      <c r="C2458" s="3" t="s">
        <v>2217</v>
      </c>
      <c r="D2458" s="3" t="s">
        <v>445</v>
      </c>
      <c r="E2458" s="3" t="s">
        <v>4475</v>
      </c>
      <c r="F2458" s="3" t="s">
        <v>1012</v>
      </c>
      <c r="G2458" s="3" t="s">
        <v>3101</v>
      </c>
    </row>
    <row r="2459" spans="1:7" ht="45" customHeight="1" x14ac:dyDescent="0.25">
      <c r="A2459" s="3" t="s">
        <v>1844</v>
      </c>
      <c r="B2459" s="3" t="s">
        <v>4791</v>
      </c>
      <c r="C2459" s="3" t="s">
        <v>2221</v>
      </c>
      <c r="D2459" s="3" t="s">
        <v>2237</v>
      </c>
      <c r="E2459" s="3" t="s">
        <v>2237</v>
      </c>
      <c r="F2459" s="3" t="s">
        <v>1012</v>
      </c>
      <c r="G2459" s="3" t="s">
        <v>3101</v>
      </c>
    </row>
    <row r="2460" spans="1:7" ht="45" customHeight="1" x14ac:dyDescent="0.25">
      <c r="A2460" s="3" t="s">
        <v>1844</v>
      </c>
      <c r="B2460" s="3" t="s">
        <v>4792</v>
      </c>
      <c r="C2460" s="3" t="s">
        <v>2225</v>
      </c>
      <c r="D2460" s="3" t="s">
        <v>2237</v>
      </c>
      <c r="E2460" s="3" t="s">
        <v>2237</v>
      </c>
      <c r="F2460" s="3" t="s">
        <v>1012</v>
      </c>
      <c r="G2460" s="3" t="s">
        <v>3101</v>
      </c>
    </row>
    <row r="2461" spans="1:7" ht="45" customHeight="1" x14ac:dyDescent="0.25">
      <c r="A2461" s="3" t="s">
        <v>1844</v>
      </c>
      <c r="B2461" s="3" t="s">
        <v>4793</v>
      </c>
      <c r="C2461" s="3" t="s">
        <v>2229</v>
      </c>
      <c r="D2461" s="3" t="s">
        <v>2237</v>
      </c>
      <c r="E2461" s="3" t="s">
        <v>2237</v>
      </c>
      <c r="F2461" s="3" t="s">
        <v>1012</v>
      </c>
      <c r="G2461" s="3" t="s">
        <v>3101</v>
      </c>
    </row>
    <row r="2462" spans="1:7" ht="45" customHeight="1" x14ac:dyDescent="0.25">
      <c r="A2462" s="3" t="s">
        <v>1844</v>
      </c>
      <c r="B2462" s="3" t="s">
        <v>4794</v>
      </c>
      <c r="C2462" s="3" t="s">
        <v>2232</v>
      </c>
      <c r="D2462" s="3" t="s">
        <v>2237</v>
      </c>
      <c r="E2462" s="3" t="s">
        <v>2237</v>
      </c>
      <c r="F2462" s="3" t="s">
        <v>1012</v>
      </c>
      <c r="G2462" s="3" t="s">
        <v>3101</v>
      </c>
    </row>
    <row r="2463" spans="1:7" ht="45" customHeight="1" x14ac:dyDescent="0.25">
      <c r="A2463" s="3" t="s">
        <v>1844</v>
      </c>
      <c r="B2463" s="3" t="s">
        <v>4795</v>
      </c>
      <c r="C2463" s="3" t="s">
        <v>2213</v>
      </c>
      <c r="D2463" s="3" t="s">
        <v>2237</v>
      </c>
      <c r="E2463" s="3" t="s">
        <v>2237</v>
      </c>
      <c r="F2463" s="3" t="s">
        <v>1012</v>
      </c>
      <c r="G2463" s="3" t="s">
        <v>3101</v>
      </c>
    </row>
    <row r="2464" spans="1:7" ht="45" customHeight="1" x14ac:dyDescent="0.25">
      <c r="A2464" s="3" t="s">
        <v>1847</v>
      </c>
      <c r="B2464" s="3" t="s">
        <v>4796</v>
      </c>
      <c r="C2464" s="3" t="s">
        <v>2225</v>
      </c>
      <c r="D2464" s="3" t="s">
        <v>2336</v>
      </c>
      <c r="E2464" s="3" t="s">
        <v>3975</v>
      </c>
      <c r="F2464" s="3" t="s">
        <v>1012</v>
      </c>
      <c r="G2464" s="3" t="s">
        <v>3101</v>
      </c>
    </row>
    <row r="2465" spans="1:7" ht="45" customHeight="1" x14ac:dyDescent="0.25">
      <c r="A2465" s="3" t="s">
        <v>1847</v>
      </c>
      <c r="B2465" s="3" t="s">
        <v>4797</v>
      </c>
      <c r="C2465" s="3" t="s">
        <v>2229</v>
      </c>
      <c r="D2465" s="3" t="s">
        <v>2230</v>
      </c>
      <c r="E2465" s="3" t="s">
        <v>2230</v>
      </c>
      <c r="F2465" s="3" t="s">
        <v>1012</v>
      </c>
      <c r="G2465" s="3" t="s">
        <v>3101</v>
      </c>
    </row>
    <row r="2466" spans="1:7" ht="45" customHeight="1" x14ac:dyDescent="0.25">
      <c r="A2466" s="3" t="s">
        <v>1847</v>
      </c>
      <c r="B2466" s="3" t="s">
        <v>4798</v>
      </c>
      <c r="C2466" s="3" t="s">
        <v>2232</v>
      </c>
      <c r="D2466" s="3" t="s">
        <v>2233</v>
      </c>
      <c r="E2466" s="3" t="s">
        <v>2233</v>
      </c>
      <c r="F2466" s="3" t="s">
        <v>1012</v>
      </c>
      <c r="G2466" s="3" t="s">
        <v>3101</v>
      </c>
    </row>
    <row r="2467" spans="1:7" ht="45" customHeight="1" x14ac:dyDescent="0.25">
      <c r="A2467" s="3" t="s">
        <v>1847</v>
      </c>
      <c r="B2467" s="3" t="s">
        <v>4799</v>
      </c>
      <c r="C2467" s="3" t="s">
        <v>2213</v>
      </c>
      <c r="D2467" s="3" t="s">
        <v>2237</v>
      </c>
      <c r="E2467" s="3" t="s">
        <v>2237</v>
      </c>
      <c r="F2467" s="3" t="s">
        <v>1012</v>
      </c>
      <c r="G2467" s="3" t="s">
        <v>3101</v>
      </c>
    </row>
    <row r="2468" spans="1:7" ht="45" customHeight="1" x14ac:dyDescent="0.25">
      <c r="A2468" s="3" t="s">
        <v>1847</v>
      </c>
      <c r="B2468" s="3" t="s">
        <v>4800</v>
      </c>
      <c r="C2468" s="3" t="s">
        <v>2217</v>
      </c>
      <c r="D2468" s="3" t="s">
        <v>2342</v>
      </c>
      <c r="E2468" s="3" t="s">
        <v>3980</v>
      </c>
      <c r="F2468" s="3" t="s">
        <v>1012</v>
      </c>
      <c r="G2468" s="3" t="s">
        <v>3101</v>
      </c>
    </row>
    <row r="2469" spans="1:7" ht="45" customHeight="1" x14ac:dyDescent="0.25">
      <c r="A2469" s="3" t="s">
        <v>1847</v>
      </c>
      <c r="B2469" s="3" t="s">
        <v>4801</v>
      </c>
      <c r="C2469" s="3" t="s">
        <v>2221</v>
      </c>
      <c r="D2469" s="3" t="s">
        <v>2237</v>
      </c>
      <c r="E2469" s="3" t="s">
        <v>2237</v>
      </c>
      <c r="F2469" s="3" t="s">
        <v>1012</v>
      </c>
      <c r="G2469" s="3" t="s">
        <v>3101</v>
      </c>
    </row>
    <row r="2470" spans="1:7" ht="45" customHeight="1" x14ac:dyDescent="0.25">
      <c r="A2470" s="3" t="s">
        <v>1850</v>
      </c>
      <c r="B2470" s="3" t="s">
        <v>4802</v>
      </c>
      <c r="C2470" s="3" t="s">
        <v>2225</v>
      </c>
      <c r="D2470" s="3" t="s">
        <v>2336</v>
      </c>
      <c r="E2470" s="3" t="s">
        <v>3975</v>
      </c>
      <c r="F2470" s="3" t="s">
        <v>1012</v>
      </c>
      <c r="G2470" s="3" t="s">
        <v>3101</v>
      </c>
    </row>
    <row r="2471" spans="1:7" ht="45" customHeight="1" x14ac:dyDescent="0.25">
      <c r="A2471" s="3" t="s">
        <v>1850</v>
      </c>
      <c r="B2471" s="3" t="s">
        <v>4803</v>
      </c>
      <c r="C2471" s="3" t="s">
        <v>2229</v>
      </c>
      <c r="D2471" s="3" t="s">
        <v>2230</v>
      </c>
      <c r="E2471" s="3" t="s">
        <v>2230</v>
      </c>
      <c r="F2471" s="3" t="s">
        <v>1012</v>
      </c>
      <c r="G2471" s="3" t="s">
        <v>3101</v>
      </c>
    </row>
    <row r="2472" spans="1:7" ht="45" customHeight="1" x14ac:dyDescent="0.25">
      <c r="A2472" s="3" t="s">
        <v>1850</v>
      </c>
      <c r="B2472" s="3" t="s">
        <v>4804</v>
      </c>
      <c r="C2472" s="3" t="s">
        <v>2232</v>
      </c>
      <c r="D2472" s="3" t="s">
        <v>2233</v>
      </c>
      <c r="E2472" s="3" t="s">
        <v>2233</v>
      </c>
      <c r="F2472" s="3" t="s">
        <v>1012</v>
      </c>
      <c r="G2472" s="3" t="s">
        <v>3101</v>
      </c>
    </row>
    <row r="2473" spans="1:7" ht="45" customHeight="1" x14ac:dyDescent="0.25">
      <c r="A2473" s="3" t="s">
        <v>1850</v>
      </c>
      <c r="B2473" s="3" t="s">
        <v>4805</v>
      </c>
      <c r="C2473" s="3" t="s">
        <v>2213</v>
      </c>
      <c r="D2473" s="3" t="s">
        <v>2237</v>
      </c>
      <c r="E2473" s="3" t="s">
        <v>2237</v>
      </c>
      <c r="F2473" s="3" t="s">
        <v>1012</v>
      </c>
      <c r="G2473" s="3" t="s">
        <v>3101</v>
      </c>
    </row>
    <row r="2474" spans="1:7" ht="45" customHeight="1" x14ac:dyDescent="0.25">
      <c r="A2474" s="3" t="s">
        <v>1850</v>
      </c>
      <c r="B2474" s="3" t="s">
        <v>4806</v>
      </c>
      <c r="C2474" s="3" t="s">
        <v>2217</v>
      </c>
      <c r="D2474" s="3" t="s">
        <v>2342</v>
      </c>
      <c r="E2474" s="3" t="s">
        <v>3980</v>
      </c>
      <c r="F2474" s="3" t="s">
        <v>1012</v>
      </c>
      <c r="G2474" s="3" t="s">
        <v>3101</v>
      </c>
    </row>
    <row r="2475" spans="1:7" ht="45" customHeight="1" x14ac:dyDescent="0.25">
      <c r="A2475" s="3" t="s">
        <v>1850</v>
      </c>
      <c r="B2475" s="3" t="s">
        <v>4807</v>
      </c>
      <c r="C2475" s="3" t="s">
        <v>2221</v>
      </c>
      <c r="D2475" s="3" t="s">
        <v>2237</v>
      </c>
      <c r="E2475" s="3" t="s">
        <v>2237</v>
      </c>
      <c r="F2475" s="3" t="s">
        <v>1012</v>
      </c>
      <c r="G2475" s="3" t="s">
        <v>3101</v>
      </c>
    </row>
    <row r="2476" spans="1:7" ht="45" customHeight="1" x14ac:dyDescent="0.25">
      <c r="A2476" s="3" t="s">
        <v>1852</v>
      </c>
      <c r="B2476" s="3" t="s">
        <v>4808</v>
      </c>
      <c r="C2476" s="3" t="s">
        <v>2225</v>
      </c>
      <c r="D2476" s="3" t="s">
        <v>2226</v>
      </c>
      <c r="E2476" s="3" t="s">
        <v>3966</v>
      </c>
      <c r="F2476" s="3" t="s">
        <v>1012</v>
      </c>
      <c r="G2476" s="3" t="s">
        <v>3101</v>
      </c>
    </row>
    <row r="2477" spans="1:7" ht="45" customHeight="1" x14ac:dyDescent="0.25">
      <c r="A2477" s="3" t="s">
        <v>1852</v>
      </c>
      <c r="B2477" s="3" t="s">
        <v>4809</v>
      </c>
      <c r="C2477" s="3" t="s">
        <v>2229</v>
      </c>
      <c r="D2477" s="3" t="s">
        <v>2230</v>
      </c>
      <c r="E2477" s="3" t="s">
        <v>2230</v>
      </c>
      <c r="F2477" s="3" t="s">
        <v>1012</v>
      </c>
      <c r="G2477" s="3" t="s">
        <v>3101</v>
      </c>
    </row>
    <row r="2478" spans="1:7" ht="45" customHeight="1" x14ac:dyDescent="0.25">
      <c r="A2478" s="3" t="s">
        <v>1852</v>
      </c>
      <c r="B2478" s="3" t="s">
        <v>4810</v>
      </c>
      <c r="C2478" s="3" t="s">
        <v>2232</v>
      </c>
      <c r="D2478" s="3" t="s">
        <v>2233</v>
      </c>
      <c r="E2478" s="3" t="s">
        <v>2233</v>
      </c>
      <c r="F2478" s="3" t="s">
        <v>1012</v>
      </c>
      <c r="G2478" s="3" t="s">
        <v>3101</v>
      </c>
    </row>
    <row r="2479" spans="1:7" ht="45" customHeight="1" x14ac:dyDescent="0.25">
      <c r="A2479" s="3" t="s">
        <v>1852</v>
      </c>
      <c r="B2479" s="3" t="s">
        <v>4811</v>
      </c>
      <c r="C2479" s="3" t="s">
        <v>2213</v>
      </c>
      <c r="D2479" s="3" t="s">
        <v>2237</v>
      </c>
      <c r="E2479" s="3" t="s">
        <v>2237</v>
      </c>
      <c r="F2479" s="3" t="s">
        <v>1012</v>
      </c>
      <c r="G2479" s="3" t="s">
        <v>3101</v>
      </c>
    </row>
    <row r="2480" spans="1:7" ht="45" customHeight="1" x14ac:dyDescent="0.25">
      <c r="A2480" s="3" t="s">
        <v>1852</v>
      </c>
      <c r="B2480" s="3" t="s">
        <v>4812</v>
      </c>
      <c r="C2480" s="3" t="s">
        <v>2217</v>
      </c>
      <c r="D2480" s="3" t="s">
        <v>2218</v>
      </c>
      <c r="E2480" s="3" t="s">
        <v>3971</v>
      </c>
      <c r="F2480" s="3" t="s">
        <v>1012</v>
      </c>
      <c r="G2480" s="3" t="s">
        <v>3101</v>
      </c>
    </row>
    <row r="2481" spans="1:7" ht="45" customHeight="1" x14ac:dyDescent="0.25">
      <c r="A2481" s="3" t="s">
        <v>1852</v>
      </c>
      <c r="B2481" s="3" t="s">
        <v>4813</v>
      </c>
      <c r="C2481" s="3" t="s">
        <v>2221</v>
      </c>
      <c r="D2481" s="3" t="s">
        <v>2237</v>
      </c>
      <c r="E2481" s="3" t="s">
        <v>2237</v>
      </c>
      <c r="F2481" s="3" t="s">
        <v>1012</v>
      </c>
      <c r="G2481" s="3" t="s">
        <v>3101</v>
      </c>
    </row>
    <row r="2482" spans="1:7" ht="45" customHeight="1" x14ac:dyDescent="0.25">
      <c r="A2482" s="3" t="s">
        <v>1857</v>
      </c>
      <c r="B2482" s="3" t="s">
        <v>4814</v>
      </c>
      <c r="C2482" s="3" t="s">
        <v>2225</v>
      </c>
      <c r="D2482" s="3" t="s">
        <v>2304</v>
      </c>
      <c r="E2482" s="3" t="s">
        <v>4815</v>
      </c>
      <c r="F2482" s="3" t="s">
        <v>1012</v>
      </c>
      <c r="G2482" s="3" t="s">
        <v>3101</v>
      </c>
    </row>
    <row r="2483" spans="1:7" ht="45" customHeight="1" x14ac:dyDescent="0.25">
      <c r="A2483" s="3" t="s">
        <v>1857</v>
      </c>
      <c r="B2483" s="3" t="s">
        <v>4816</v>
      </c>
      <c r="C2483" s="3" t="s">
        <v>2229</v>
      </c>
      <c r="D2483" s="3" t="s">
        <v>2230</v>
      </c>
      <c r="E2483" s="3" t="s">
        <v>2230</v>
      </c>
      <c r="F2483" s="3" t="s">
        <v>1012</v>
      </c>
      <c r="G2483" s="3" t="s">
        <v>3101</v>
      </c>
    </row>
    <row r="2484" spans="1:7" ht="45" customHeight="1" x14ac:dyDescent="0.25">
      <c r="A2484" s="3" t="s">
        <v>1857</v>
      </c>
      <c r="B2484" s="3" t="s">
        <v>4817</v>
      </c>
      <c r="C2484" s="3" t="s">
        <v>2232</v>
      </c>
      <c r="D2484" s="3" t="s">
        <v>2233</v>
      </c>
      <c r="E2484" s="3" t="s">
        <v>2233</v>
      </c>
      <c r="F2484" s="3" t="s">
        <v>1012</v>
      </c>
      <c r="G2484" s="3" t="s">
        <v>3101</v>
      </c>
    </row>
    <row r="2485" spans="1:7" ht="45" customHeight="1" x14ac:dyDescent="0.25">
      <c r="A2485" s="3" t="s">
        <v>1857</v>
      </c>
      <c r="B2485" s="3" t="s">
        <v>4818</v>
      </c>
      <c r="C2485" s="3" t="s">
        <v>2213</v>
      </c>
      <c r="D2485" s="3" t="s">
        <v>11</v>
      </c>
      <c r="E2485" s="3" t="s">
        <v>11</v>
      </c>
      <c r="F2485" s="3" t="s">
        <v>1012</v>
      </c>
      <c r="G2485" s="3" t="s">
        <v>3101</v>
      </c>
    </row>
    <row r="2486" spans="1:7" ht="45" customHeight="1" x14ac:dyDescent="0.25">
      <c r="A2486" s="3" t="s">
        <v>1857</v>
      </c>
      <c r="B2486" s="3" t="s">
        <v>4819</v>
      </c>
      <c r="C2486" s="3" t="s">
        <v>2217</v>
      </c>
      <c r="D2486" s="3" t="s">
        <v>2310</v>
      </c>
      <c r="E2486" s="3" t="s">
        <v>4820</v>
      </c>
      <c r="F2486" s="3" t="s">
        <v>1012</v>
      </c>
      <c r="G2486" s="3" t="s">
        <v>3101</v>
      </c>
    </row>
    <row r="2487" spans="1:7" ht="45" customHeight="1" x14ac:dyDescent="0.25">
      <c r="A2487" s="3" t="s">
        <v>1857</v>
      </c>
      <c r="B2487" s="3" t="s">
        <v>4821</v>
      </c>
      <c r="C2487" s="3" t="s">
        <v>2221</v>
      </c>
      <c r="D2487" s="3" t="s">
        <v>2319</v>
      </c>
      <c r="E2487" s="3" t="s">
        <v>4822</v>
      </c>
      <c r="F2487" s="3" t="s">
        <v>1012</v>
      </c>
      <c r="G2487" s="3" t="s">
        <v>3101</v>
      </c>
    </row>
    <row r="2488" spans="1:7" ht="45" customHeight="1" x14ac:dyDescent="0.25">
      <c r="A2488" s="3" t="s">
        <v>1861</v>
      </c>
      <c r="B2488" s="3" t="s">
        <v>4823</v>
      </c>
      <c r="C2488" s="3" t="s">
        <v>2225</v>
      </c>
      <c r="D2488" s="3" t="s">
        <v>2322</v>
      </c>
      <c r="E2488" s="3" t="s">
        <v>4824</v>
      </c>
      <c r="F2488" s="3" t="s">
        <v>1012</v>
      </c>
      <c r="G2488" s="3" t="s">
        <v>3101</v>
      </c>
    </row>
    <row r="2489" spans="1:7" ht="45" customHeight="1" x14ac:dyDescent="0.25">
      <c r="A2489" s="3" t="s">
        <v>1861</v>
      </c>
      <c r="B2489" s="3" t="s">
        <v>4825</v>
      </c>
      <c r="C2489" s="3" t="s">
        <v>2229</v>
      </c>
      <c r="D2489" s="3" t="s">
        <v>2230</v>
      </c>
      <c r="E2489" s="3" t="s">
        <v>2230</v>
      </c>
      <c r="F2489" s="3" t="s">
        <v>1012</v>
      </c>
      <c r="G2489" s="3" t="s">
        <v>3101</v>
      </c>
    </row>
    <row r="2490" spans="1:7" ht="45" customHeight="1" x14ac:dyDescent="0.25">
      <c r="A2490" s="3" t="s">
        <v>1861</v>
      </c>
      <c r="B2490" s="3" t="s">
        <v>4826</v>
      </c>
      <c r="C2490" s="3" t="s">
        <v>2232</v>
      </c>
      <c r="D2490" s="3" t="s">
        <v>2233</v>
      </c>
      <c r="E2490" s="3" t="s">
        <v>2233</v>
      </c>
      <c r="F2490" s="3" t="s">
        <v>1012</v>
      </c>
      <c r="G2490" s="3" t="s">
        <v>3101</v>
      </c>
    </row>
    <row r="2491" spans="1:7" ht="45" customHeight="1" x14ac:dyDescent="0.25">
      <c r="A2491" s="3" t="s">
        <v>1861</v>
      </c>
      <c r="B2491" s="3" t="s">
        <v>4827</v>
      </c>
      <c r="C2491" s="3" t="s">
        <v>2213</v>
      </c>
      <c r="D2491" s="3" t="s">
        <v>2237</v>
      </c>
      <c r="E2491" s="3" t="s">
        <v>2237</v>
      </c>
      <c r="F2491" s="3" t="s">
        <v>1012</v>
      </c>
      <c r="G2491" s="3" t="s">
        <v>3101</v>
      </c>
    </row>
    <row r="2492" spans="1:7" ht="45" customHeight="1" x14ac:dyDescent="0.25">
      <c r="A2492" s="3" t="s">
        <v>1861</v>
      </c>
      <c r="B2492" s="3" t="s">
        <v>4828</v>
      </c>
      <c r="C2492" s="3" t="s">
        <v>2217</v>
      </c>
      <c r="D2492" s="3" t="s">
        <v>2239</v>
      </c>
      <c r="E2492" s="3" t="s">
        <v>4829</v>
      </c>
      <c r="F2492" s="3" t="s">
        <v>1012</v>
      </c>
      <c r="G2492" s="3" t="s">
        <v>3101</v>
      </c>
    </row>
    <row r="2493" spans="1:7" ht="45" customHeight="1" x14ac:dyDescent="0.25">
      <c r="A2493" s="3" t="s">
        <v>1861</v>
      </c>
      <c r="B2493" s="3" t="s">
        <v>4830</v>
      </c>
      <c r="C2493" s="3" t="s">
        <v>2221</v>
      </c>
      <c r="D2493" s="3" t="s">
        <v>2237</v>
      </c>
      <c r="E2493" s="3" t="s">
        <v>2237</v>
      </c>
      <c r="F2493" s="3" t="s">
        <v>1012</v>
      </c>
      <c r="G2493" s="3" t="s">
        <v>3101</v>
      </c>
    </row>
    <row r="2494" spans="1:7" ht="45" customHeight="1" x14ac:dyDescent="0.25">
      <c r="A2494" s="3" t="s">
        <v>1864</v>
      </c>
      <c r="B2494" s="3" t="s">
        <v>4831</v>
      </c>
      <c r="C2494" s="3" t="s">
        <v>2225</v>
      </c>
      <c r="D2494" s="3" t="s">
        <v>2304</v>
      </c>
      <c r="E2494" s="3" t="s">
        <v>4815</v>
      </c>
      <c r="F2494" s="3" t="s">
        <v>1012</v>
      </c>
      <c r="G2494" s="3" t="s">
        <v>3101</v>
      </c>
    </row>
    <row r="2495" spans="1:7" ht="45" customHeight="1" x14ac:dyDescent="0.25">
      <c r="A2495" s="3" t="s">
        <v>1864</v>
      </c>
      <c r="B2495" s="3" t="s">
        <v>4832</v>
      </c>
      <c r="C2495" s="3" t="s">
        <v>2229</v>
      </c>
      <c r="D2495" s="3" t="s">
        <v>2230</v>
      </c>
      <c r="E2495" s="3" t="s">
        <v>2230</v>
      </c>
      <c r="F2495" s="3" t="s">
        <v>1012</v>
      </c>
      <c r="G2495" s="3" t="s">
        <v>3101</v>
      </c>
    </row>
    <row r="2496" spans="1:7" ht="45" customHeight="1" x14ac:dyDescent="0.25">
      <c r="A2496" s="3" t="s">
        <v>1864</v>
      </c>
      <c r="B2496" s="3" t="s">
        <v>4833</v>
      </c>
      <c r="C2496" s="3" t="s">
        <v>2232</v>
      </c>
      <c r="D2496" s="3" t="s">
        <v>2233</v>
      </c>
      <c r="E2496" s="3" t="s">
        <v>2233</v>
      </c>
      <c r="F2496" s="3" t="s">
        <v>1012</v>
      </c>
      <c r="G2496" s="3" t="s">
        <v>3101</v>
      </c>
    </row>
    <row r="2497" spans="1:7" ht="45" customHeight="1" x14ac:dyDescent="0.25">
      <c r="A2497" s="3" t="s">
        <v>1864</v>
      </c>
      <c r="B2497" s="3" t="s">
        <v>4834</v>
      </c>
      <c r="C2497" s="3" t="s">
        <v>2213</v>
      </c>
      <c r="D2497" s="3" t="s">
        <v>2237</v>
      </c>
      <c r="E2497" s="3" t="s">
        <v>2237</v>
      </c>
      <c r="F2497" s="3" t="s">
        <v>1012</v>
      </c>
      <c r="G2497" s="3" t="s">
        <v>3101</v>
      </c>
    </row>
    <row r="2498" spans="1:7" ht="45" customHeight="1" x14ac:dyDescent="0.25">
      <c r="A2498" s="3" t="s">
        <v>1864</v>
      </c>
      <c r="B2498" s="3" t="s">
        <v>4835</v>
      </c>
      <c r="C2498" s="3" t="s">
        <v>2217</v>
      </c>
      <c r="D2498" s="3" t="s">
        <v>2310</v>
      </c>
      <c r="E2498" s="3" t="s">
        <v>4820</v>
      </c>
      <c r="F2498" s="3" t="s">
        <v>1012</v>
      </c>
      <c r="G2498" s="3" t="s">
        <v>3101</v>
      </c>
    </row>
    <row r="2499" spans="1:7" ht="45" customHeight="1" x14ac:dyDescent="0.25">
      <c r="A2499" s="3" t="s">
        <v>1864</v>
      </c>
      <c r="B2499" s="3" t="s">
        <v>4836</v>
      </c>
      <c r="C2499" s="3" t="s">
        <v>2221</v>
      </c>
      <c r="D2499" s="3" t="s">
        <v>2237</v>
      </c>
      <c r="E2499" s="3" t="s">
        <v>2237</v>
      </c>
      <c r="F2499" s="3" t="s">
        <v>1012</v>
      </c>
      <c r="G2499" s="3" t="s">
        <v>3101</v>
      </c>
    </row>
    <row r="2500" spans="1:7" ht="45" customHeight="1" x14ac:dyDescent="0.25">
      <c r="A2500" s="3" t="s">
        <v>1866</v>
      </c>
      <c r="B2500" s="3" t="s">
        <v>4837</v>
      </c>
      <c r="C2500" s="3" t="s">
        <v>2225</v>
      </c>
      <c r="D2500" s="3" t="s">
        <v>2336</v>
      </c>
      <c r="E2500" s="3" t="s">
        <v>4838</v>
      </c>
      <c r="F2500" s="3" t="s">
        <v>1012</v>
      </c>
      <c r="G2500" s="3" t="s">
        <v>3101</v>
      </c>
    </row>
    <row r="2501" spans="1:7" ht="45" customHeight="1" x14ac:dyDescent="0.25">
      <c r="A2501" s="3" t="s">
        <v>1866</v>
      </c>
      <c r="B2501" s="3" t="s">
        <v>4839</v>
      </c>
      <c r="C2501" s="3" t="s">
        <v>2229</v>
      </c>
      <c r="D2501" s="3" t="s">
        <v>2230</v>
      </c>
      <c r="E2501" s="3" t="s">
        <v>2230</v>
      </c>
      <c r="F2501" s="3" t="s">
        <v>1012</v>
      </c>
      <c r="G2501" s="3" t="s">
        <v>3101</v>
      </c>
    </row>
    <row r="2502" spans="1:7" ht="45" customHeight="1" x14ac:dyDescent="0.25">
      <c r="A2502" s="3" t="s">
        <v>1866</v>
      </c>
      <c r="B2502" s="3" t="s">
        <v>4840</v>
      </c>
      <c r="C2502" s="3" t="s">
        <v>2232</v>
      </c>
      <c r="D2502" s="3" t="s">
        <v>2233</v>
      </c>
      <c r="E2502" s="3" t="s">
        <v>2233</v>
      </c>
      <c r="F2502" s="3" t="s">
        <v>1012</v>
      </c>
      <c r="G2502" s="3" t="s">
        <v>3101</v>
      </c>
    </row>
    <row r="2503" spans="1:7" ht="45" customHeight="1" x14ac:dyDescent="0.25">
      <c r="A2503" s="3" t="s">
        <v>1866</v>
      </c>
      <c r="B2503" s="3" t="s">
        <v>4841</v>
      </c>
      <c r="C2503" s="3" t="s">
        <v>2213</v>
      </c>
      <c r="D2503" s="3" t="s">
        <v>2237</v>
      </c>
      <c r="E2503" s="3" t="s">
        <v>2237</v>
      </c>
      <c r="F2503" s="3" t="s">
        <v>1012</v>
      </c>
      <c r="G2503" s="3" t="s">
        <v>3101</v>
      </c>
    </row>
    <row r="2504" spans="1:7" ht="45" customHeight="1" x14ac:dyDescent="0.25">
      <c r="A2504" s="3" t="s">
        <v>1866</v>
      </c>
      <c r="B2504" s="3" t="s">
        <v>4842</v>
      </c>
      <c r="C2504" s="3" t="s">
        <v>2217</v>
      </c>
      <c r="D2504" s="3" t="s">
        <v>2342</v>
      </c>
      <c r="E2504" s="3" t="s">
        <v>4843</v>
      </c>
      <c r="F2504" s="3" t="s">
        <v>1012</v>
      </c>
      <c r="G2504" s="3" t="s">
        <v>3101</v>
      </c>
    </row>
    <row r="2505" spans="1:7" ht="45" customHeight="1" x14ac:dyDescent="0.25">
      <c r="A2505" s="3" t="s">
        <v>1866</v>
      </c>
      <c r="B2505" s="3" t="s">
        <v>4844</v>
      </c>
      <c r="C2505" s="3" t="s">
        <v>2221</v>
      </c>
      <c r="D2505" s="3" t="s">
        <v>2237</v>
      </c>
      <c r="E2505" s="3" t="s">
        <v>2237</v>
      </c>
      <c r="F2505" s="3" t="s">
        <v>1012</v>
      </c>
      <c r="G2505" s="3" t="s">
        <v>3101</v>
      </c>
    </row>
    <row r="2506" spans="1:7" ht="45" customHeight="1" x14ac:dyDescent="0.25">
      <c r="A2506" s="3" t="s">
        <v>1868</v>
      </c>
      <c r="B2506" s="3" t="s">
        <v>4845</v>
      </c>
      <c r="C2506" s="3" t="s">
        <v>2225</v>
      </c>
      <c r="D2506" s="3" t="s">
        <v>2226</v>
      </c>
      <c r="E2506" s="3" t="s">
        <v>4846</v>
      </c>
      <c r="F2506" s="3" t="s">
        <v>1012</v>
      </c>
      <c r="G2506" s="3" t="s">
        <v>3101</v>
      </c>
    </row>
    <row r="2507" spans="1:7" ht="45" customHeight="1" x14ac:dyDescent="0.25">
      <c r="A2507" s="3" t="s">
        <v>1868</v>
      </c>
      <c r="B2507" s="3" t="s">
        <v>4847</v>
      </c>
      <c r="C2507" s="3" t="s">
        <v>2229</v>
      </c>
      <c r="D2507" s="3" t="s">
        <v>2230</v>
      </c>
      <c r="E2507" s="3" t="s">
        <v>2230</v>
      </c>
      <c r="F2507" s="3" t="s">
        <v>1012</v>
      </c>
      <c r="G2507" s="3" t="s">
        <v>3101</v>
      </c>
    </row>
    <row r="2508" spans="1:7" ht="45" customHeight="1" x14ac:dyDescent="0.25">
      <c r="A2508" s="3" t="s">
        <v>1868</v>
      </c>
      <c r="B2508" s="3" t="s">
        <v>4848</v>
      </c>
      <c r="C2508" s="3" t="s">
        <v>2232</v>
      </c>
      <c r="D2508" s="3" t="s">
        <v>2233</v>
      </c>
      <c r="E2508" s="3" t="s">
        <v>2233</v>
      </c>
      <c r="F2508" s="3" t="s">
        <v>1012</v>
      </c>
      <c r="G2508" s="3" t="s">
        <v>3101</v>
      </c>
    </row>
    <row r="2509" spans="1:7" ht="45" customHeight="1" x14ac:dyDescent="0.25">
      <c r="A2509" s="3" t="s">
        <v>1868</v>
      </c>
      <c r="B2509" s="3" t="s">
        <v>4849</v>
      </c>
      <c r="C2509" s="3" t="s">
        <v>2213</v>
      </c>
      <c r="D2509" s="3" t="s">
        <v>2237</v>
      </c>
      <c r="E2509" s="3" t="s">
        <v>2237</v>
      </c>
      <c r="F2509" s="3" t="s">
        <v>1012</v>
      </c>
      <c r="G2509" s="3" t="s">
        <v>3101</v>
      </c>
    </row>
    <row r="2510" spans="1:7" ht="45" customHeight="1" x14ac:dyDescent="0.25">
      <c r="A2510" s="3" t="s">
        <v>1868</v>
      </c>
      <c r="B2510" s="3" t="s">
        <v>4850</v>
      </c>
      <c r="C2510" s="3" t="s">
        <v>2217</v>
      </c>
      <c r="D2510" s="3" t="s">
        <v>2288</v>
      </c>
      <c r="E2510" s="3" t="s">
        <v>4851</v>
      </c>
      <c r="F2510" s="3" t="s">
        <v>1012</v>
      </c>
      <c r="G2510" s="3" t="s">
        <v>3101</v>
      </c>
    </row>
    <row r="2511" spans="1:7" ht="45" customHeight="1" x14ac:dyDescent="0.25">
      <c r="A2511" s="3" t="s">
        <v>1868</v>
      </c>
      <c r="B2511" s="3" t="s">
        <v>4852</v>
      </c>
      <c r="C2511" s="3" t="s">
        <v>2221</v>
      </c>
      <c r="D2511" s="3" t="s">
        <v>2237</v>
      </c>
      <c r="E2511" s="3" t="s">
        <v>2237</v>
      </c>
      <c r="F2511" s="3" t="s">
        <v>1012</v>
      </c>
      <c r="G2511" s="3" t="s">
        <v>3101</v>
      </c>
    </row>
    <row r="2512" spans="1:7" ht="45" customHeight="1" x14ac:dyDescent="0.25">
      <c r="A2512" s="3" t="s">
        <v>1870</v>
      </c>
      <c r="B2512" s="3" t="s">
        <v>4853</v>
      </c>
      <c r="C2512" s="3" t="s">
        <v>2225</v>
      </c>
      <c r="D2512" s="3" t="s">
        <v>2282</v>
      </c>
      <c r="E2512" s="3" t="s">
        <v>4854</v>
      </c>
      <c r="F2512" s="3" t="s">
        <v>1012</v>
      </c>
      <c r="G2512" s="3" t="s">
        <v>3101</v>
      </c>
    </row>
    <row r="2513" spans="1:7" ht="45" customHeight="1" x14ac:dyDescent="0.25">
      <c r="A2513" s="3" t="s">
        <v>1870</v>
      </c>
      <c r="B2513" s="3" t="s">
        <v>4855</v>
      </c>
      <c r="C2513" s="3" t="s">
        <v>2229</v>
      </c>
      <c r="D2513" s="3" t="s">
        <v>2230</v>
      </c>
      <c r="E2513" s="3" t="s">
        <v>2230</v>
      </c>
      <c r="F2513" s="3" t="s">
        <v>1012</v>
      </c>
      <c r="G2513" s="3" t="s">
        <v>3101</v>
      </c>
    </row>
    <row r="2514" spans="1:7" ht="45" customHeight="1" x14ac:dyDescent="0.25">
      <c r="A2514" s="3" t="s">
        <v>1870</v>
      </c>
      <c r="B2514" s="3" t="s">
        <v>4856</v>
      </c>
      <c r="C2514" s="3" t="s">
        <v>2232</v>
      </c>
      <c r="D2514" s="3" t="s">
        <v>2233</v>
      </c>
      <c r="E2514" s="3" t="s">
        <v>2233</v>
      </c>
      <c r="F2514" s="3" t="s">
        <v>1012</v>
      </c>
      <c r="G2514" s="3" t="s">
        <v>3101</v>
      </c>
    </row>
    <row r="2515" spans="1:7" ht="45" customHeight="1" x14ac:dyDescent="0.25">
      <c r="A2515" s="3" t="s">
        <v>1870</v>
      </c>
      <c r="B2515" s="3" t="s">
        <v>4857</v>
      </c>
      <c r="C2515" s="3" t="s">
        <v>2213</v>
      </c>
      <c r="D2515" s="3" t="s">
        <v>2237</v>
      </c>
      <c r="E2515" s="3" t="s">
        <v>2237</v>
      </c>
      <c r="F2515" s="3" t="s">
        <v>1012</v>
      </c>
      <c r="G2515" s="3" t="s">
        <v>3101</v>
      </c>
    </row>
    <row r="2516" spans="1:7" ht="45" customHeight="1" x14ac:dyDescent="0.25">
      <c r="A2516" s="3" t="s">
        <v>1870</v>
      </c>
      <c r="B2516" s="3" t="s">
        <v>4858</v>
      </c>
      <c r="C2516" s="3" t="s">
        <v>2217</v>
      </c>
      <c r="D2516" s="3" t="s">
        <v>2288</v>
      </c>
      <c r="E2516" s="3" t="s">
        <v>4851</v>
      </c>
      <c r="F2516" s="3" t="s">
        <v>1012</v>
      </c>
      <c r="G2516" s="3" t="s">
        <v>3101</v>
      </c>
    </row>
    <row r="2517" spans="1:7" ht="45" customHeight="1" x14ac:dyDescent="0.25">
      <c r="A2517" s="3" t="s">
        <v>1870</v>
      </c>
      <c r="B2517" s="3" t="s">
        <v>4859</v>
      </c>
      <c r="C2517" s="3" t="s">
        <v>2221</v>
      </c>
      <c r="D2517" s="3" t="s">
        <v>2237</v>
      </c>
      <c r="E2517" s="3" t="s">
        <v>2237</v>
      </c>
      <c r="F2517" s="3" t="s">
        <v>1012</v>
      </c>
      <c r="G2517" s="3" t="s">
        <v>3101</v>
      </c>
    </row>
    <row r="2518" spans="1:7" ht="45" customHeight="1" x14ac:dyDescent="0.25">
      <c r="A2518" s="3" t="s">
        <v>1873</v>
      </c>
      <c r="B2518" s="3" t="s">
        <v>4860</v>
      </c>
      <c r="C2518" s="3" t="s">
        <v>2213</v>
      </c>
      <c r="D2518" s="3" t="s">
        <v>2237</v>
      </c>
      <c r="E2518" s="3" t="s">
        <v>2237</v>
      </c>
      <c r="F2518" s="3" t="s">
        <v>1012</v>
      </c>
      <c r="G2518" s="3" t="s">
        <v>3101</v>
      </c>
    </row>
    <row r="2519" spans="1:7" ht="45" customHeight="1" x14ac:dyDescent="0.25">
      <c r="A2519" s="3" t="s">
        <v>1873</v>
      </c>
      <c r="B2519" s="3" t="s">
        <v>4861</v>
      </c>
      <c r="C2519" s="3" t="s">
        <v>2217</v>
      </c>
      <c r="D2519" s="3" t="s">
        <v>2239</v>
      </c>
      <c r="E2519" s="3" t="s">
        <v>4829</v>
      </c>
      <c r="F2519" s="3" t="s">
        <v>1012</v>
      </c>
      <c r="G2519" s="3" t="s">
        <v>3101</v>
      </c>
    </row>
    <row r="2520" spans="1:7" ht="45" customHeight="1" x14ac:dyDescent="0.25">
      <c r="A2520" s="3" t="s">
        <v>1873</v>
      </c>
      <c r="B2520" s="3" t="s">
        <v>4862</v>
      </c>
      <c r="C2520" s="3" t="s">
        <v>2221</v>
      </c>
      <c r="D2520" s="3" t="s">
        <v>2237</v>
      </c>
      <c r="E2520" s="3" t="s">
        <v>2237</v>
      </c>
      <c r="F2520" s="3" t="s">
        <v>1012</v>
      </c>
      <c r="G2520" s="3" t="s">
        <v>3101</v>
      </c>
    </row>
    <row r="2521" spans="1:7" ht="45" customHeight="1" x14ac:dyDescent="0.25">
      <c r="A2521" s="3" t="s">
        <v>1873</v>
      </c>
      <c r="B2521" s="3" t="s">
        <v>4863</v>
      </c>
      <c r="C2521" s="3" t="s">
        <v>2225</v>
      </c>
      <c r="D2521" s="3" t="s">
        <v>2322</v>
      </c>
      <c r="E2521" s="3" t="s">
        <v>4824</v>
      </c>
      <c r="F2521" s="3" t="s">
        <v>1012</v>
      </c>
      <c r="G2521" s="3" t="s">
        <v>3101</v>
      </c>
    </row>
    <row r="2522" spans="1:7" ht="45" customHeight="1" x14ac:dyDescent="0.25">
      <c r="A2522" s="3" t="s">
        <v>1873</v>
      </c>
      <c r="B2522" s="3" t="s">
        <v>4864</v>
      </c>
      <c r="C2522" s="3" t="s">
        <v>2229</v>
      </c>
      <c r="D2522" s="3" t="s">
        <v>2230</v>
      </c>
      <c r="E2522" s="3" t="s">
        <v>2230</v>
      </c>
      <c r="F2522" s="3" t="s">
        <v>1012</v>
      </c>
      <c r="G2522" s="3" t="s">
        <v>3101</v>
      </c>
    </row>
    <row r="2523" spans="1:7" ht="45" customHeight="1" x14ac:dyDescent="0.25">
      <c r="A2523" s="3" t="s">
        <v>1873</v>
      </c>
      <c r="B2523" s="3" t="s">
        <v>4865</v>
      </c>
      <c r="C2523" s="3" t="s">
        <v>2232</v>
      </c>
      <c r="D2523" s="3" t="s">
        <v>2233</v>
      </c>
      <c r="E2523" s="3" t="s">
        <v>2233</v>
      </c>
      <c r="F2523" s="3" t="s">
        <v>1012</v>
      </c>
      <c r="G2523" s="3" t="s">
        <v>3101</v>
      </c>
    </row>
    <row r="2524" spans="1:7" ht="45" customHeight="1" x14ac:dyDescent="0.25">
      <c r="A2524" s="3" t="s">
        <v>1878</v>
      </c>
      <c r="B2524" s="3" t="s">
        <v>4866</v>
      </c>
      <c r="C2524" s="3" t="s">
        <v>2225</v>
      </c>
      <c r="D2524" s="3" t="s">
        <v>2282</v>
      </c>
      <c r="E2524" s="3" t="s">
        <v>4854</v>
      </c>
      <c r="F2524" s="3" t="s">
        <v>1012</v>
      </c>
      <c r="G2524" s="3" t="s">
        <v>3101</v>
      </c>
    </row>
    <row r="2525" spans="1:7" ht="45" customHeight="1" x14ac:dyDescent="0.25">
      <c r="A2525" s="3" t="s">
        <v>1878</v>
      </c>
      <c r="B2525" s="3" t="s">
        <v>4867</v>
      </c>
      <c r="C2525" s="3" t="s">
        <v>2229</v>
      </c>
      <c r="D2525" s="3" t="s">
        <v>2230</v>
      </c>
      <c r="E2525" s="3" t="s">
        <v>2230</v>
      </c>
      <c r="F2525" s="3" t="s">
        <v>1012</v>
      </c>
      <c r="G2525" s="3" t="s">
        <v>3101</v>
      </c>
    </row>
    <row r="2526" spans="1:7" ht="45" customHeight="1" x14ac:dyDescent="0.25">
      <c r="A2526" s="3" t="s">
        <v>1878</v>
      </c>
      <c r="B2526" s="3" t="s">
        <v>4868</v>
      </c>
      <c r="C2526" s="3" t="s">
        <v>2232</v>
      </c>
      <c r="D2526" s="3" t="s">
        <v>2233</v>
      </c>
      <c r="E2526" s="3" t="s">
        <v>2233</v>
      </c>
      <c r="F2526" s="3" t="s">
        <v>1012</v>
      </c>
      <c r="G2526" s="3" t="s">
        <v>3101</v>
      </c>
    </row>
    <row r="2527" spans="1:7" ht="45" customHeight="1" x14ac:dyDescent="0.25">
      <c r="A2527" s="3" t="s">
        <v>1878</v>
      </c>
      <c r="B2527" s="3" t="s">
        <v>4869</v>
      </c>
      <c r="C2527" s="3" t="s">
        <v>2213</v>
      </c>
      <c r="D2527" s="3" t="s">
        <v>2237</v>
      </c>
      <c r="E2527" s="3" t="s">
        <v>2237</v>
      </c>
      <c r="F2527" s="3" t="s">
        <v>1012</v>
      </c>
      <c r="G2527" s="3" t="s">
        <v>3101</v>
      </c>
    </row>
    <row r="2528" spans="1:7" ht="45" customHeight="1" x14ac:dyDescent="0.25">
      <c r="A2528" s="3" t="s">
        <v>1878</v>
      </c>
      <c r="B2528" s="3" t="s">
        <v>4870</v>
      </c>
      <c r="C2528" s="3" t="s">
        <v>2217</v>
      </c>
      <c r="D2528" s="3" t="s">
        <v>2288</v>
      </c>
      <c r="E2528" s="3" t="s">
        <v>4851</v>
      </c>
      <c r="F2528" s="3" t="s">
        <v>1012</v>
      </c>
      <c r="G2528" s="3" t="s">
        <v>3101</v>
      </c>
    </row>
    <row r="2529" spans="1:7" ht="45" customHeight="1" x14ac:dyDescent="0.25">
      <c r="A2529" s="3" t="s">
        <v>1878</v>
      </c>
      <c r="B2529" s="3" t="s">
        <v>4871</v>
      </c>
      <c r="C2529" s="3" t="s">
        <v>2221</v>
      </c>
      <c r="D2529" s="3" t="s">
        <v>2237</v>
      </c>
      <c r="E2529" s="3" t="s">
        <v>2237</v>
      </c>
      <c r="F2529" s="3" t="s">
        <v>1012</v>
      </c>
      <c r="G2529" s="3" t="s">
        <v>3101</v>
      </c>
    </row>
    <row r="2530" spans="1:7" ht="45" customHeight="1" x14ac:dyDescent="0.25">
      <c r="A2530" s="3" t="s">
        <v>1880</v>
      </c>
      <c r="B2530" s="3" t="s">
        <v>4872</v>
      </c>
      <c r="C2530" s="3" t="s">
        <v>2225</v>
      </c>
      <c r="D2530" s="3" t="s">
        <v>2282</v>
      </c>
      <c r="E2530" s="3" t="s">
        <v>4854</v>
      </c>
      <c r="F2530" s="3" t="s">
        <v>1012</v>
      </c>
      <c r="G2530" s="3" t="s">
        <v>3101</v>
      </c>
    </row>
    <row r="2531" spans="1:7" ht="45" customHeight="1" x14ac:dyDescent="0.25">
      <c r="A2531" s="3" t="s">
        <v>1880</v>
      </c>
      <c r="B2531" s="3" t="s">
        <v>4873</v>
      </c>
      <c r="C2531" s="3" t="s">
        <v>2229</v>
      </c>
      <c r="D2531" s="3" t="s">
        <v>2230</v>
      </c>
      <c r="E2531" s="3" t="s">
        <v>2230</v>
      </c>
      <c r="F2531" s="3" t="s">
        <v>1012</v>
      </c>
      <c r="G2531" s="3" t="s">
        <v>3101</v>
      </c>
    </row>
    <row r="2532" spans="1:7" ht="45" customHeight="1" x14ac:dyDescent="0.25">
      <c r="A2532" s="3" t="s">
        <v>1880</v>
      </c>
      <c r="B2532" s="3" t="s">
        <v>4874</v>
      </c>
      <c r="C2532" s="3" t="s">
        <v>2232</v>
      </c>
      <c r="D2532" s="3" t="s">
        <v>2233</v>
      </c>
      <c r="E2532" s="3" t="s">
        <v>2233</v>
      </c>
      <c r="F2532" s="3" t="s">
        <v>1012</v>
      </c>
      <c r="G2532" s="3" t="s">
        <v>3101</v>
      </c>
    </row>
    <row r="2533" spans="1:7" ht="45" customHeight="1" x14ac:dyDescent="0.25">
      <c r="A2533" s="3" t="s">
        <v>1880</v>
      </c>
      <c r="B2533" s="3" t="s">
        <v>4875</v>
      </c>
      <c r="C2533" s="3" t="s">
        <v>2213</v>
      </c>
      <c r="D2533" s="3" t="s">
        <v>2237</v>
      </c>
      <c r="E2533" s="3" t="s">
        <v>2237</v>
      </c>
      <c r="F2533" s="3" t="s">
        <v>1012</v>
      </c>
      <c r="G2533" s="3" t="s">
        <v>3101</v>
      </c>
    </row>
    <row r="2534" spans="1:7" ht="45" customHeight="1" x14ac:dyDescent="0.25">
      <c r="A2534" s="3" t="s">
        <v>1880</v>
      </c>
      <c r="B2534" s="3" t="s">
        <v>4876</v>
      </c>
      <c r="C2534" s="3" t="s">
        <v>2217</v>
      </c>
      <c r="D2534" s="3" t="s">
        <v>2288</v>
      </c>
      <c r="E2534" s="3" t="s">
        <v>4851</v>
      </c>
      <c r="F2534" s="3" t="s">
        <v>1012</v>
      </c>
      <c r="G2534" s="3" t="s">
        <v>3101</v>
      </c>
    </row>
    <row r="2535" spans="1:7" ht="45" customHeight="1" x14ac:dyDescent="0.25">
      <c r="A2535" s="3" t="s">
        <v>1880</v>
      </c>
      <c r="B2535" s="3" t="s">
        <v>4877</v>
      </c>
      <c r="C2535" s="3" t="s">
        <v>2221</v>
      </c>
      <c r="D2535" s="3" t="s">
        <v>2237</v>
      </c>
      <c r="E2535" s="3" t="s">
        <v>2237</v>
      </c>
      <c r="F2535" s="3" t="s">
        <v>1012</v>
      </c>
      <c r="G2535" s="3" t="s">
        <v>3101</v>
      </c>
    </row>
    <row r="2536" spans="1:7" ht="45" customHeight="1" x14ac:dyDescent="0.25">
      <c r="A2536" s="3" t="s">
        <v>1883</v>
      </c>
      <c r="B2536" s="3" t="s">
        <v>4878</v>
      </c>
      <c r="C2536" s="3" t="s">
        <v>2225</v>
      </c>
      <c r="D2536" s="3" t="s">
        <v>2678</v>
      </c>
      <c r="E2536" s="3" t="s">
        <v>4879</v>
      </c>
      <c r="F2536" s="3" t="s">
        <v>1012</v>
      </c>
      <c r="G2536" s="3" t="s">
        <v>3101</v>
      </c>
    </row>
    <row r="2537" spans="1:7" ht="45" customHeight="1" x14ac:dyDescent="0.25">
      <c r="A2537" s="3" t="s">
        <v>1883</v>
      </c>
      <c r="B2537" s="3" t="s">
        <v>4880</v>
      </c>
      <c r="C2537" s="3" t="s">
        <v>2229</v>
      </c>
      <c r="D2537" s="3" t="s">
        <v>2230</v>
      </c>
      <c r="E2537" s="3" t="s">
        <v>2230</v>
      </c>
      <c r="F2537" s="3" t="s">
        <v>1012</v>
      </c>
      <c r="G2537" s="3" t="s">
        <v>3101</v>
      </c>
    </row>
    <row r="2538" spans="1:7" ht="45" customHeight="1" x14ac:dyDescent="0.25">
      <c r="A2538" s="3" t="s">
        <v>1883</v>
      </c>
      <c r="B2538" s="3" t="s">
        <v>4881</v>
      </c>
      <c r="C2538" s="3" t="s">
        <v>2232</v>
      </c>
      <c r="D2538" s="3" t="s">
        <v>2233</v>
      </c>
      <c r="E2538" s="3" t="s">
        <v>2233</v>
      </c>
      <c r="F2538" s="3" t="s">
        <v>1012</v>
      </c>
      <c r="G2538" s="3" t="s">
        <v>3101</v>
      </c>
    </row>
    <row r="2539" spans="1:7" ht="45" customHeight="1" x14ac:dyDescent="0.25">
      <c r="A2539" s="3" t="s">
        <v>1883</v>
      </c>
      <c r="B2539" s="3" t="s">
        <v>4882</v>
      </c>
      <c r="C2539" s="3" t="s">
        <v>2213</v>
      </c>
      <c r="D2539" s="3" t="s">
        <v>2237</v>
      </c>
      <c r="E2539" s="3" t="s">
        <v>2237</v>
      </c>
      <c r="F2539" s="3" t="s">
        <v>1012</v>
      </c>
      <c r="G2539" s="3" t="s">
        <v>3101</v>
      </c>
    </row>
    <row r="2540" spans="1:7" ht="45" customHeight="1" x14ac:dyDescent="0.25">
      <c r="A2540" s="3" t="s">
        <v>1883</v>
      </c>
      <c r="B2540" s="3" t="s">
        <v>4883</v>
      </c>
      <c r="C2540" s="3" t="s">
        <v>2217</v>
      </c>
      <c r="D2540" s="3" t="s">
        <v>2239</v>
      </c>
      <c r="E2540" s="3" t="s">
        <v>4829</v>
      </c>
      <c r="F2540" s="3" t="s">
        <v>1012</v>
      </c>
      <c r="G2540" s="3" t="s">
        <v>3101</v>
      </c>
    </row>
    <row r="2541" spans="1:7" ht="45" customHeight="1" x14ac:dyDescent="0.25">
      <c r="A2541" s="3" t="s">
        <v>1883</v>
      </c>
      <c r="B2541" s="3" t="s">
        <v>4884</v>
      </c>
      <c r="C2541" s="3" t="s">
        <v>2221</v>
      </c>
      <c r="D2541" s="3" t="s">
        <v>2237</v>
      </c>
      <c r="E2541" s="3" t="s">
        <v>2237</v>
      </c>
      <c r="F2541" s="3" t="s">
        <v>1012</v>
      </c>
      <c r="G2541" s="3" t="s">
        <v>3101</v>
      </c>
    </row>
    <row r="2542" spans="1:7" ht="45" customHeight="1" x14ac:dyDescent="0.25">
      <c r="A2542" s="3" t="s">
        <v>1885</v>
      </c>
      <c r="B2542" s="3" t="s">
        <v>4885</v>
      </c>
      <c r="C2542" s="3" t="s">
        <v>2225</v>
      </c>
      <c r="D2542" s="3" t="s">
        <v>2322</v>
      </c>
      <c r="E2542" s="3" t="s">
        <v>4824</v>
      </c>
      <c r="F2542" s="3" t="s">
        <v>1012</v>
      </c>
      <c r="G2542" s="3" t="s">
        <v>3101</v>
      </c>
    </row>
    <row r="2543" spans="1:7" ht="45" customHeight="1" x14ac:dyDescent="0.25">
      <c r="A2543" s="3" t="s">
        <v>1885</v>
      </c>
      <c r="B2543" s="3" t="s">
        <v>4886</v>
      </c>
      <c r="C2543" s="3" t="s">
        <v>2229</v>
      </c>
      <c r="D2543" s="3" t="s">
        <v>2230</v>
      </c>
      <c r="E2543" s="3" t="s">
        <v>2230</v>
      </c>
      <c r="F2543" s="3" t="s">
        <v>1012</v>
      </c>
      <c r="G2543" s="3" t="s">
        <v>3101</v>
      </c>
    </row>
    <row r="2544" spans="1:7" ht="45" customHeight="1" x14ac:dyDescent="0.25">
      <c r="A2544" s="3" t="s">
        <v>1885</v>
      </c>
      <c r="B2544" s="3" t="s">
        <v>4887</v>
      </c>
      <c r="C2544" s="3" t="s">
        <v>2232</v>
      </c>
      <c r="D2544" s="3" t="s">
        <v>2233</v>
      </c>
      <c r="E2544" s="3" t="s">
        <v>2233</v>
      </c>
      <c r="F2544" s="3" t="s">
        <v>1012</v>
      </c>
      <c r="G2544" s="3" t="s">
        <v>3101</v>
      </c>
    </row>
    <row r="2545" spans="1:7" ht="45" customHeight="1" x14ac:dyDescent="0.25">
      <c r="A2545" s="3" t="s">
        <v>1885</v>
      </c>
      <c r="B2545" s="3" t="s">
        <v>4888</v>
      </c>
      <c r="C2545" s="3" t="s">
        <v>2213</v>
      </c>
      <c r="D2545" s="3" t="s">
        <v>2237</v>
      </c>
      <c r="E2545" s="3" t="s">
        <v>2237</v>
      </c>
      <c r="F2545" s="3" t="s">
        <v>1012</v>
      </c>
      <c r="G2545" s="3" t="s">
        <v>3101</v>
      </c>
    </row>
    <row r="2546" spans="1:7" ht="45" customHeight="1" x14ac:dyDescent="0.25">
      <c r="A2546" s="3" t="s">
        <v>1885</v>
      </c>
      <c r="B2546" s="3" t="s">
        <v>4889</v>
      </c>
      <c r="C2546" s="3" t="s">
        <v>2217</v>
      </c>
      <c r="D2546" s="3" t="s">
        <v>2239</v>
      </c>
      <c r="E2546" s="3" t="s">
        <v>4829</v>
      </c>
      <c r="F2546" s="3" t="s">
        <v>1012</v>
      </c>
      <c r="G2546" s="3" t="s">
        <v>3101</v>
      </c>
    </row>
    <row r="2547" spans="1:7" ht="45" customHeight="1" x14ac:dyDescent="0.25">
      <c r="A2547" s="3" t="s">
        <v>1885</v>
      </c>
      <c r="B2547" s="3" t="s">
        <v>4890</v>
      </c>
      <c r="C2547" s="3" t="s">
        <v>2221</v>
      </c>
      <c r="D2547" s="3" t="s">
        <v>2237</v>
      </c>
      <c r="E2547" s="3" t="s">
        <v>2237</v>
      </c>
      <c r="F2547" s="3" t="s">
        <v>1012</v>
      </c>
      <c r="G2547" s="3" t="s">
        <v>3101</v>
      </c>
    </row>
    <row r="2548" spans="1:7" ht="45" customHeight="1" x14ac:dyDescent="0.25">
      <c r="A2548" s="3" t="s">
        <v>1888</v>
      </c>
      <c r="B2548" s="3" t="s">
        <v>4891</v>
      </c>
      <c r="C2548" s="3" t="s">
        <v>2225</v>
      </c>
      <c r="D2548" s="3" t="s">
        <v>2358</v>
      </c>
      <c r="E2548" s="3" t="s">
        <v>4892</v>
      </c>
      <c r="F2548" s="3" t="s">
        <v>1012</v>
      </c>
      <c r="G2548" s="3" t="s">
        <v>3101</v>
      </c>
    </row>
    <row r="2549" spans="1:7" ht="45" customHeight="1" x14ac:dyDescent="0.25">
      <c r="A2549" s="3" t="s">
        <v>1888</v>
      </c>
      <c r="B2549" s="3" t="s">
        <v>4893</v>
      </c>
      <c r="C2549" s="3" t="s">
        <v>2229</v>
      </c>
      <c r="D2549" s="3" t="s">
        <v>2230</v>
      </c>
      <c r="E2549" s="3" t="s">
        <v>2230</v>
      </c>
      <c r="F2549" s="3" t="s">
        <v>1012</v>
      </c>
      <c r="G2549" s="3" t="s">
        <v>3101</v>
      </c>
    </row>
    <row r="2550" spans="1:7" ht="45" customHeight="1" x14ac:dyDescent="0.25">
      <c r="A2550" s="3" t="s">
        <v>1888</v>
      </c>
      <c r="B2550" s="3" t="s">
        <v>4894</v>
      </c>
      <c r="C2550" s="3" t="s">
        <v>2232</v>
      </c>
      <c r="D2550" s="3" t="s">
        <v>2233</v>
      </c>
      <c r="E2550" s="3" t="s">
        <v>2233</v>
      </c>
      <c r="F2550" s="3" t="s">
        <v>1012</v>
      </c>
      <c r="G2550" s="3" t="s">
        <v>3101</v>
      </c>
    </row>
    <row r="2551" spans="1:7" ht="45" customHeight="1" x14ac:dyDescent="0.25">
      <c r="A2551" s="3" t="s">
        <v>1888</v>
      </c>
      <c r="B2551" s="3" t="s">
        <v>4895</v>
      </c>
      <c r="C2551" s="3" t="s">
        <v>2213</v>
      </c>
      <c r="D2551" s="3" t="s">
        <v>11</v>
      </c>
      <c r="E2551" s="3" t="s">
        <v>11</v>
      </c>
      <c r="F2551" s="3" t="s">
        <v>1012</v>
      </c>
      <c r="G2551" s="3" t="s">
        <v>3101</v>
      </c>
    </row>
    <row r="2552" spans="1:7" ht="45" customHeight="1" x14ac:dyDescent="0.25">
      <c r="A2552" s="3" t="s">
        <v>1888</v>
      </c>
      <c r="B2552" s="3" t="s">
        <v>4896</v>
      </c>
      <c r="C2552" s="3" t="s">
        <v>2217</v>
      </c>
      <c r="D2552" s="3" t="s">
        <v>2364</v>
      </c>
      <c r="E2552" s="3" t="s">
        <v>4897</v>
      </c>
      <c r="F2552" s="3" t="s">
        <v>1012</v>
      </c>
      <c r="G2552" s="3" t="s">
        <v>3101</v>
      </c>
    </row>
    <row r="2553" spans="1:7" ht="45" customHeight="1" x14ac:dyDescent="0.25">
      <c r="A2553" s="3" t="s">
        <v>1888</v>
      </c>
      <c r="B2553" s="3" t="s">
        <v>4898</v>
      </c>
      <c r="C2553" s="3" t="s">
        <v>2221</v>
      </c>
      <c r="D2553" s="3" t="s">
        <v>2724</v>
      </c>
      <c r="E2553" s="3" t="s">
        <v>4899</v>
      </c>
      <c r="F2553" s="3" t="s">
        <v>1012</v>
      </c>
      <c r="G2553" s="3" t="s">
        <v>3101</v>
      </c>
    </row>
    <row r="2554" spans="1:7" ht="45" customHeight="1" x14ac:dyDescent="0.25">
      <c r="A2554" s="3" t="s">
        <v>1890</v>
      </c>
      <c r="B2554" s="3" t="s">
        <v>4900</v>
      </c>
      <c r="C2554" s="3" t="s">
        <v>2225</v>
      </c>
      <c r="D2554" s="3" t="s">
        <v>2282</v>
      </c>
      <c r="E2554" s="3" t="s">
        <v>4854</v>
      </c>
      <c r="F2554" s="3" t="s">
        <v>1012</v>
      </c>
      <c r="G2554" s="3" t="s">
        <v>3101</v>
      </c>
    </row>
    <row r="2555" spans="1:7" ht="45" customHeight="1" x14ac:dyDescent="0.25">
      <c r="A2555" s="3" t="s">
        <v>1890</v>
      </c>
      <c r="B2555" s="3" t="s">
        <v>4901</v>
      </c>
      <c r="C2555" s="3" t="s">
        <v>2229</v>
      </c>
      <c r="D2555" s="3" t="s">
        <v>2230</v>
      </c>
      <c r="E2555" s="3" t="s">
        <v>2230</v>
      </c>
      <c r="F2555" s="3" t="s">
        <v>1012</v>
      </c>
      <c r="G2555" s="3" t="s">
        <v>3101</v>
      </c>
    </row>
    <row r="2556" spans="1:7" ht="45" customHeight="1" x14ac:dyDescent="0.25">
      <c r="A2556" s="3" t="s">
        <v>1890</v>
      </c>
      <c r="B2556" s="3" t="s">
        <v>4902</v>
      </c>
      <c r="C2556" s="3" t="s">
        <v>2232</v>
      </c>
      <c r="D2556" s="3" t="s">
        <v>2233</v>
      </c>
      <c r="E2556" s="3" t="s">
        <v>2233</v>
      </c>
      <c r="F2556" s="3" t="s">
        <v>1012</v>
      </c>
      <c r="G2556" s="3" t="s">
        <v>3101</v>
      </c>
    </row>
    <row r="2557" spans="1:7" ht="45" customHeight="1" x14ac:dyDescent="0.25">
      <c r="A2557" s="3" t="s">
        <v>1890</v>
      </c>
      <c r="B2557" s="3" t="s">
        <v>4903</v>
      </c>
      <c r="C2557" s="3" t="s">
        <v>2213</v>
      </c>
      <c r="D2557" s="3" t="s">
        <v>2237</v>
      </c>
      <c r="E2557" s="3" t="s">
        <v>2237</v>
      </c>
      <c r="F2557" s="3" t="s">
        <v>1012</v>
      </c>
      <c r="G2557" s="3" t="s">
        <v>3101</v>
      </c>
    </row>
    <row r="2558" spans="1:7" ht="45" customHeight="1" x14ac:dyDescent="0.25">
      <c r="A2558" s="3" t="s">
        <v>1890</v>
      </c>
      <c r="B2558" s="3" t="s">
        <v>4904</v>
      </c>
      <c r="C2558" s="3" t="s">
        <v>2217</v>
      </c>
      <c r="D2558" s="3" t="s">
        <v>2288</v>
      </c>
      <c r="E2558" s="3" t="s">
        <v>4851</v>
      </c>
      <c r="F2558" s="3" t="s">
        <v>1012</v>
      </c>
      <c r="G2558" s="3" t="s">
        <v>3101</v>
      </c>
    </row>
    <row r="2559" spans="1:7" ht="45" customHeight="1" x14ac:dyDescent="0.25">
      <c r="A2559" s="3" t="s">
        <v>1890</v>
      </c>
      <c r="B2559" s="3" t="s">
        <v>4905</v>
      </c>
      <c r="C2559" s="3" t="s">
        <v>2221</v>
      </c>
      <c r="D2559" s="3" t="s">
        <v>2237</v>
      </c>
      <c r="E2559" s="3" t="s">
        <v>2237</v>
      </c>
      <c r="F2559" s="3" t="s">
        <v>1012</v>
      </c>
      <c r="G2559" s="3" t="s">
        <v>3101</v>
      </c>
    </row>
    <row r="2560" spans="1:7" ht="45" customHeight="1" x14ac:dyDescent="0.25">
      <c r="A2560" s="3" t="s">
        <v>1893</v>
      </c>
      <c r="B2560" s="3" t="s">
        <v>4906</v>
      </c>
      <c r="C2560" s="3" t="s">
        <v>2225</v>
      </c>
      <c r="D2560" s="3" t="s">
        <v>2226</v>
      </c>
      <c r="E2560" s="3" t="s">
        <v>4846</v>
      </c>
      <c r="F2560" s="3" t="s">
        <v>1012</v>
      </c>
      <c r="G2560" s="3" t="s">
        <v>3101</v>
      </c>
    </row>
    <row r="2561" spans="1:7" ht="45" customHeight="1" x14ac:dyDescent="0.25">
      <c r="A2561" s="3" t="s">
        <v>1893</v>
      </c>
      <c r="B2561" s="3" t="s">
        <v>4907</v>
      </c>
      <c r="C2561" s="3" t="s">
        <v>2229</v>
      </c>
      <c r="D2561" s="3" t="s">
        <v>2230</v>
      </c>
      <c r="E2561" s="3" t="s">
        <v>2230</v>
      </c>
      <c r="F2561" s="3" t="s">
        <v>1012</v>
      </c>
      <c r="G2561" s="3" t="s">
        <v>3101</v>
      </c>
    </row>
    <row r="2562" spans="1:7" ht="45" customHeight="1" x14ac:dyDescent="0.25">
      <c r="A2562" s="3" t="s">
        <v>1893</v>
      </c>
      <c r="B2562" s="3" t="s">
        <v>4908</v>
      </c>
      <c r="C2562" s="3" t="s">
        <v>2232</v>
      </c>
      <c r="D2562" s="3" t="s">
        <v>2233</v>
      </c>
      <c r="E2562" s="3" t="s">
        <v>2233</v>
      </c>
      <c r="F2562" s="3" t="s">
        <v>1012</v>
      </c>
      <c r="G2562" s="3" t="s">
        <v>3101</v>
      </c>
    </row>
    <row r="2563" spans="1:7" ht="45" customHeight="1" x14ac:dyDescent="0.25">
      <c r="A2563" s="3" t="s">
        <v>1893</v>
      </c>
      <c r="B2563" s="3" t="s">
        <v>4909</v>
      </c>
      <c r="C2563" s="3" t="s">
        <v>2213</v>
      </c>
      <c r="D2563" s="3" t="s">
        <v>11</v>
      </c>
      <c r="E2563" s="3" t="s">
        <v>11</v>
      </c>
      <c r="F2563" s="3" t="s">
        <v>1012</v>
      </c>
      <c r="G2563" s="3" t="s">
        <v>3101</v>
      </c>
    </row>
    <row r="2564" spans="1:7" ht="45" customHeight="1" x14ac:dyDescent="0.25">
      <c r="A2564" s="3" t="s">
        <v>1893</v>
      </c>
      <c r="B2564" s="3" t="s">
        <v>4910</v>
      </c>
      <c r="C2564" s="3" t="s">
        <v>2217</v>
      </c>
      <c r="D2564" s="3" t="s">
        <v>2218</v>
      </c>
      <c r="E2564" s="3" t="s">
        <v>4911</v>
      </c>
      <c r="F2564" s="3" t="s">
        <v>1012</v>
      </c>
      <c r="G2564" s="3" t="s">
        <v>3101</v>
      </c>
    </row>
    <row r="2565" spans="1:7" ht="45" customHeight="1" x14ac:dyDescent="0.25">
      <c r="A2565" s="3" t="s">
        <v>1893</v>
      </c>
      <c r="B2565" s="3" t="s">
        <v>4912</v>
      </c>
      <c r="C2565" s="3" t="s">
        <v>2221</v>
      </c>
      <c r="D2565" s="3" t="s">
        <v>2222</v>
      </c>
      <c r="E2565" s="3" t="s">
        <v>4913</v>
      </c>
      <c r="F2565" s="3" t="s">
        <v>1012</v>
      </c>
      <c r="G2565" s="3" t="s">
        <v>3101</v>
      </c>
    </row>
    <row r="2566" spans="1:7" ht="45" customHeight="1" x14ac:dyDescent="0.25">
      <c r="A2566" s="3" t="s">
        <v>1896</v>
      </c>
      <c r="B2566" s="3" t="s">
        <v>4914</v>
      </c>
      <c r="C2566" s="3" t="s">
        <v>2217</v>
      </c>
      <c r="D2566" s="3" t="s">
        <v>2218</v>
      </c>
      <c r="E2566" s="3" t="s">
        <v>4911</v>
      </c>
      <c r="F2566" s="3" t="s">
        <v>1012</v>
      </c>
      <c r="G2566" s="3" t="s">
        <v>3101</v>
      </c>
    </row>
    <row r="2567" spans="1:7" ht="45" customHeight="1" x14ac:dyDescent="0.25">
      <c r="A2567" s="3" t="s">
        <v>1896</v>
      </c>
      <c r="B2567" s="3" t="s">
        <v>4915</v>
      </c>
      <c r="C2567" s="3" t="s">
        <v>2221</v>
      </c>
      <c r="D2567" s="3" t="s">
        <v>2237</v>
      </c>
      <c r="E2567" s="3" t="s">
        <v>2237</v>
      </c>
      <c r="F2567" s="3" t="s">
        <v>1012</v>
      </c>
      <c r="G2567" s="3" t="s">
        <v>3101</v>
      </c>
    </row>
    <row r="2568" spans="1:7" ht="45" customHeight="1" x14ac:dyDescent="0.25">
      <c r="A2568" s="3" t="s">
        <v>1896</v>
      </c>
      <c r="B2568" s="3" t="s">
        <v>4916</v>
      </c>
      <c r="C2568" s="3" t="s">
        <v>2225</v>
      </c>
      <c r="D2568" s="3" t="s">
        <v>2226</v>
      </c>
      <c r="E2568" s="3" t="s">
        <v>4846</v>
      </c>
      <c r="F2568" s="3" t="s">
        <v>1012</v>
      </c>
      <c r="G2568" s="3" t="s">
        <v>3101</v>
      </c>
    </row>
    <row r="2569" spans="1:7" ht="45" customHeight="1" x14ac:dyDescent="0.25">
      <c r="A2569" s="3" t="s">
        <v>1896</v>
      </c>
      <c r="B2569" s="3" t="s">
        <v>4917</v>
      </c>
      <c r="C2569" s="3" t="s">
        <v>2229</v>
      </c>
      <c r="D2569" s="3" t="s">
        <v>2230</v>
      </c>
      <c r="E2569" s="3" t="s">
        <v>2230</v>
      </c>
      <c r="F2569" s="3" t="s">
        <v>1012</v>
      </c>
      <c r="G2569" s="3" t="s">
        <v>3101</v>
      </c>
    </row>
    <row r="2570" spans="1:7" ht="45" customHeight="1" x14ac:dyDescent="0.25">
      <c r="A2570" s="3" t="s">
        <v>1896</v>
      </c>
      <c r="B2570" s="3" t="s">
        <v>4918</v>
      </c>
      <c r="C2570" s="3" t="s">
        <v>2232</v>
      </c>
      <c r="D2570" s="3" t="s">
        <v>2233</v>
      </c>
      <c r="E2570" s="3" t="s">
        <v>2233</v>
      </c>
      <c r="F2570" s="3" t="s">
        <v>1012</v>
      </c>
      <c r="G2570" s="3" t="s">
        <v>3101</v>
      </c>
    </row>
    <row r="2571" spans="1:7" ht="45" customHeight="1" x14ac:dyDescent="0.25">
      <c r="A2571" s="3" t="s">
        <v>1896</v>
      </c>
      <c r="B2571" s="3" t="s">
        <v>4919</v>
      </c>
      <c r="C2571" s="3" t="s">
        <v>2213</v>
      </c>
      <c r="D2571" s="3" t="s">
        <v>2237</v>
      </c>
      <c r="E2571" s="3" t="s">
        <v>2237</v>
      </c>
      <c r="F2571" s="3" t="s">
        <v>1012</v>
      </c>
      <c r="G2571" s="3" t="s">
        <v>3101</v>
      </c>
    </row>
    <row r="2572" spans="1:7" ht="45" customHeight="1" x14ac:dyDescent="0.25">
      <c r="A2572" s="3" t="s">
        <v>1898</v>
      </c>
      <c r="B2572" s="3" t="s">
        <v>4920</v>
      </c>
      <c r="C2572" s="3" t="s">
        <v>2225</v>
      </c>
      <c r="D2572" s="3" t="s">
        <v>2282</v>
      </c>
      <c r="E2572" s="3" t="s">
        <v>4854</v>
      </c>
      <c r="F2572" s="3" t="s">
        <v>1012</v>
      </c>
      <c r="G2572" s="3" t="s">
        <v>3101</v>
      </c>
    </row>
    <row r="2573" spans="1:7" ht="45" customHeight="1" x14ac:dyDescent="0.25">
      <c r="A2573" s="3" t="s">
        <v>1898</v>
      </c>
      <c r="B2573" s="3" t="s">
        <v>4921</v>
      </c>
      <c r="C2573" s="3" t="s">
        <v>2229</v>
      </c>
      <c r="D2573" s="3" t="s">
        <v>2230</v>
      </c>
      <c r="E2573" s="3" t="s">
        <v>2230</v>
      </c>
      <c r="F2573" s="3" t="s">
        <v>1012</v>
      </c>
      <c r="G2573" s="3" t="s">
        <v>3101</v>
      </c>
    </row>
    <row r="2574" spans="1:7" ht="45" customHeight="1" x14ac:dyDescent="0.25">
      <c r="A2574" s="3" t="s">
        <v>1898</v>
      </c>
      <c r="B2574" s="3" t="s">
        <v>4922</v>
      </c>
      <c r="C2574" s="3" t="s">
        <v>2232</v>
      </c>
      <c r="D2574" s="3" t="s">
        <v>2233</v>
      </c>
      <c r="E2574" s="3" t="s">
        <v>2233</v>
      </c>
      <c r="F2574" s="3" t="s">
        <v>1012</v>
      </c>
      <c r="G2574" s="3" t="s">
        <v>3101</v>
      </c>
    </row>
    <row r="2575" spans="1:7" ht="45" customHeight="1" x14ac:dyDescent="0.25">
      <c r="A2575" s="3" t="s">
        <v>1898</v>
      </c>
      <c r="B2575" s="3" t="s">
        <v>4923</v>
      </c>
      <c r="C2575" s="3" t="s">
        <v>2213</v>
      </c>
      <c r="D2575" s="3" t="s">
        <v>2237</v>
      </c>
      <c r="E2575" s="3" t="s">
        <v>2237</v>
      </c>
      <c r="F2575" s="3" t="s">
        <v>1012</v>
      </c>
      <c r="G2575" s="3" t="s">
        <v>3101</v>
      </c>
    </row>
    <row r="2576" spans="1:7" ht="45" customHeight="1" x14ac:dyDescent="0.25">
      <c r="A2576" s="3" t="s">
        <v>1898</v>
      </c>
      <c r="B2576" s="3" t="s">
        <v>4924</v>
      </c>
      <c r="C2576" s="3" t="s">
        <v>2217</v>
      </c>
      <c r="D2576" s="3" t="s">
        <v>2288</v>
      </c>
      <c r="E2576" s="3" t="s">
        <v>4851</v>
      </c>
      <c r="F2576" s="3" t="s">
        <v>1012</v>
      </c>
      <c r="G2576" s="3" t="s">
        <v>3101</v>
      </c>
    </row>
    <row r="2577" spans="1:7" ht="45" customHeight="1" x14ac:dyDescent="0.25">
      <c r="A2577" s="3" t="s">
        <v>1898</v>
      </c>
      <c r="B2577" s="3" t="s">
        <v>4925</v>
      </c>
      <c r="C2577" s="3" t="s">
        <v>2221</v>
      </c>
      <c r="D2577" s="3" t="s">
        <v>2237</v>
      </c>
      <c r="E2577" s="3" t="s">
        <v>2237</v>
      </c>
      <c r="F2577" s="3" t="s">
        <v>1012</v>
      </c>
      <c r="G2577" s="3" t="s">
        <v>3101</v>
      </c>
    </row>
    <row r="2578" spans="1:7" ht="45" customHeight="1" x14ac:dyDescent="0.25">
      <c r="A2578" s="3" t="s">
        <v>1901</v>
      </c>
      <c r="B2578" s="3" t="s">
        <v>4926</v>
      </c>
      <c r="C2578" s="3" t="s">
        <v>2225</v>
      </c>
      <c r="D2578" s="3" t="s">
        <v>2226</v>
      </c>
      <c r="E2578" s="3" t="s">
        <v>4846</v>
      </c>
      <c r="F2578" s="3" t="s">
        <v>1012</v>
      </c>
      <c r="G2578" s="3" t="s">
        <v>3101</v>
      </c>
    </row>
    <row r="2579" spans="1:7" ht="45" customHeight="1" x14ac:dyDescent="0.25">
      <c r="A2579" s="3" t="s">
        <v>1901</v>
      </c>
      <c r="B2579" s="3" t="s">
        <v>4927</v>
      </c>
      <c r="C2579" s="3" t="s">
        <v>2229</v>
      </c>
      <c r="D2579" s="3" t="s">
        <v>2230</v>
      </c>
      <c r="E2579" s="3" t="s">
        <v>2230</v>
      </c>
      <c r="F2579" s="3" t="s">
        <v>1012</v>
      </c>
      <c r="G2579" s="3" t="s">
        <v>3101</v>
      </c>
    </row>
    <row r="2580" spans="1:7" ht="45" customHeight="1" x14ac:dyDescent="0.25">
      <c r="A2580" s="3" t="s">
        <v>1901</v>
      </c>
      <c r="B2580" s="3" t="s">
        <v>4928</v>
      </c>
      <c r="C2580" s="3" t="s">
        <v>2232</v>
      </c>
      <c r="D2580" s="3" t="s">
        <v>2233</v>
      </c>
      <c r="E2580" s="3" t="s">
        <v>2233</v>
      </c>
      <c r="F2580" s="3" t="s">
        <v>1012</v>
      </c>
      <c r="G2580" s="3" t="s">
        <v>3101</v>
      </c>
    </row>
    <row r="2581" spans="1:7" ht="45" customHeight="1" x14ac:dyDescent="0.25">
      <c r="A2581" s="3" t="s">
        <v>1901</v>
      </c>
      <c r="B2581" s="3" t="s">
        <v>4929</v>
      </c>
      <c r="C2581" s="3" t="s">
        <v>2213</v>
      </c>
      <c r="D2581" s="3" t="s">
        <v>2237</v>
      </c>
      <c r="E2581" s="3" t="s">
        <v>2237</v>
      </c>
      <c r="F2581" s="3" t="s">
        <v>1012</v>
      </c>
      <c r="G2581" s="3" t="s">
        <v>3101</v>
      </c>
    </row>
    <row r="2582" spans="1:7" ht="45" customHeight="1" x14ac:dyDescent="0.25">
      <c r="A2582" s="3" t="s">
        <v>1901</v>
      </c>
      <c r="B2582" s="3" t="s">
        <v>4930</v>
      </c>
      <c r="C2582" s="3" t="s">
        <v>2217</v>
      </c>
      <c r="D2582" s="3" t="s">
        <v>2218</v>
      </c>
      <c r="E2582" s="3" t="s">
        <v>4911</v>
      </c>
      <c r="F2582" s="3" t="s">
        <v>1012</v>
      </c>
      <c r="G2582" s="3" t="s">
        <v>3101</v>
      </c>
    </row>
    <row r="2583" spans="1:7" ht="45" customHeight="1" x14ac:dyDescent="0.25">
      <c r="A2583" s="3" t="s">
        <v>1901</v>
      </c>
      <c r="B2583" s="3" t="s">
        <v>4931</v>
      </c>
      <c r="C2583" s="3" t="s">
        <v>2221</v>
      </c>
      <c r="D2583" s="3" t="s">
        <v>2237</v>
      </c>
      <c r="E2583" s="3" t="s">
        <v>2237</v>
      </c>
      <c r="F2583" s="3" t="s">
        <v>1012</v>
      </c>
      <c r="G2583" s="3" t="s">
        <v>3101</v>
      </c>
    </row>
    <row r="2584" spans="1:7" ht="45" customHeight="1" x14ac:dyDescent="0.25">
      <c r="A2584" s="3" t="s">
        <v>1904</v>
      </c>
      <c r="B2584" s="3" t="s">
        <v>4932</v>
      </c>
      <c r="C2584" s="3" t="s">
        <v>2225</v>
      </c>
      <c r="D2584" s="3" t="s">
        <v>2304</v>
      </c>
      <c r="E2584" s="3" t="s">
        <v>4815</v>
      </c>
      <c r="F2584" s="3" t="s">
        <v>1012</v>
      </c>
      <c r="G2584" s="3" t="s">
        <v>3101</v>
      </c>
    </row>
    <row r="2585" spans="1:7" ht="45" customHeight="1" x14ac:dyDescent="0.25">
      <c r="A2585" s="3" t="s">
        <v>1904</v>
      </c>
      <c r="B2585" s="3" t="s">
        <v>4933</v>
      </c>
      <c r="C2585" s="3" t="s">
        <v>2229</v>
      </c>
      <c r="D2585" s="3" t="s">
        <v>2230</v>
      </c>
      <c r="E2585" s="3" t="s">
        <v>2230</v>
      </c>
      <c r="F2585" s="3" t="s">
        <v>1012</v>
      </c>
      <c r="G2585" s="3" t="s">
        <v>3101</v>
      </c>
    </row>
    <row r="2586" spans="1:7" ht="45" customHeight="1" x14ac:dyDescent="0.25">
      <c r="A2586" s="3" t="s">
        <v>1904</v>
      </c>
      <c r="B2586" s="3" t="s">
        <v>4934</v>
      </c>
      <c r="C2586" s="3" t="s">
        <v>2232</v>
      </c>
      <c r="D2586" s="3" t="s">
        <v>2233</v>
      </c>
      <c r="E2586" s="3" t="s">
        <v>2233</v>
      </c>
      <c r="F2586" s="3" t="s">
        <v>1012</v>
      </c>
      <c r="G2586" s="3" t="s">
        <v>3101</v>
      </c>
    </row>
    <row r="2587" spans="1:7" ht="45" customHeight="1" x14ac:dyDescent="0.25">
      <c r="A2587" s="3" t="s">
        <v>1904</v>
      </c>
      <c r="B2587" s="3" t="s">
        <v>4935</v>
      </c>
      <c r="C2587" s="3" t="s">
        <v>2213</v>
      </c>
      <c r="D2587" s="3" t="s">
        <v>2237</v>
      </c>
      <c r="E2587" s="3" t="s">
        <v>2237</v>
      </c>
      <c r="F2587" s="3" t="s">
        <v>1012</v>
      </c>
      <c r="G2587" s="3" t="s">
        <v>3101</v>
      </c>
    </row>
    <row r="2588" spans="1:7" ht="45" customHeight="1" x14ac:dyDescent="0.25">
      <c r="A2588" s="3" t="s">
        <v>1904</v>
      </c>
      <c r="B2588" s="3" t="s">
        <v>4936</v>
      </c>
      <c r="C2588" s="3" t="s">
        <v>2217</v>
      </c>
      <c r="D2588" s="3" t="s">
        <v>2310</v>
      </c>
      <c r="E2588" s="3" t="s">
        <v>4820</v>
      </c>
      <c r="F2588" s="3" t="s">
        <v>1012</v>
      </c>
      <c r="G2588" s="3" t="s">
        <v>3101</v>
      </c>
    </row>
    <row r="2589" spans="1:7" ht="45" customHeight="1" x14ac:dyDescent="0.25">
      <c r="A2589" s="3" t="s">
        <v>1904</v>
      </c>
      <c r="B2589" s="3" t="s">
        <v>4937</v>
      </c>
      <c r="C2589" s="3" t="s">
        <v>2221</v>
      </c>
      <c r="D2589" s="3" t="s">
        <v>2237</v>
      </c>
      <c r="E2589" s="3" t="s">
        <v>2237</v>
      </c>
      <c r="F2589" s="3" t="s">
        <v>1012</v>
      </c>
      <c r="G2589" s="3" t="s">
        <v>3101</v>
      </c>
    </row>
    <row r="2590" spans="1:7" ht="45" customHeight="1" x14ac:dyDescent="0.25">
      <c r="A2590" s="3" t="s">
        <v>1907</v>
      </c>
      <c r="B2590" s="3" t="s">
        <v>4938</v>
      </c>
      <c r="C2590" s="3" t="s">
        <v>2225</v>
      </c>
      <c r="D2590" s="3" t="s">
        <v>2226</v>
      </c>
      <c r="E2590" s="3" t="s">
        <v>4846</v>
      </c>
      <c r="F2590" s="3" t="s">
        <v>1012</v>
      </c>
      <c r="G2590" s="3" t="s">
        <v>3101</v>
      </c>
    </row>
    <row r="2591" spans="1:7" ht="45" customHeight="1" x14ac:dyDescent="0.25">
      <c r="A2591" s="3" t="s">
        <v>1907</v>
      </c>
      <c r="B2591" s="3" t="s">
        <v>4939</v>
      </c>
      <c r="C2591" s="3" t="s">
        <v>2229</v>
      </c>
      <c r="D2591" s="3" t="s">
        <v>2230</v>
      </c>
      <c r="E2591" s="3" t="s">
        <v>2230</v>
      </c>
      <c r="F2591" s="3" t="s">
        <v>1012</v>
      </c>
      <c r="G2591" s="3" t="s">
        <v>3101</v>
      </c>
    </row>
    <row r="2592" spans="1:7" ht="45" customHeight="1" x14ac:dyDescent="0.25">
      <c r="A2592" s="3" t="s">
        <v>1907</v>
      </c>
      <c r="B2592" s="3" t="s">
        <v>4940</v>
      </c>
      <c r="C2592" s="3" t="s">
        <v>2232</v>
      </c>
      <c r="D2592" s="3" t="s">
        <v>2233</v>
      </c>
      <c r="E2592" s="3" t="s">
        <v>2233</v>
      </c>
      <c r="F2592" s="3" t="s">
        <v>1012</v>
      </c>
      <c r="G2592" s="3" t="s">
        <v>3101</v>
      </c>
    </row>
    <row r="2593" spans="1:7" ht="45" customHeight="1" x14ac:dyDescent="0.25">
      <c r="A2593" s="3" t="s">
        <v>1907</v>
      </c>
      <c r="B2593" s="3" t="s">
        <v>4941</v>
      </c>
      <c r="C2593" s="3" t="s">
        <v>2213</v>
      </c>
      <c r="D2593" s="3" t="s">
        <v>11</v>
      </c>
      <c r="E2593" s="3" t="s">
        <v>11</v>
      </c>
      <c r="F2593" s="3" t="s">
        <v>1012</v>
      </c>
      <c r="G2593" s="3" t="s">
        <v>3101</v>
      </c>
    </row>
    <row r="2594" spans="1:7" ht="45" customHeight="1" x14ac:dyDescent="0.25">
      <c r="A2594" s="3" t="s">
        <v>1907</v>
      </c>
      <c r="B2594" s="3" t="s">
        <v>4942</v>
      </c>
      <c r="C2594" s="3" t="s">
        <v>2217</v>
      </c>
      <c r="D2594" s="3" t="s">
        <v>2830</v>
      </c>
      <c r="E2594" s="3" t="s">
        <v>4943</v>
      </c>
      <c r="F2594" s="3" t="s">
        <v>1012</v>
      </c>
      <c r="G2594" s="3" t="s">
        <v>3101</v>
      </c>
    </row>
    <row r="2595" spans="1:7" ht="45" customHeight="1" x14ac:dyDescent="0.25">
      <c r="A2595" s="3" t="s">
        <v>1907</v>
      </c>
      <c r="B2595" s="3" t="s">
        <v>4944</v>
      </c>
      <c r="C2595" s="3" t="s">
        <v>2221</v>
      </c>
      <c r="D2595" s="3" t="s">
        <v>2222</v>
      </c>
      <c r="E2595" s="3" t="s">
        <v>4913</v>
      </c>
      <c r="F2595" s="3" t="s">
        <v>1012</v>
      </c>
      <c r="G2595" s="3" t="s">
        <v>3101</v>
      </c>
    </row>
    <row r="2596" spans="1:7" ht="45" customHeight="1" x14ac:dyDescent="0.25">
      <c r="A2596" s="3" t="s">
        <v>1909</v>
      </c>
      <c r="B2596" s="3" t="s">
        <v>4945</v>
      </c>
      <c r="C2596" s="3" t="s">
        <v>2225</v>
      </c>
      <c r="D2596" s="3" t="s">
        <v>2282</v>
      </c>
      <c r="E2596" s="3" t="s">
        <v>4854</v>
      </c>
      <c r="F2596" s="3" t="s">
        <v>1012</v>
      </c>
      <c r="G2596" s="3" t="s">
        <v>3101</v>
      </c>
    </row>
    <row r="2597" spans="1:7" ht="45" customHeight="1" x14ac:dyDescent="0.25">
      <c r="A2597" s="3" t="s">
        <v>1909</v>
      </c>
      <c r="B2597" s="3" t="s">
        <v>4946</v>
      </c>
      <c r="C2597" s="3" t="s">
        <v>2229</v>
      </c>
      <c r="D2597" s="3" t="s">
        <v>2230</v>
      </c>
      <c r="E2597" s="3" t="s">
        <v>2230</v>
      </c>
      <c r="F2597" s="3" t="s">
        <v>1012</v>
      </c>
      <c r="G2597" s="3" t="s">
        <v>3101</v>
      </c>
    </row>
    <row r="2598" spans="1:7" ht="45" customHeight="1" x14ac:dyDescent="0.25">
      <c r="A2598" s="3" t="s">
        <v>1909</v>
      </c>
      <c r="B2598" s="3" t="s">
        <v>4947</v>
      </c>
      <c r="C2598" s="3" t="s">
        <v>2232</v>
      </c>
      <c r="D2598" s="3" t="s">
        <v>2233</v>
      </c>
      <c r="E2598" s="3" t="s">
        <v>2233</v>
      </c>
      <c r="F2598" s="3" t="s">
        <v>1012</v>
      </c>
      <c r="G2598" s="3" t="s">
        <v>3101</v>
      </c>
    </row>
    <row r="2599" spans="1:7" ht="45" customHeight="1" x14ac:dyDescent="0.25">
      <c r="A2599" s="3" t="s">
        <v>1909</v>
      </c>
      <c r="B2599" s="3" t="s">
        <v>4948</v>
      </c>
      <c r="C2599" s="3" t="s">
        <v>2213</v>
      </c>
      <c r="D2599" s="3" t="s">
        <v>2237</v>
      </c>
      <c r="E2599" s="3" t="s">
        <v>2237</v>
      </c>
      <c r="F2599" s="3" t="s">
        <v>1012</v>
      </c>
      <c r="G2599" s="3" t="s">
        <v>3101</v>
      </c>
    </row>
    <row r="2600" spans="1:7" ht="45" customHeight="1" x14ac:dyDescent="0.25">
      <c r="A2600" s="3" t="s">
        <v>1909</v>
      </c>
      <c r="B2600" s="3" t="s">
        <v>4949</v>
      </c>
      <c r="C2600" s="3" t="s">
        <v>2217</v>
      </c>
      <c r="D2600" s="3" t="s">
        <v>2288</v>
      </c>
      <c r="E2600" s="3" t="s">
        <v>4851</v>
      </c>
      <c r="F2600" s="3" t="s">
        <v>1012</v>
      </c>
      <c r="G2600" s="3" t="s">
        <v>3101</v>
      </c>
    </row>
    <row r="2601" spans="1:7" ht="45" customHeight="1" x14ac:dyDescent="0.25">
      <c r="A2601" s="3" t="s">
        <v>1909</v>
      </c>
      <c r="B2601" s="3" t="s">
        <v>4950</v>
      </c>
      <c r="C2601" s="3" t="s">
        <v>2221</v>
      </c>
      <c r="D2601" s="3" t="s">
        <v>2237</v>
      </c>
      <c r="E2601" s="3" t="s">
        <v>2237</v>
      </c>
      <c r="F2601" s="3" t="s">
        <v>1012</v>
      </c>
      <c r="G2601" s="3" t="s">
        <v>3101</v>
      </c>
    </row>
    <row r="2602" spans="1:7" ht="45" customHeight="1" x14ac:dyDescent="0.25">
      <c r="A2602" s="3" t="s">
        <v>1912</v>
      </c>
      <c r="B2602" s="3" t="s">
        <v>4951</v>
      </c>
      <c r="C2602" s="3" t="s">
        <v>2217</v>
      </c>
      <c r="D2602" s="3" t="s">
        <v>2218</v>
      </c>
      <c r="E2602" s="3" t="s">
        <v>4911</v>
      </c>
      <c r="F2602" s="3" t="s">
        <v>1012</v>
      </c>
      <c r="G2602" s="3" t="s">
        <v>3101</v>
      </c>
    </row>
    <row r="2603" spans="1:7" ht="45" customHeight="1" x14ac:dyDescent="0.25">
      <c r="A2603" s="3" t="s">
        <v>1912</v>
      </c>
      <c r="B2603" s="3" t="s">
        <v>4952</v>
      </c>
      <c r="C2603" s="3" t="s">
        <v>2221</v>
      </c>
      <c r="D2603" s="3" t="s">
        <v>2237</v>
      </c>
      <c r="E2603" s="3" t="s">
        <v>2237</v>
      </c>
      <c r="F2603" s="3" t="s">
        <v>1012</v>
      </c>
      <c r="G2603" s="3" t="s">
        <v>3101</v>
      </c>
    </row>
    <row r="2604" spans="1:7" ht="45" customHeight="1" x14ac:dyDescent="0.25">
      <c r="A2604" s="3" t="s">
        <v>1912</v>
      </c>
      <c r="B2604" s="3" t="s">
        <v>4953</v>
      </c>
      <c r="C2604" s="3" t="s">
        <v>2225</v>
      </c>
      <c r="D2604" s="3" t="s">
        <v>2226</v>
      </c>
      <c r="E2604" s="3" t="s">
        <v>4846</v>
      </c>
      <c r="F2604" s="3" t="s">
        <v>1012</v>
      </c>
      <c r="G2604" s="3" t="s">
        <v>3101</v>
      </c>
    </row>
    <row r="2605" spans="1:7" ht="45" customHeight="1" x14ac:dyDescent="0.25">
      <c r="A2605" s="3" t="s">
        <v>1912</v>
      </c>
      <c r="B2605" s="3" t="s">
        <v>4954</v>
      </c>
      <c r="C2605" s="3" t="s">
        <v>2229</v>
      </c>
      <c r="D2605" s="3" t="s">
        <v>2230</v>
      </c>
      <c r="E2605" s="3" t="s">
        <v>2230</v>
      </c>
      <c r="F2605" s="3" t="s">
        <v>1012</v>
      </c>
      <c r="G2605" s="3" t="s">
        <v>3101</v>
      </c>
    </row>
    <row r="2606" spans="1:7" ht="45" customHeight="1" x14ac:dyDescent="0.25">
      <c r="A2606" s="3" t="s">
        <v>1912</v>
      </c>
      <c r="B2606" s="3" t="s">
        <v>4955</v>
      </c>
      <c r="C2606" s="3" t="s">
        <v>2232</v>
      </c>
      <c r="D2606" s="3" t="s">
        <v>2233</v>
      </c>
      <c r="E2606" s="3" t="s">
        <v>2233</v>
      </c>
      <c r="F2606" s="3" t="s">
        <v>1012</v>
      </c>
      <c r="G2606" s="3" t="s">
        <v>3101</v>
      </c>
    </row>
    <row r="2607" spans="1:7" ht="45" customHeight="1" x14ac:dyDescent="0.25">
      <c r="A2607" s="3" t="s">
        <v>1912</v>
      </c>
      <c r="B2607" s="3" t="s">
        <v>4956</v>
      </c>
      <c r="C2607" s="3" t="s">
        <v>2213</v>
      </c>
      <c r="D2607" s="3" t="s">
        <v>2237</v>
      </c>
      <c r="E2607" s="3" t="s">
        <v>2237</v>
      </c>
      <c r="F2607" s="3" t="s">
        <v>1012</v>
      </c>
      <c r="G2607" s="3" t="s">
        <v>3101</v>
      </c>
    </row>
    <row r="2608" spans="1:7" ht="45" customHeight="1" x14ac:dyDescent="0.25">
      <c r="A2608" s="3" t="s">
        <v>1915</v>
      </c>
      <c r="B2608" s="3" t="s">
        <v>4957</v>
      </c>
      <c r="C2608" s="3" t="s">
        <v>2225</v>
      </c>
      <c r="D2608" s="3" t="s">
        <v>2226</v>
      </c>
      <c r="E2608" s="3" t="s">
        <v>4846</v>
      </c>
      <c r="F2608" s="3" t="s">
        <v>1012</v>
      </c>
      <c r="G2608" s="3" t="s">
        <v>3101</v>
      </c>
    </row>
    <row r="2609" spans="1:7" ht="45" customHeight="1" x14ac:dyDescent="0.25">
      <c r="A2609" s="3" t="s">
        <v>1915</v>
      </c>
      <c r="B2609" s="3" t="s">
        <v>4958</v>
      </c>
      <c r="C2609" s="3" t="s">
        <v>2229</v>
      </c>
      <c r="D2609" s="3" t="s">
        <v>2230</v>
      </c>
      <c r="E2609" s="3" t="s">
        <v>2230</v>
      </c>
      <c r="F2609" s="3" t="s">
        <v>1012</v>
      </c>
      <c r="G2609" s="3" t="s">
        <v>3101</v>
      </c>
    </row>
    <row r="2610" spans="1:7" ht="45" customHeight="1" x14ac:dyDescent="0.25">
      <c r="A2610" s="3" t="s">
        <v>1915</v>
      </c>
      <c r="B2610" s="3" t="s">
        <v>4959</v>
      </c>
      <c r="C2610" s="3" t="s">
        <v>2232</v>
      </c>
      <c r="D2610" s="3" t="s">
        <v>2233</v>
      </c>
      <c r="E2610" s="3" t="s">
        <v>2233</v>
      </c>
      <c r="F2610" s="3" t="s">
        <v>1012</v>
      </c>
      <c r="G2610" s="3" t="s">
        <v>3101</v>
      </c>
    </row>
    <row r="2611" spans="1:7" ht="45" customHeight="1" x14ac:dyDescent="0.25">
      <c r="A2611" s="3" t="s">
        <v>1915</v>
      </c>
      <c r="B2611" s="3" t="s">
        <v>4960</v>
      </c>
      <c r="C2611" s="3" t="s">
        <v>2213</v>
      </c>
      <c r="D2611" s="3" t="s">
        <v>2237</v>
      </c>
      <c r="E2611" s="3" t="s">
        <v>2237</v>
      </c>
      <c r="F2611" s="3" t="s">
        <v>1012</v>
      </c>
      <c r="G2611" s="3" t="s">
        <v>3101</v>
      </c>
    </row>
    <row r="2612" spans="1:7" ht="45" customHeight="1" x14ac:dyDescent="0.25">
      <c r="A2612" s="3" t="s">
        <v>1915</v>
      </c>
      <c r="B2612" s="3" t="s">
        <v>4961</v>
      </c>
      <c r="C2612" s="3" t="s">
        <v>2217</v>
      </c>
      <c r="D2612" s="3" t="s">
        <v>2218</v>
      </c>
      <c r="E2612" s="3" t="s">
        <v>4911</v>
      </c>
      <c r="F2612" s="3" t="s">
        <v>1012</v>
      </c>
      <c r="G2612" s="3" t="s">
        <v>3101</v>
      </c>
    </row>
    <row r="2613" spans="1:7" ht="45" customHeight="1" x14ac:dyDescent="0.25">
      <c r="A2613" s="3" t="s">
        <v>1915</v>
      </c>
      <c r="B2613" s="3" t="s">
        <v>4962</v>
      </c>
      <c r="C2613" s="3" t="s">
        <v>2221</v>
      </c>
      <c r="D2613" s="3" t="s">
        <v>2237</v>
      </c>
      <c r="E2613" s="3" t="s">
        <v>2237</v>
      </c>
      <c r="F2613" s="3" t="s">
        <v>1012</v>
      </c>
      <c r="G2613" s="3" t="s">
        <v>3101</v>
      </c>
    </row>
    <row r="2614" spans="1:7" ht="45" customHeight="1" x14ac:dyDescent="0.25">
      <c r="A2614" s="3" t="s">
        <v>1917</v>
      </c>
      <c r="B2614" s="3" t="s">
        <v>4963</v>
      </c>
      <c r="C2614" s="3" t="s">
        <v>2225</v>
      </c>
      <c r="D2614" s="3" t="s">
        <v>2322</v>
      </c>
      <c r="E2614" s="3" t="s">
        <v>4824</v>
      </c>
      <c r="F2614" s="3" t="s">
        <v>1012</v>
      </c>
      <c r="G2614" s="3" t="s">
        <v>3101</v>
      </c>
    </row>
    <row r="2615" spans="1:7" ht="45" customHeight="1" x14ac:dyDescent="0.25">
      <c r="A2615" s="3" t="s">
        <v>1917</v>
      </c>
      <c r="B2615" s="3" t="s">
        <v>4964</v>
      </c>
      <c r="C2615" s="3" t="s">
        <v>2229</v>
      </c>
      <c r="D2615" s="3" t="s">
        <v>2230</v>
      </c>
      <c r="E2615" s="3" t="s">
        <v>2230</v>
      </c>
      <c r="F2615" s="3" t="s">
        <v>1012</v>
      </c>
      <c r="G2615" s="3" t="s">
        <v>3101</v>
      </c>
    </row>
    <row r="2616" spans="1:7" ht="45" customHeight="1" x14ac:dyDescent="0.25">
      <c r="A2616" s="3" t="s">
        <v>1917</v>
      </c>
      <c r="B2616" s="3" t="s">
        <v>4965</v>
      </c>
      <c r="C2616" s="3" t="s">
        <v>2232</v>
      </c>
      <c r="D2616" s="3" t="s">
        <v>2233</v>
      </c>
      <c r="E2616" s="3" t="s">
        <v>2233</v>
      </c>
      <c r="F2616" s="3" t="s">
        <v>1012</v>
      </c>
      <c r="G2616" s="3" t="s">
        <v>3101</v>
      </c>
    </row>
    <row r="2617" spans="1:7" ht="45" customHeight="1" x14ac:dyDescent="0.25">
      <c r="A2617" s="3" t="s">
        <v>1917</v>
      </c>
      <c r="B2617" s="3" t="s">
        <v>4966</v>
      </c>
      <c r="C2617" s="3" t="s">
        <v>2213</v>
      </c>
      <c r="D2617" s="3" t="s">
        <v>2237</v>
      </c>
      <c r="E2617" s="3" t="s">
        <v>2237</v>
      </c>
      <c r="F2617" s="3" t="s">
        <v>1012</v>
      </c>
      <c r="G2617" s="3" t="s">
        <v>3101</v>
      </c>
    </row>
    <row r="2618" spans="1:7" ht="45" customHeight="1" x14ac:dyDescent="0.25">
      <c r="A2618" s="3" t="s">
        <v>1917</v>
      </c>
      <c r="B2618" s="3" t="s">
        <v>4967</v>
      </c>
      <c r="C2618" s="3" t="s">
        <v>2217</v>
      </c>
      <c r="D2618" s="3" t="s">
        <v>2239</v>
      </c>
      <c r="E2618" s="3" t="s">
        <v>4829</v>
      </c>
      <c r="F2618" s="3" t="s">
        <v>1012</v>
      </c>
      <c r="G2618" s="3" t="s">
        <v>3101</v>
      </c>
    </row>
    <row r="2619" spans="1:7" ht="45" customHeight="1" x14ac:dyDescent="0.25">
      <c r="A2619" s="3" t="s">
        <v>1917</v>
      </c>
      <c r="B2619" s="3" t="s">
        <v>4968</v>
      </c>
      <c r="C2619" s="3" t="s">
        <v>2221</v>
      </c>
      <c r="D2619" s="3" t="s">
        <v>2237</v>
      </c>
      <c r="E2619" s="3" t="s">
        <v>2237</v>
      </c>
      <c r="F2619" s="3" t="s">
        <v>1012</v>
      </c>
      <c r="G2619" s="3" t="s">
        <v>3101</v>
      </c>
    </row>
    <row r="2620" spans="1:7" ht="45" customHeight="1" x14ac:dyDescent="0.25">
      <c r="A2620" s="3" t="s">
        <v>1921</v>
      </c>
      <c r="B2620" s="3" t="s">
        <v>4969</v>
      </c>
      <c r="C2620" s="3" t="s">
        <v>2225</v>
      </c>
      <c r="D2620" s="3" t="s">
        <v>2304</v>
      </c>
      <c r="E2620" s="3" t="s">
        <v>4815</v>
      </c>
      <c r="F2620" s="3" t="s">
        <v>1012</v>
      </c>
      <c r="G2620" s="3" t="s">
        <v>3101</v>
      </c>
    </row>
    <row r="2621" spans="1:7" ht="45" customHeight="1" x14ac:dyDescent="0.25">
      <c r="A2621" s="3" t="s">
        <v>1921</v>
      </c>
      <c r="B2621" s="3" t="s">
        <v>4970</v>
      </c>
      <c r="C2621" s="3" t="s">
        <v>2229</v>
      </c>
      <c r="D2621" s="3" t="s">
        <v>2230</v>
      </c>
      <c r="E2621" s="3" t="s">
        <v>2230</v>
      </c>
      <c r="F2621" s="3" t="s">
        <v>1012</v>
      </c>
      <c r="G2621" s="3" t="s">
        <v>3101</v>
      </c>
    </row>
    <row r="2622" spans="1:7" ht="45" customHeight="1" x14ac:dyDescent="0.25">
      <c r="A2622" s="3" t="s">
        <v>1921</v>
      </c>
      <c r="B2622" s="3" t="s">
        <v>4971</v>
      </c>
      <c r="C2622" s="3" t="s">
        <v>2232</v>
      </c>
      <c r="D2622" s="3" t="s">
        <v>2233</v>
      </c>
      <c r="E2622" s="3" t="s">
        <v>2233</v>
      </c>
      <c r="F2622" s="3" t="s">
        <v>1012</v>
      </c>
      <c r="G2622" s="3" t="s">
        <v>3101</v>
      </c>
    </row>
    <row r="2623" spans="1:7" ht="45" customHeight="1" x14ac:dyDescent="0.25">
      <c r="A2623" s="3" t="s">
        <v>1921</v>
      </c>
      <c r="B2623" s="3" t="s">
        <v>4972</v>
      </c>
      <c r="C2623" s="3" t="s">
        <v>2213</v>
      </c>
      <c r="D2623" s="3" t="s">
        <v>2237</v>
      </c>
      <c r="E2623" s="3" t="s">
        <v>2237</v>
      </c>
      <c r="F2623" s="3" t="s">
        <v>1012</v>
      </c>
      <c r="G2623" s="3" t="s">
        <v>3101</v>
      </c>
    </row>
    <row r="2624" spans="1:7" ht="45" customHeight="1" x14ac:dyDescent="0.25">
      <c r="A2624" s="3" t="s">
        <v>1921</v>
      </c>
      <c r="B2624" s="3" t="s">
        <v>4973</v>
      </c>
      <c r="C2624" s="3" t="s">
        <v>2217</v>
      </c>
      <c r="D2624" s="3" t="s">
        <v>2310</v>
      </c>
      <c r="E2624" s="3" t="s">
        <v>4820</v>
      </c>
      <c r="F2624" s="3" t="s">
        <v>1012</v>
      </c>
      <c r="G2624" s="3" t="s">
        <v>3101</v>
      </c>
    </row>
    <row r="2625" spans="1:7" ht="45" customHeight="1" x14ac:dyDescent="0.25">
      <c r="A2625" s="3" t="s">
        <v>1921</v>
      </c>
      <c r="B2625" s="3" t="s">
        <v>4974</v>
      </c>
      <c r="C2625" s="3" t="s">
        <v>2221</v>
      </c>
      <c r="D2625" s="3" t="s">
        <v>2237</v>
      </c>
      <c r="E2625" s="3" t="s">
        <v>2237</v>
      </c>
      <c r="F2625" s="3" t="s">
        <v>1012</v>
      </c>
      <c r="G2625" s="3" t="s">
        <v>3101</v>
      </c>
    </row>
    <row r="2626" spans="1:7" ht="45" customHeight="1" x14ac:dyDescent="0.25">
      <c r="A2626" s="3" t="s">
        <v>1923</v>
      </c>
      <c r="B2626" s="3" t="s">
        <v>4975</v>
      </c>
      <c r="C2626" s="3" t="s">
        <v>2225</v>
      </c>
      <c r="D2626" s="3" t="s">
        <v>2465</v>
      </c>
      <c r="E2626" s="3" t="s">
        <v>4976</v>
      </c>
      <c r="F2626" s="3" t="s">
        <v>1012</v>
      </c>
      <c r="G2626" s="3" t="s">
        <v>3101</v>
      </c>
    </row>
    <row r="2627" spans="1:7" ht="45" customHeight="1" x14ac:dyDescent="0.25">
      <c r="A2627" s="3" t="s">
        <v>1923</v>
      </c>
      <c r="B2627" s="3" t="s">
        <v>4977</v>
      </c>
      <c r="C2627" s="3" t="s">
        <v>2229</v>
      </c>
      <c r="D2627" s="3" t="s">
        <v>2230</v>
      </c>
      <c r="E2627" s="3" t="s">
        <v>2230</v>
      </c>
      <c r="F2627" s="3" t="s">
        <v>1012</v>
      </c>
      <c r="G2627" s="3" t="s">
        <v>3101</v>
      </c>
    </row>
    <row r="2628" spans="1:7" ht="45" customHeight="1" x14ac:dyDescent="0.25">
      <c r="A2628" s="3" t="s">
        <v>1923</v>
      </c>
      <c r="B2628" s="3" t="s">
        <v>4978</v>
      </c>
      <c r="C2628" s="3" t="s">
        <v>2232</v>
      </c>
      <c r="D2628" s="3" t="s">
        <v>2233</v>
      </c>
      <c r="E2628" s="3" t="s">
        <v>2233</v>
      </c>
      <c r="F2628" s="3" t="s">
        <v>1012</v>
      </c>
      <c r="G2628" s="3" t="s">
        <v>3101</v>
      </c>
    </row>
    <row r="2629" spans="1:7" ht="45" customHeight="1" x14ac:dyDescent="0.25">
      <c r="A2629" s="3" t="s">
        <v>1923</v>
      </c>
      <c r="B2629" s="3" t="s">
        <v>4979</v>
      </c>
      <c r="C2629" s="3" t="s">
        <v>2213</v>
      </c>
      <c r="D2629" s="3" t="s">
        <v>2237</v>
      </c>
      <c r="E2629" s="3" t="s">
        <v>2237</v>
      </c>
      <c r="F2629" s="3" t="s">
        <v>1012</v>
      </c>
      <c r="G2629" s="3" t="s">
        <v>3101</v>
      </c>
    </row>
    <row r="2630" spans="1:7" ht="45" customHeight="1" x14ac:dyDescent="0.25">
      <c r="A2630" s="3" t="s">
        <v>1923</v>
      </c>
      <c r="B2630" s="3" t="s">
        <v>4980</v>
      </c>
      <c r="C2630" s="3" t="s">
        <v>2217</v>
      </c>
      <c r="D2630" s="3" t="s">
        <v>2471</v>
      </c>
      <c r="E2630" s="3" t="s">
        <v>4981</v>
      </c>
      <c r="F2630" s="3" t="s">
        <v>1012</v>
      </c>
      <c r="G2630" s="3" t="s">
        <v>3101</v>
      </c>
    </row>
    <row r="2631" spans="1:7" ht="45" customHeight="1" x14ac:dyDescent="0.25">
      <c r="A2631" s="3" t="s">
        <v>1923</v>
      </c>
      <c r="B2631" s="3" t="s">
        <v>4982</v>
      </c>
      <c r="C2631" s="3" t="s">
        <v>2221</v>
      </c>
      <c r="D2631" s="3" t="s">
        <v>2237</v>
      </c>
      <c r="E2631" s="3" t="s">
        <v>2237</v>
      </c>
      <c r="F2631" s="3" t="s">
        <v>1012</v>
      </c>
      <c r="G2631" s="3" t="s">
        <v>3101</v>
      </c>
    </row>
    <row r="2632" spans="1:7" ht="45" customHeight="1" x14ac:dyDescent="0.25">
      <c r="A2632" s="3" t="s">
        <v>1925</v>
      </c>
      <c r="B2632" s="3" t="s">
        <v>4983</v>
      </c>
      <c r="C2632" s="3" t="s">
        <v>2225</v>
      </c>
      <c r="D2632" s="3" t="s">
        <v>2282</v>
      </c>
      <c r="E2632" s="3" t="s">
        <v>4854</v>
      </c>
      <c r="F2632" s="3" t="s">
        <v>1012</v>
      </c>
      <c r="G2632" s="3" t="s">
        <v>3101</v>
      </c>
    </row>
    <row r="2633" spans="1:7" ht="45" customHeight="1" x14ac:dyDescent="0.25">
      <c r="A2633" s="3" t="s">
        <v>1925</v>
      </c>
      <c r="B2633" s="3" t="s">
        <v>4984</v>
      </c>
      <c r="C2633" s="3" t="s">
        <v>2229</v>
      </c>
      <c r="D2633" s="3" t="s">
        <v>2230</v>
      </c>
      <c r="E2633" s="3" t="s">
        <v>2230</v>
      </c>
      <c r="F2633" s="3" t="s">
        <v>1012</v>
      </c>
      <c r="G2633" s="3" t="s">
        <v>3101</v>
      </c>
    </row>
    <row r="2634" spans="1:7" ht="45" customHeight="1" x14ac:dyDescent="0.25">
      <c r="A2634" s="3" t="s">
        <v>1925</v>
      </c>
      <c r="B2634" s="3" t="s">
        <v>4985</v>
      </c>
      <c r="C2634" s="3" t="s">
        <v>2232</v>
      </c>
      <c r="D2634" s="3" t="s">
        <v>2233</v>
      </c>
      <c r="E2634" s="3" t="s">
        <v>2233</v>
      </c>
      <c r="F2634" s="3" t="s">
        <v>1012</v>
      </c>
      <c r="G2634" s="3" t="s">
        <v>3101</v>
      </c>
    </row>
    <row r="2635" spans="1:7" ht="45" customHeight="1" x14ac:dyDescent="0.25">
      <c r="A2635" s="3" t="s">
        <v>1925</v>
      </c>
      <c r="B2635" s="3" t="s">
        <v>4986</v>
      </c>
      <c r="C2635" s="3" t="s">
        <v>2213</v>
      </c>
      <c r="D2635" s="3" t="s">
        <v>11</v>
      </c>
      <c r="E2635" s="3" t="s">
        <v>11</v>
      </c>
      <c r="F2635" s="3" t="s">
        <v>1012</v>
      </c>
      <c r="G2635" s="3" t="s">
        <v>3101</v>
      </c>
    </row>
    <row r="2636" spans="1:7" ht="45" customHeight="1" x14ac:dyDescent="0.25">
      <c r="A2636" s="3" t="s">
        <v>1925</v>
      </c>
      <c r="B2636" s="3" t="s">
        <v>4987</v>
      </c>
      <c r="C2636" s="3" t="s">
        <v>2217</v>
      </c>
      <c r="D2636" s="3" t="s">
        <v>2288</v>
      </c>
      <c r="E2636" s="3" t="s">
        <v>4851</v>
      </c>
      <c r="F2636" s="3" t="s">
        <v>1012</v>
      </c>
      <c r="G2636" s="3" t="s">
        <v>3101</v>
      </c>
    </row>
    <row r="2637" spans="1:7" ht="45" customHeight="1" x14ac:dyDescent="0.25">
      <c r="A2637" s="3" t="s">
        <v>1925</v>
      </c>
      <c r="B2637" s="3" t="s">
        <v>4988</v>
      </c>
      <c r="C2637" s="3" t="s">
        <v>2221</v>
      </c>
      <c r="D2637" s="3" t="s">
        <v>2222</v>
      </c>
      <c r="E2637" s="3" t="s">
        <v>4913</v>
      </c>
      <c r="F2637" s="3" t="s">
        <v>1012</v>
      </c>
      <c r="G2637" s="3" t="s">
        <v>3101</v>
      </c>
    </row>
    <row r="2638" spans="1:7" ht="45" customHeight="1" x14ac:dyDescent="0.25">
      <c r="A2638" s="3" t="s">
        <v>1928</v>
      </c>
      <c r="B2638" s="3" t="s">
        <v>4989</v>
      </c>
      <c r="C2638" s="3" t="s">
        <v>2225</v>
      </c>
      <c r="D2638" s="3" t="s">
        <v>2678</v>
      </c>
      <c r="E2638" s="3" t="s">
        <v>4879</v>
      </c>
      <c r="F2638" s="3" t="s">
        <v>1012</v>
      </c>
      <c r="G2638" s="3" t="s">
        <v>3101</v>
      </c>
    </row>
    <row r="2639" spans="1:7" ht="45" customHeight="1" x14ac:dyDescent="0.25">
      <c r="A2639" s="3" t="s">
        <v>1928</v>
      </c>
      <c r="B2639" s="3" t="s">
        <v>4990</v>
      </c>
      <c r="C2639" s="3" t="s">
        <v>2229</v>
      </c>
      <c r="D2639" s="3" t="s">
        <v>2230</v>
      </c>
      <c r="E2639" s="3" t="s">
        <v>2230</v>
      </c>
      <c r="F2639" s="3" t="s">
        <v>1012</v>
      </c>
      <c r="G2639" s="3" t="s">
        <v>3101</v>
      </c>
    </row>
    <row r="2640" spans="1:7" ht="45" customHeight="1" x14ac:dyDescent="0.25">
      <c r="A2640" s="3" t="s">
        <v>1928</v>
      </c>
      <c r="B2640" s="3" t="s">
        <v>4991</v>
      </c>
      <c r="C2640" s="3" t="s">
        <v>2232</v>
      </c>
      <c r="D2640" s="3" t="s">
        <v>2233</v>
      </c>
      <c r="E2640" s="3" t="s">
        <v>2233</v>
      </c>
      <c r="F2640" s="3" t="s">
        <v>1012</v>
      </c>
      <c r="G2640" s="3" t="s">
        <v>3101</v>
      </c>
    </row>
    <row r="2641" spans="1:7" ht="45" customHeight="1" x14ac:dyDescent="0.25">
      <c r="A2641" s="3" t="s">
        <v>1928</v>
      </c>
      <c r="B2641" s="3" t="s">
        <v>4992</v>
      </c>
      <c r="C2641" s="3" t="s">
        <v>2213</v>
      </c>
      <c r="D2641" s="3" t="s">
        <v>2237</v>
      </c>
      <c r="E2641" s="3" t="s">
        <v>2237</v>
      </c>
      <c r="F2641" s="3" t="s">
        <v>1012</v>
      </c>
      <c r="G2641" s="3" t="s">
        <v>3101</v>
      </c>
    </row>
    <row r="2642" spans="1:7" ht="45" customHeight="1" x14ac:dyDescent="0.25">
      <c r="A2642" s="3" t="s">
        <v>1928</v>
      </c>
      <c r="B2642" s="3" t="s">
        <v>4993</v>
      </c>
      <c r="C2642" s="3" t="s">
        <v>2217</v>
      </c>
      <c r="D2642" s="3" t="s">
        <v>2239</v>
      </c>
      <c r="E2642" s="3" t="s">
        <v>4829</v>
      </c>
      <c r="F2642" s="3" t="s">
        <v>1012</v>
      </c>
      <c r="G2642" s="3" t="s">
        <v>3101</v>
      </c>
    </row>
    <row r="2643" spans="1:7" ht="45" customHeight="1" x14ac:dyDescent="0.25">
      <c r="A2643" s="3" t="s">
        <v>1928</v>
      </c>
      <c r="B2643" s="3" t="s">
        <v>4994</v>
      </c>
      <c r="C2643" s="3" t="s">
        <v>2221</v>
      </c>
      <c r="D2643" s="3" t="s">
        <v>2237</v>
      </c>
      <c r="E2643" s="3" t="s">
        <v>2237</v>
      </c>
      <c r="F2643" s="3" t="s">
        <v>1012</v>
      </c>
      <c r="G2643" s="3" t="s">
        <v>3101</v>
      </c>
    </row>
    <row r="2644" spans="1:7" ht="45" customHeight="1" x14ac:dyDescent="0.25">
      <c r="A2644" s="3" t="s">
        <v>1931</v>
      </c>
      <c r="B2644" s="3" t="s">
        <v>4995</v>
      </c>
      <c r="C2644" s="3" t="s">
        <v>2225</v>
      </c>
      <c r="D2644" s="3" t="s">
        <v>2358</v>
      </c>
      <c r="E2644" s="3" t="s">
        <v>4892</v>
      </c>
      <c r="F2644" s="3" t="s">
        <v>1012</v>
      </c>
      <c r="G2644" s="3" t="s">
        <v>3101</v>
      </c>
    </row>
    <row r="2645" spans="1:7" ht="45" customHeight="1" x14ac:dyDescent="0.25">
      <c r="A2645" s="3" t="s">
        <v>1931</v>
      </c>
      <c r="B2645" s="3" t="s">
        <v>4996</v>
      </c>
      <c r="C2645" s="3" t="s">
        <v>2229</v>
      </c>
      <c r="D2645" s="3" t="s">
        <v>2230</v>
      </c>
      <c r="E2645" s="3" t="s">
        <v>2230</v>
      </c>
      <c r="F2645" s="3" t="s">
        <v>1012</v>
      </c>
      <c r="G2645" s="3" t="s">
        <v>3101</v>
      </c>
    </row>
    <row r="2646" spans="1:7" ht="45" customHeight="1" x14ac:dyDescent="0.25">
      <c r="A2646" s="3" t="s">
        <v>1931</v>
      </c>
      <c r="B2646" s="3" t="s">
        <v>4997</v>
      </c>
      <c r="C2646" s="3" t="s">
        <v>2232</v>
      </c>
      <c r="D2646" s="3" t="s">
        <v>2233</v>
      </c>
      <c r="E2646" s="3" t="s">
        <v>2233</v>
      </c>
      <c r="F2646" s="3" t="s">
        <v>1012</v>
      </c>
      <c r="G2646" s="3" t="s">
        <v>3101</v>
      </c>
    </row>
    <row r="2647" spans="1:7" ht="45" customHeight="1" x14ac:dyDescent="0.25">
      <c r="A2647" s="3" t="s">
        <v>1931</v>
      </c>
      <c r="B2647" s="3" t="s">
        <v>4998</v>
      </c>
      <c r="C2647" s="3" t="s">
        <v>2213</v>
      </c>
      <c r="D2647" s="3" t="s">
        <v>11</v>
      </c>
      <c r="E2647" s="3" t="s">
        <v>11</v>
      </c>
      <c r="F2647" s="3" t="s">
        <v>1012</v>
      </c>
      <c r="G2647" s="3" t="s">
        <v>3101</v>
      </c>
    </row>
    <row r="2648" spans="1:7" ht="45" customHeight="1" x14ac:dyDescent="0.25">
      <c r="A2648" s="3" t="s">
        <v>1931</v>
      </c>
      <c r="B2648" s="3" t="s">
        <v>4999</v>
      </c>
      <c r="C2648" s="3" t="s">
        <v>2217</v>
      </c>
      <c r="D2648" s="3" t="s">
        <v>2830</v>
      </c>
      <c r="E2648" s="3" t="s">
        <v>4943</v>
      </c>
      <c r="F2648" s="3" t="s">
        <v>1012</v>
      </c>
      <c r="G2648" s="3" t="s">
        <v>3101</v>
      </c>
    </row>
    <row r="2649" spans="1:7" ht="45" customHeight="1" x14ac:dyDescent="0.25">
      <c r="A2649" s="3" t="s">
        <v>1931</v>
      </c>
      <c r="B2649" s="3" t="s">
        <v>5000</v>
      </c>
      <c r="C2649" s="3" t="s">
        <v>2221</v>
      </c>
      <c r="D2649" s="3" t="s">
        <v>2881</v>
      </c>
      <c r="E2649" s="3" t="s">
        <v>5001</v>
      </c>
      <c r="F2649" s="3" t="s">
        <v>1012</v>
      </c>
      <c r="G2649" s="3" t="s">
        <v>3101</v>
      </c>
    </row>
    <row r="2650" spans="1:7" ht="45" customHeight="1" x14ac:dyDescent="0.25">
      <c r="A2650" s="3" t="s">
        <v>1933</v>
      </c>
      <c r="B2650" s="3" t="s">
        <v>5002</v>
      </c>
      <c r="C2650" s="3" t="s">
        <v>2225</v>
      </c>
      <c r="D2650" s="3" t="s">
        <v>2282</v>
      </c>
      <c r="E2650" s="3" t="s">
        <v>4854</v>
      </c>
      <c r="F2650" s="3" t="s">
        <v>1012</v>
      </c>
      <c r="G2650" s="3" t="s">
        <v>3101</v>
      </c>
    </row>
    <row r="2651" spans="1:7" ht="45" customHeight="1" x14ac:dyDescent="0.25">
      <c r="A2651" s="3" t="s">
        <v>1933</v>
      </c>
      <c r="B2651" s="3" t="s">
        <v>5003</v>
      </c>
      <c r="C2651" s="3" t="s">
        <v>2229</v>
      </c>
      <c r="D2651" s="3" t="s">
        <v>2230</v>
      </c>
      <c r="E2651" s="3" t="s">
        <v>2230</v>
      </c>
      <c r="F2651" s="3" t="s">
        <v>1012</v>
      </c>
      <c r="G2651" s="3" t="s">
        <v>3101</v>
      </c>
    </row>
    <row r="2652" spans="1:7" ht="45" customHeight="1" x14ac:dyDescent="0.25">
      <c r="A2652" s="3" t="s">
        <v>1933</v>
      </c>
      <c r="B2652" s="3" t="s">
        <v>5004</v>
      </c>
      <c r="C2652" s="3" t="s">
        <v>2232</v>
      </c>
      <c r="D2652" s="3" t="s">
        <v>2233</v>
      </c>
      <c r="E2652" s="3" t="s">
        <v>2233</v>
      </c>
      <c r="F2652" s="3" t="s">
        <v>1012</v>
      </c>
      <c r="G2652" s="3" t="s">
        <v>3101</v>
      </c>
    </row>
    <row r="2653" spans="1:7" ht="45" customHeight="1" x14ac:dyDescent="0.25">
      <c r="A2653" s="3" t="s">
        <v>1933</v>
      </c>
      <c r="B2653" s="3" t="s">
        <v>5005</v>
      </c>
      <c r="C2653" s="3" t="s">
        <v>2213</v>
      </c>
      <c r="D2653" s="3" t="s">
        <v>2237</v>
      </c>
      <c r="E2653" s="3" t="s">
        <v>2237</v>
      </c>
      <c r="F2653" s="3" t="s">
        <v>1012</v>
      </c>
      <c r="G2653" s="3" t="s">
        <v>3101</v>
      </c>
    </row>
    <row r="2654" spans="1:7" ht="45" customHeight="1" x14ac:dyDescent="0.25">
      <c r="A2654" s="3" t="s">
        <v>1933</v>
      </c>
      <c r="B2654" s="3" t="s">
        <v>5006</v>
      </c>
      <c r="C2654" s="3" t="s">
        <v>2217</v>
      </c>
      <c r="D2654" s="3" t="s">
        <v>2288</v>
      </c>
      <c r="E2654" s="3" t="s">
        <v>4851</v>
      </c>
      <c r="F2654" s="3" t="s">
        <v>1012</v>
      </c>
      <c r="G2654" s="3" t="s">
        <v>3101</v>
      </c>
    </row>
    <row r="2655" spans="1:7" ht="45" customHeight="1" x14ac:dyDescent="0.25">
      <c r="A2655" s="3" t="s">
        <v>1933</v>
      </c>
      <c r="B2655" s="3" t="s">
        <v>5007</v>
      </c>
      <c r="C2655" s="3" t="s">
        <v>2221</v>
      </c>
      <c r="D2655" s="3" t="s">
        <v>2237</v>
      </c>
      <c r="E2655" s="3" t="s">
        <v>2237</v>
      </c>
      <c r="F2655" s="3" t="s">
        <v>1012</v>
      </c>
      <c r="G2655" s="3" t="s">
        <v>3101</v>
      </c>
    </row>
    <row r="2656" spans="1:7" ht="45" customHeight="1" x14ac:dyDescent="0.25">
      <c r="A2656" s="3" t="s">
        <v>1935</v>
      </c>
      <c r="B2656" s="3" t="s">
        <v>5008</v>
      </c>
      <c r="C2656" s="3" t="s">
        <v>2225</v>
      </c>
      <c r="D2656" s="3" t="s">
        <v>2226</v>
      </c>
      <c r="E2656" s="3" t="s">
        <v>4846</v>
      </c>
      <c r="F2656" s="3" t="s">
        <v>1012</v>
      </c>
      <c r="G2656" s="3" t="s">
        <v>3101</v>
      </c>
    </row>
    <row r="2657" spans="1:7" ht="45" customHeight="1" x14ac:dyDescent="0.25">
      <c r="A2657" s="3" t="s">
        <v>1935</v>
      </c>
      <c r="B2657" s="3" t="s">
        <v>5009</v>
      </c>
      <c r="C2657" s="3" t="s">
        <v>2229</v>
      </c>
      <c r="D2657" s="3" t="s">
        <v>2230</v>
      </c>
      <c r="E2657" s="3" t="s">
        <v>2230</v>
      </c>
      <c r="F2657" s="3" t="s">
        <v>1012</v>
      </c>
      <c r="G2657" s="3" t="s">
        <v>3101</v>
      </c>
    </row>
    <row r="2658" spans="1:7" ht="45" customHeight="1" x14ac:dyDescent="0.25">
      <c r="A2658" s="3" t="s">
        <v>1935</v>
      </c>
      <c r="B2658" s="3" t="s">
        <v>5010</v>
      </c>
      <c r="C2658" s="3" t="s">
        <v>2232</v>
      </c>
      <c r="D2658" s="3" t="s">
        <v>2233</v>
      </c>
      <c r="E2658" s="3" t="s">
        <v>2233</v>
      </c>
      <c r="F2658" s="3" t="s">
        <v>1012</v>
      </c>
      <c r="G2658" s="3" t="s">
        <v>3101</v>
      </c>
    </row>
    <row r="2659" spans="1:7" ht="45" customHeight="1" x14ac:dyDescent="0.25">
      <c r="A2659" s="3" t="s">
        <v>1935</v>
      </c>
      <c r="B2659" s="3" t="s">
        <v>5011</v>
      </c>
      <c r="C2659" s="3" t="s">
        <v>2213</v>
      </c>
      <c r="D2659" s="3" t="s">
        <v>2237</v>
      </c>
      <c r="E2659" s="3" t="s">
        <v>2237</v>
      </c>
      <c r="F2659" s="3" t="s">
        <v>1012</v>
      </c>
      <c r="G2659" s="3" t="s">
        <v>3101</v>
      </c>
    </row>
    <row r="2660" spans="1:7" ht="45" customHeight="1" x14ac:dyDescent="0.25">
      <c r="A2660" s="3" t="s">
        <v>1935</v>
      </c>
      <c r="B2660" s="3" t="s">
        <v>5012</v>
      </c>
      <c r="C2660" s="3" t="s">
        <v>2217</v>
      </c>
      <c r="D2660" s="3" t="s">
        <v>2218</v>
      </c>
      <c r="E2660" s="3" t="s">
        <v>4911</v>
      </c>
      <c r="F2660" s="3" t="s">
        <v>1012</v>
      </c>
      <c r="G2660" s="3" t="s">
        <v>3101</v>
      </c>
    </row>
    <row r="2661" spans="1:7" ht="45" customHeight="1" x14ac:dyDescent="0.25">
      <c r="A2661" s="3" t="s">
        <v>1935</v>
      </c>
      <c r="B2661" s="3" t="s">
        <v>5013</v>
      </c>
      <c r="C2661" s="3" t="s">
        <v>2221</v>
      </c>
      <c r="D2661" s="3" t="s">
        <v>2237</v>
      </c>
      <c r="E2661" s="3" t="s">
        <v>2237</v>
      </c>
      <c r="F2661" s="3" t="s">
        <v>1012</v>
      </c>
      <c r="G2661" s="3" t="s">
        <v>3101</v>
      </c>
    </row>
    <row r="2662" spans="1:7" ht="45" customHeight="1" x14ac:dyDescent="0.25">
      <c r="A2662" s="3" t="s">
        <v>1938</v>
      </c>
      <c r="B2662" s="3" t="s">
        <v>5014</v>
      </c>
      <c r="C2662" s="3" t="s">
        <v>2225</v>
      </c>
      <c r="D2662" s="3" t="s">
        <v>2226</v>
      </c>
      <c r="E2662" s="3" t="s">
        <v>4846</v>
      </c>
      <c r="F2662" s="3" t="s">
        <v>1012</v>
      </c>
      <c r="G2662" s="3" t="s">
        <v>3101</v>
      </c>
    </row>
    <row r="2663" spans="1:7" ht="45" customHeight="1" x14ac:dyDescent="0.25">
      <c r="A2663" s="3" t="s">
        <v>1938</v>
      </c>
      <c r="B2663" s="3" t="s">
        <v>5015</v>
      </c>
      <c r="C2663" s="3" t="s">
        <v>2229</v>
      </c>
      <c r="D2663" s="3" t="s">
        <v>2230</v>
      </c>
      <c r="E2663" s="3" t="s">
        <v>2230</v>
      </c>
      <c r="F2663" s="3" t="s">
        <v>1012</v>
      </c>
      <c r="G2663" s="3" t="s">
        <v>3101</v>
      </c>
    </row>
    <row r="2664" spans="1:7" ht="45" customHeight="1" x14ac:dyDescent="0.25">
      <c r="A2664" s="3" t="s">
        <v>1938</v>
      </c>
      <c r="B2664" s="3" t="s">
        <v>5016</v>
      </c>
      <c r="C2664" s="3" t="s">
        <v>2232</v>
      </c>
      <c r="D2664" s="3" t="s">
        <v>2233</v>
      </c>
      <c r="E2664" s="3" t="s">
        <v>2233</v>
      </c>
      <c r="F2664" s="3" t="s">
        <v>1012</v>
      </c>
      <c r="G2664" s="3" t="s">
        <v>3101</v>
      </c>
    </row>
    <row r="2665" spans="1:7" ht="45" customHeight="1" x14ac:dyDescent="0.25">
      <c r="A2665" s="3" t="s">
        <v>1938</v>
      </c>
      <c r="B2665" s="3" t="s">
        <v>5017</v>
      </c>
      <c r="C2665" s="3" t="s">
        <v>2213</v>
      </c>
      <c r="D2665" s="3" t="s">
        <v>2237</v>
      </c>
      <c r="E2665" s="3" t="s">
        <v>2237</v>
      </c>
      <c r="F2665" s="3" t="s">
        <v>1012</v>
      </c>
      <c r="G2665" s="3" t="s">
        <v>3101</v>
      </c>
    </row>
    <row r="2666" spans="1:7" ht="45" customHeight="1" x14ac:dyDescent="0.25">
      <c r="A2666" s="3" t="s">
        <v>1938</v>
      </c>
      <c r="B2666" s="3" t="s">
        <v>5018</v>
      </c>
      <c r="C2666" s="3" t="s">
        <v>2217</v>
      </c>
      <c r="D2666" s="3" t="s">
        <v>2218</v>
      </c>
      <c r="E2666" s="3" t="s">
        <v>4911</v>
      </c>
      <c r="F2666" s="3" t="s">
        <v>1012</v>
      </c>
      <c r="G2666" s="3" t="s">
        <v>3101</v>
      </c>
    </row>
    <row r="2667" spans="1:7" ht="45" customHeight="1" x14ac:dyDescent="0.25">
      <c r="A2667" s="3" t="s">
        <v>1938</v>
      </c>
      <c r="B2667" s="3" t="s">
        <v>5019</v>
      </c>
      <c r="C2667" s="3" t="s">
        <v>2221</v>
      </c>
      <c r="D2667" s="3" t="s">
        <v>2237</v>
      </c>
      <c r="E2667" s="3" t="s">
        <v>2237</v>
      </c>
      <c r="F2667" s="3" t="s">
        <v>1012</v>
      </c>
      <c r="G2667" s="3" t="s">
        <v>3101</v>
      </c>
    </row>
    <row r="2668" spans="1:7" ht="45" customHeight="1" x14ac:dyDescent="0.25">
      <c r="A2668" s="3" t="s">
        <v>1940</v>
      </c>
      <c r="B2668" s="3" t="s">
        <v>5020</v>
      </c>
      <c r="C2668" s="3" t="s">
        <v>2225</v>
      </c>
      <c r="D2668" s="3" t="s">
        <v>2282</v>
      </c>
      <c r="E2668" s="3" t="s">
        <v>4854</v>
      </c>
      <c r="F2668" s="3" t="s">
        <v>1012</v>
      </c>
      <c r="G2668" s="3" t="s">
        <v>3101</v>
      </c>
    </row>
    <row r="2669" spans="1:7" ht="45" customHeight="1" x14ac:dyDescent="0.25">
      <c r="A2669" s="3" t="s">
        <v>1940</v>
      </c>
      <c r="B2669" s="3" t="s">
        <v>5021</v>
      </c>
      <c r="C2669" s="3" t="s">
        <v>2229</v>
      </c>
      <c r="D2669" s="3" t="s">
        <v>2230</v>
      </c>
      <c r="E2669" s="3" t="s">
        <v>2230</v>
      </c>
      <c r="F2669" s="3" t="s">
        <v>1012</v>
      </c>
      <c r="G2669" s="3" t="s">
        <v>3101</v>
      </c>
    </row>
    <row r="2670" spans="1:7" ht="45" customHeight="1" x14ac:dyDescent="0.25">
      <c r="A2670" s="3" t="s">
        <v>1940</v>
      </c>
      <c r="B2670" s="3" t="s">
        <v>5022</v>
      </c>
      <c r="C2670" s="3" t="s">
        <v>2232</v>
      </c>
      <c r="D2670" s="3" t="s">
        <v>2233</v>
      </c>
      <c r="E2670" s="3" t="s">
        <v>2233</v>
      </c>
      <c r="F2670" s="3" t="s">
        <v>1012</v>
      </c>
      <c r="G2670" s="3" t="s">
        <v>3101</v>
      </c>
    </row>
    <row r="2671" spans="1:7" ht="45" customHeight="1" x14ac:dyDescent="0.25">
      <c r="A2671" s="3" t="s">
        <v>1940</v>
      </c>
      <c r="B2671" s="3" t="s">
        <v>5023</v>
      </c>
      <c r="C2671" s="3" t="s">
        <v>2213</v>
      </c>
      <c r="D2671" s="3" t="s">
        <v>2237</v>
      </c>
      <c r="E2671" s="3" t="s">
        <v>2237</v>
      </c>
      <c r="F2671" s="3" t="s">
        <v>1012</v>
      </c>
      <c r="G2671" s="3" t="s">
        <v>3101</v>
      </c>
    </row>
    <row r="2672" spans="1:7" ht="45" customHeight="1" x14ac:dyDescent="0.25">
      <c r="A2672" s="3" t="s">
        <v>1940</v>
      </c>
      <c r="B2672" s="3" t="s">
        <v>5024</v>
      </c>
      <c r="C2672" s="3" t="s">
        <v>2217</v>
      </c>
      <c r="D2672" s="3" t="s">
        <v>2288</v>
      </c>
      <c r="E2672" s="3" t="s">
        <v>4851</v>
      </c>
      <c r="F2672" s="3" t="s">
        <v>1012</v>
      </c>
      <c r="G2672" s="3" t="s">
        <v>3101</v>
      </c>
    </row>
    <row r="2673" spans="1:7" ht="45" customHeight="1" x14ac:dyDescent="0.25">
      <c r="A2673" s="3" t="s">
        <v>1940</v>
      </c>
      <c r="B2673" s="3" t="s">
        <v>5025</v>
      </c>
      <c r="C2673" s="3" t="s">
        <v>2221</v>
      </c>
      <c r="D2673" s="3" t="s">
        <v>2237</v>
      </c>
      <c r="E2673" s="3" t="s">
        <v>2237</v>
      </c>
      <c r="F2673" s="3" t="s">
        <v>1012</v>
      </c>
      <c r="G2673" s="3" t="s">
        <v>3101</v>
      </c>
    </row>
    <row r="2674" spans="1:7" ht="45" customHeight="1" x14ac:dyDescent="0.25">
      <c r="A2674" s="3" t="s">
        <v>1943</v>
      </c>
      <c r="B2674" s="3" t="s">
        <v>5026</v>
      </c>
      <c r="C2674" s="3" t="s">
        <v>2225</v>
      </c>
      <c r="D2674" s="3" t="s">
        <v>2226</v>
      </c>
      <c r="E2674" s="3" t="s">
        <v>4846</v>
      </c>
      <c r="F2674" s="3" t="s">
        <v>1012</v>
      </c>
      <c r="G2674" s="3" t="s">
        <v>3101</v>
      </c>
    </row>
    <row r="2675" spans="1:7" ht="45" customHeight="1" x14ac:dyDescent="0.25">
      <c r="A2675" s="3" t="s">
        <v>1943</v>
      </c>
      <c r="B2675" s="3" t="s">
        <v>5027</v>
      </c>
      <c r="C2675" s="3" t="s">
        <v>2229</v>
      </c>
      <c r="D2675" s="3" t="s">
        <v>2230</v>
      </c>
      <c r="E2675" s="3" t="s">
        <v>2230</v>
      </c>
      <c r="F2675" s="3" t="s">
        <v>1012</v>
      </c>
      <c r="G2675" s="3" t="s">
        <v>3101</v>
      </c>
    </row>
    <row r="2676" spans="1:7" ht="45" customHeight="1" x14ac:dyDescent="0.25">
      <c r="A2676" s="3" t="s">
        <v>1943</v>
      </c>
      <c r="B2676" s="3" t="s">
        <v>5028</v>
      </c>
      <c r="C2676" s="3" t="s">
        <v>2232</v>
      </c>
      <c r="D2676" s="3" t="s">
        <v>2233</v>
      </c>
      <c r="E2676" s="3" t="s">
        <v>2233</v>
      </c>
      <c r="F2676" s="3" t="s">
        <v>1012</v>
      </c>
      <c r="G2676" s="3" t="s">
        <v>3101</v>
      </c>
    </row>
    <row r="2677" spans="1:7" ht="45" customHeight="1" x14ac:dyDescent="0.25">
      <c r="A2677" s="3" t="s">
        <v>1943</v>
      </c>
      <c r="B2677" s="3" t="s">
        <v>5029</v>
      </c>
      <c r="C2677" s="3" t="s">
        <v>2213</v>
      </c>
      <c r="D2677" s="3" t="s">
        <v>2237</v>
      </c>
      <c r="E2677" s="3" t="s">
        <v>2237</v>
      </c>
      <c r="F2677" s="3" t="s">
        <v>1012</v>
      </c>
      <c r="G2677" s="3" t="s">
        <v>3101</v>
      </c>
    </row>
    <row r="2678" spans="1:7" ht="45" customHeight="1" x14ac:dyDescent="0.25">
      <c r="A2678" s="3" t="s">
        <v>1943</v>
      </c>
      <c r="B2678" s="3" t="s">
        <v>5030</v>
      </c>
      <c r="C2678" s="3" t="s">
        <v>2217</v>
      </c>
      <c r="D2678" s="3" t="s">
        <v>2218</v>
      </c>
      <c r="E2678" s="3" t="s">
        <v>4911</v>
      </c>
      <c r="F2678" s="3" t="s">
        <v>1012</v>
      </c>
      <c r="G2678" s="3" t="s">
        <v>3101</v>
      </c>
    </row>
    <row r="2679" spans="1:7" ht="45" customHeight="1" x14ac:dyDescent="0.25">
      <c r="A2679" s="3" t="s">
        <v>1943</v>
      </c>
      <c r="B2679" s="3" t="s">
        <v>5031</v>
      </c>
      <c r="C2679" s="3" t="s">
        <v>2221</v>
      </c>
      <c r="D2679" s="3" t="s">
        <v>2237</v>
      </c>
      <c r="E2679" s="3" t="s">
        <v>2237</v>
      </c>
      <c r="F2679" s="3" t="s">
        <v>1012</v>
      </c>
      <c r="G2679" s="3" t="s">
        <v>3101</v>
      </c>
    </row>
    <row r="2680" spans="1:7" ht="45" customHeight="1" x14ac:dyDescent="0.25">
      <c r="A2680" s="3" t="s">
        <v>1945</v>
      </c>
      <c r="B2680" s="3" t="s">
        <v>5032</v>
      </c>
      <c r="C2680" s="3" t="s">
        <v>2225</v>
      </c>
      <c r="D2680" s="3" t="s">
        <v>2322</v>
      </c>
      <c r="E2680" s="3" t="s">
        <v>4824</v>
      </c>
      <c r="F2680" s="3" t="s">
        <v>1012</v>
      </c>
      <c r="G2680" s="3" t="s">
        <v>3101</v>
      </c>
    </row>
    <row r="2681" spans="1:7" ht="45" customHeight="1" x14ac:dyDescent="0.25">
      <c r="A2681" s="3" t="s">
        <v>1945</v>
      </c>
      <c r="B2681" s="3" t="s">
        <v>5033</v>
      </c>
      <c r="C2681" s="3" t="s">
        <v>2229</v>
      </c>
      <c r="D2681" s="3" t="s">
        <v>2230</v>
      </c>
      <c r="E2681" s="3" t="s">
        <v>2230</v>
      </c>
      <c r="F2681" s="3" t="s">
        <v>1012</v>
      </c>
      <c r="G2681" s="3" t="s">
        <v>3101</v>
      </c>
    </row>
    <row r="2682" spans="1:7" ht="45" customHeight="1" x14ac:dyDescent="0.25">
      <c r="A2682" s="3" t="s">
        <v>1945</v>
      </c>
      <c r="B2682" s="3" t="s">
        <v>5034</v>
      </c>
      <c r="C2682" s="3" t="s">
        <v>2232</v>
      </c>
      <c r="D2682" s="3" t="s">
        <v>2233</v>
      </c>
      <c r="E2682" s="3" t="s">
        <v>2233</v>
      </c>
      <c r="F2682" s="3" t="s">
        <v>1012</v>
      </c>
      <c r="G2682" s="3" t="s">
        <v>3101</v>
      </c>
    </row>
    <row r="2683" spans="1:7" ht="45" customHeight="1" x14ac:dyDescent="0.25">
      <c r="A2683" s="3" t="s">
        <v>1945</v>
      </c>
      <c r="B2683" s="3" t="s">
        <v>5035</v>
      </c>
      <c r="C2683" s="3" t="s">
        <v>2213</v>
      </c>
      <c r="D2683" s="3" t="s">
        <v>2237</v>
      </c>
      <c r="E2683" s="3" t="s">
        <v>2237</v>
      </c>
      <c r="F2683" s="3" t="s">
        <v>1012</v>
      </c>
      <c r="G2683" s="3" t="s">
        <v>3101</v>
      </c>
    </row>
    <row r="2684" spans="1:7" ht="45" customHeight="1" x14ac:dyDescent="0.25">
      <c r="A2684" s="3" t="s">
        <v>1945</v>
      </c>
      <c r="B2684" s="3" t="s">
        <v>5036</v>
      </c>
      <c r="C2684" s="3" t="s">
        <v>2217</v>
      </c>
      <c r="D2684" s="3" t="s">
        <v>2239</v>
      </c>
      <c r="E2684" s="3" t="s">
        <v>4829</v>
      </c>
      <c r="F2684" s="3" t="s">
        <v>1012</v>
      </c>
      <c r="G2684" s="3" t="s">
        <v>3101</v>
      </c>
    </row>
    <row r="2685" spans="1:7" ht="45" customHeight="1" x14ac:dyDescent="0.25">
      <c r="A2685" s="3" t="s">
        <v>1945</v>
      </c>
      <c r="B2685" s="3" t="s">
        <v>5037</v>
      </c>
      <c r="C2685" s="3" t="s">
        <v>2221</v>
      </c>
      <c r="D2685" s="3" t="s">
        <v>2237</v>
      </c>
      <c r="E2685" s="3" t="s">
        <v>2237</v>
      </c>
      <c r="F2685" s="3" t="s">
        <v>1012</v>
      </c>
      <c r="G2685" s="3" t="s">
        <v>3101</v>
      </c>
    </row>
    <row r="2686" spans="1:7" ht="45" customHeight="1" x14ac:dyDescent="0.25">
      <c r="A2686" s="3" t="s">
        <v>1947</v>
      </c>
      <c r="B2686" s="3" t="s">
        <v>5038</v>
      </c>
      <c r="C2686" s="3" t="s">
        <v>2225</v>
      </c>
      <c r="D2686" s="3" t="s">
        <v>2336</v>
      </c>
      <c r="E2686" s="3" t="s">
        <v>4838</v>
      </c>
      <c r="F2686" s="3" t="s">
        <v>1012</v>
      </c>
      <c r="G2686" s="3" t="s">
        <v>3101</v>
      </c>
    </row>
    <row r="2687" spans="1:7" ht="45" customHeight="1" x14ac:dyDescent="0.25">
      <c r="A2687" s="3" t="s">
        <v>1947</v>
      </c>
      <c r="B2687" s="3" t="s">
        <v>5039</v>
      </c>
      <c r="C2687" s="3" t="s">
        <v>2229</v>
      </c>
      <c r="D2687" s="3" t="s">
        <v>2230</v>
      </c>
      <c r="E2687" s="3" t="s">
        <v>2230</v>
      </c>
      <c r="F2687" s="3" t="s">
        <v>1012</v>
      </c>
      <c r="G2687" s="3" t="s">
        <v>3101</v>
      </c>
    </row>
    <row r="2688" spans="1:7" ht="45" customHeight="1" x14ac:dyDescent="0.25">
      <c r="A2688" s="3" t="s">
        <v>1947</v>
      </c>
      <c r="B2688" s="3" t="s">
        <v>5040</v>
      </c>
      <c r="C2688" s="3" t="s">
        <v>2232</v>
      </c>
      <c r="D2688" s="3" t="s">
        <v>2233</v>
      </c>
      <c r="E2688" s="3" t="s">
        <v>2233</v>
      </c>
      <c r="F2688" s="3" t="s">
        <v>1012</v>
      </c>
      <c r="G2688" s="3" t="s">
        <v>3101</v>
      </c>
    </row>
    <row r="2689" spans="1:7" ht="45" customHeight="1" x14ac:dyDescent="0.25">
      <c r="A2689" s="3" t="s">
        <v>1947</v>
      </c>
      <c r="B2689" s="3" t="s">
        <v>5041</v>
      </c>
      <c r="C2689" s="3" t="s">
        <v>2213</v>
      </c>
      <c r="D2689" s="3" t="s">
        <v>11</v>
      </c>
      <c r="E2689" s="3" t="s">
        <v>11</v>
      </c>
      <c r="F2689" s="3" t="s">
        <v>1012</v>
      </c>
      <c r="G2689" s="3" t="s">
        <v>3101</v>
      </c>
    </row>
    <row r="2690" spans="1:7" ht="45" customHeight="1" x14ac:dyDescent="0.25">
      <c r="A2690" s="3" t="s">
        <v>1947</v>
      </c>
      <c r="B2690" s="3" t="s">
        <v>5042</v>
      </c>
      <c r="C2690" s="3" t="s">
        <v>2217</v>
      </c>
      <c r="D2690" s="3" t="s">
        <v>2342</v>
      </c>
      <c r="E2690" s="3" t="s">
        <v>4843</v>
      </c>
      <c r="F2690" s="3" t="s">
        <v>1012</v>
      </c>
      <c r="G2690" s="3" t="s">
        <v>3101</v>
      </c>
    </row>
    <row r="2691" spans="1:7" ht="45" customHeight="1" x14ac:dyDescent="0.25">
      <c r="A2691" s="3" t="s">
        <v>1947</v>
      </c>
      <c r="B2691" s="3" t="s">
        <v>5043</v>
      </c>
      <c r="C2691" s="3" t="s">
        <v>2221</v>
      </c>
      <c r="D2691" s="3" t="s">
        <v>2509</v>
      </c>
      <c r="E2691" s="3" t="s">
        <v>5044</v>
      </c>
      <c r="F2691" s="3" t="s">
        <v>1012</v>
      </c>
      <c r="G2691" s="3" t="s">
        <v>3101</v>
      </c>
    </row>
    <row r="2692" spans="1:7" ht="45" customHeight="1" x14ac:dyDescent="0.25">
      <c r="A2692" s="3" t="s">
        <v>1949</v>
      </c>
      <c r="B2692" s="3" t="s">
        <v>5045</v>
      </c>
      <c r="C2692" s="3" t="s">
        <v>2225</v>
      </c>
      <c r="D2692" s="3" t="s">
        <v>2322</v>
      </c>
      <c r="E2692" s="3" t="s">
        <v>4824</v>
      </c>
      <c r="F2692" s="3" t="s">
        <v>1012</v>
      </c>
      <c r="G2692" s="3" t="s">
        <v>3101</v>
      </c>
    </row>
    <row r="2693" spans="1:7" ht="45" customHeight="1" x14ac:dyDescent="0.25">
      <c r="A2693" s="3" t="s">
        <v>1949</v>
      </c>
      <c r="B2693" s="3" t="s">
        <v>5046</v>
      </c>
      <c r="C2693" s="3" t="s">
        <v>2229</v>
      </c>
      <c r="D2693" s="3" t="s">
        <v>2230</v>
      </c>
      <c r="E2693" s="3" t="s">
        <v>2230</v>
      </c>
      <c r="F2693" s="3" t="s">
        <v>1012</v>
      </c>
      <c r="G2693" s="3" t="s">
        <v>3101</v>
      </c>
    </row>
    <row r="2694" spans="1:7" ht="45" customHeight="1" x14ac:dyDescent="0.25">
      <c r="A2694" s="3" t="s">
        <v>1949</v>
      </c>
      <c r="B2694" s="3" t="s">
        <v>5047</v>
      </c>
      <c r="C2694" s="3" t="s">
        <v>2232</v>
      </c>
      <c r="D2694" s="3" t="s">
        <v>2233</v>
      </c>
      <c r="E2694" s="3" t="s">
        <v>2233</v>
      </c>
      <c r="F2694" s="3" t="s">
        <v>1012</v>
      </c>
      <c r="G2694" s="3" t="s">
        <v>3101</v>
      </c>
    </row>
    <row r="2695" spans="1:7" ht="45" customHeight="1" x14ac:dyDescent="0.25">
      <c r="A2695" s="3" t="s">
        <v>1949</v>
      </c>
      <c r="B2695" s="3" t="s">
        <v>5048</v>
      </c>
      <c r="C2695" s="3" t="s">
        <v>2213</v>
      </c>
      <c r="D2695" s="3" t="s">
        <v>2237</v>
      </c>
      <c r="E2695" s="3" t="s">
        <v>2237</v>
      </c>
      <c r="F2695" s="3" t="s">
        <v>1012</v>
      </c>
      <c r="G2695" s="3" t="s">
        <v>3101</v>
      </c>
    </row>
    <row r="2696" spans="1:7" ht="45" customHeight="1" x14ac:dyDescent="0.25">
      <c r="A2696" s="3" t="s">
        <v>1949</v>
      </c>
      <c r="B2696" s="3" t="s">
        <v>5049</v>
      </c>
      <c r="C2696" s="3" t="s">
        <v>2217</v>
      </c>
      <c r="D2696" s="3" t="s">
        <v>2239</v>
      </c>
      <c r="E2696" s="3" t="s">
        <v>4829</v>
      </c>
      <c r="F2696" s="3" t="s">
        <v>1012</v>
      </c>
      <c r="G2696" s="3" t="s">
        <v>3101</v>
      </c>
    </row>
    <row r="2697" spans="1:7" ht="45" customHeight="1" x14ac:dyDescent="0.25">
      <c r="A2697" s="3" t="s">
        <v>1949</v>
      </c>
      <c r="B2697" s="3" t="s">
        <v>5050</v>
      </c>
      <c r="C2697" s="3" t="s">
        <v>2221</v>
      </c>
      <c r="D2697" s="3" t="s">
        <v>2237</v>
      </c>
      <c r="E2697" s="3" t="s">
        <v>2237</v>
      </c>
      <c r="F2697" s="3" t="s">
        <v>1012</v>
      </c>
      <c r="G2697" s="3" t="s">
        <v>3101</v>
      </c>
    </row>
    <row r="2698" spans="1:7" ht="45" customHeight="1" x14ac:dyDescent="0.25">
      <c r="A2698" s="3" t="s">
        <v>1951</v>
      </c>
      <c r="B2698" s="3" t="s">
        <v>5051</v>
      </c>
      <c r="C2698" s="3" t="s">
        <v>2225</v>
      </c>
      <c r="D2698" s="3" t="s">
        <v>2226</v>
      </c>
      <c r="E2698" s="3" t="s">
        <v>4846</v>
      </c>
      <c r="F2698" s="3" t="s">
        <v>1012</v>
      </c>
      <c r="G2698" s="3" t="s">
        <v>3101</v>
      </c>
    </row>
    <row r="2699" spans="1:7" ht="45" customHeight="1" x14ac:dyDescent="0.25">
      <c r="A2699" s="3" t="s">
        <v>1951</v>
      </c>
      <c r="B2699" s="3" t="s">
        <v>5052</v>
      </c>
      <c r="C2699" s="3" t="s">
        <v>2229</v>
      </c>
      <c r="D2699" s="3" t="s">
        <v>2230</v>
      </c>
      <c r="E2699" s="3" t="s">
        <v>2230</v>
      </c>
      <c r="F2699" s="3" t="s">
        <v>1012</v>
      </c>
      <c r="G2699" s="3" t="s">
        <v>3101</v>
      </c>
    </row>
    <row r="2700" spans="1:7" ht="45" customHeight="1" x14ac:dyDescent="0.25">
      <c r="A2700" s="3" t="s">
        <v>1951</v>
      </c>
      <c r="B2700" s="3" t="s">
        <v>5053</v>
      </c>
      <c r="C2700" s="3" t="s">
        <v>2232</v>
      </c>
      <c r="D2700" s="3" t="s">
        <v>2233</v>
      </c>
      <c r="E2700" s="3" t="s">
        <v>2233</v>
      </c>
      <c r="F2700" s="3" t="s">
        <v>1012</v>
      </c>
      <c r="G2700" s="3" t="s">
        <v>3101</v>
      </c>
    </row>
    <row r="2701" spans="1:7" ht="45" customHeight="1" x14ac:dyDescent="0.25">
      <c r="A2701" s="3" t="s">
        <v>1951</v>
      </c>
      <c r="B2701" s="3" t="s">
        <v>5054</v>
      </c>
      <c r="C2701" s="3" t="s">
        <v>2213</v>
      </c>
      <c r="D2701" s="3" t="s">
        <v>2237</v>
      </c>
      <c r="E2701" s="3" t="s">
        <v>2237</v>
      </c>
      <c r="F2701" s="3" t="s">
        <v>1012</v>
      </c>
      <c r="G2701" s="3" t="s">
        <v>3101</v>
      </c>
    </row>
    <row r="2702" spans="1:7" ht="45" customHeight="1" x14ac:dyDescent="0.25">
      <c r="A2702" s="3" t="s">
        <v>1951</v>
      </c>
      <c r="B2702" s="3" t="s">
        <v>5055</v>
      </c>
      <c r="C2702" s="3" t="s">
        <v>2217</v>
      </c>
      <c r="D2702" s="3" t="s">
        <v>2218</v>
      </c>
      <c r="E2702" s="3" t="s">
        <v>4911</v>
      </c>
      <c r="F2702" s="3" t="s">
        <v>1012</v>
      </c>
      <c r="G2702" s="3" t="s">
        <v>3101</v>
      </c>
    </row>
    <row r="2703" spans="1:7" ht="45" customHeight="1" x14ac:dyDescent="0.25">
      <c r="A2703" s="3" t="s">
        <v>1951</v>
      </c>
      <c r="B2703" s="3" t="s">
        <v>5056</v>
      </c>
      <c r="C2703" s="3" t="s">
        <v>2221</v>
      </c>
      <c r="D2703" s="3" t="s">
        <v>2237</v>
      </c>
      <c r="E2703" s="3" t="s">
        <v>2237</v>
      </c>
      <c r="F2703" s="3" t="s">
        <v>1012</v>
      </c>
      <c r="G2703" s="3" t="s">
        <v>3101</v>
      </c>
    </row>
    <row r="2704" spans="1:7" ht="45" customHeight="1" x14ac:dyDescent="0.25">
      <c r="A2704" s="3" t="s">
        <v>1954</v>
      </c>
      <c r="B2704" s="3" t="s">
        <v>5057</v>
      </c>
      <c r="C2704" s="3" t="s">
        <v>2225</v>
      </c>
      <c r="D2704" s="3" t="s">
        <v>2226</v>
      </c>
      <c r="E2704" s="3" t="s">
        <v>4846</v>
      </c>
      <c r="F2704" s="3" t="s">
        <v>1012</v>
      </c>
      <c r="G2704" s="3" t="s">
        <v>3101</v>
      </c>
    </row>
    <row r="2705" spans="1:7" ht="45" customHeight="1" x14ac:dyDescent="0.25">
      <c r="A2705" s="3" t="s">
        <v>1954</v>
      </c>
      <c r="B2705" s="3" t="s">
        <v>5058</v>
      </c>
      <c r="C2705" s="3" t="s">
        <v>2229</v>
      </c>
      <c r="D2705" s="3" t="s">
        <v>2230</v>
      </c>
      <c r="E2705" s="3" t="s">
        <v>2230</v>
      </c>
      <c r="F2705" s="3" t="s">
        <v>1012</v>
      </c>
      <c r="G2705" s="3" t="s">
        <v>3101</v>
      </c>
    </row>
    <row r="2706" spans="1:7" ht="45" customHeight="1" x14ac:dyDescent="0.25">
      <c r="A2706" s="3" t="s">
        <v>1954</v>
      </c>
      <c r="B2706" s="3" t="s">
        <v>5059</v>
      </c>
      <c r="C2706" s="3" t="s">
        <v>2232</v>
      </c>
      <c r="D2706" s="3" t="s">
        <v>2233</v>
      </c>
      <c r="E2706" s="3" t="s">
        <v>2233</v>
      </c>
      <c r="F2706" s="3" t="s">
        <v>1012</v>
      </c>
      <c r="G2706" s="3" t="s">
        <v>3101</v>
      </c>
    </row>
    <row r="2707" spans="1:7" ht="45" customHeight="1" x14ac:dyDescent="0.25">
      <c r="A2707" s="3" t="s">
        <v>1954</v>
      </c>
      <c r="B2707" s="3" t="s">
        <v>5060</v>
      </c>
      <c r="C2707" s="3" t="s">
        <v>2213</v>
      </c>
      <c r="D2707" s="3" t="s">
        <v>2237</v>
      </c>
      <c r="E2707" s="3" t="s">
        <v>2237</v>
      </c>
      <c r="F2707" s="3" t="s">
        <v>1012</v>
      </c>
      <c r="G2707" s="3" t="s">
        <v>3101</v>
      </c>
    </row>
    <row r="2708" spans="1:7" ht="45" customHeight="1" x14ac:dyDescent="0.25">
      <c r="A2708" s="3" t="s">
        <v>1954</v>
      </c>
      <c r="B2708" s="3" t="s">
        <v>5061</v>
      </c>
      <c r="C2708" s="3" t="s">
        <v>2217</v>
      </c>
      <c r="D2708" s="3" t="s">
        <v>2218</v>
      </c>
      <c r="E2708" s="3" t="s">
        <v>4911</v>
      </c>
      <c r="F2708" s="3" t="s">
        <v>1012</v>
      </c>
      <c r="G2708" s="3" t="s">
        <v>3101</v>
      </c>
    </row>
    <row r="2709" spans="1:7" ht="45" customHeight="1" x14ac:dyDescent="0.25">
      <c r="A2709" s="3" t="s">
        <v>1954</v>
      </c>
      <c r="B2709" s="3" t="s">
        <v>5062</v>
      </c>
      <c r="C2709" s="3" t="s">
        <v>2221</v>
      </c>
      <c r="D2709" s="3" t="s">
        <v>2237</v>
      </c>
      <c r="E2709" s="3" t="s">
        <v>2237</v>
      </c>
      <c r="F2709" s="3" t="s">
        <v>1012</v>
      </c>
      <c r="G2709" s="3" t="s">
        <v>3101</v>
      </c>
    </row>
    <row r="2710" spans="1:7" ht="45" customHeight="1" x14ac:dyDescent="0.25">
      <c r="A2710" s="3" t="s">
        <v>1956</v>
      </c>
      <c r="B2710" s="3" t="s">
        <v>5063</v>
      </c>
      <c r="C2710" s="3" t="s">
        <v>2225</v>
      </c>
      <c r="D2710" s="3" t="s">
        <v>2226</v>
      </c>
      <c r="E2710" s="3" t="s">
        <v>4846</v>
      </c>
      <c r="F2710" s="3" t="s">
        <v>1012</v>
      </c>
      <c r="G2710" s="3" t="s">
        <v>3101</v>
      </c>
    </row>
    <row r="2711" spans="1:7" ht="45" customHeight="1" x14ac:dyDescent="0.25">
      <c r="A2711" s="3" t="s">
        <v>1956</v>
      </c>
      <c r="B2711" s="3" t="s">
        <v>5064</v>
      </c>
      <c r="C2711" s="3" t="s">
        <v>2229</v>
      </c>
      <c r="D2711" s="3" t="s">
        <v>2230</v>
      </c>
      <c r="E2711" s="3" t="s">
        <v>2230</v>
      </c>
      <c r="F2711" s="3" t="s">
        <v>1012</v>
      </c>
      <c r="G2711" s="3" t="s">
        <v>3101</v>
      </c>
    </row>
    <row r="2712" spans="1:7" ht="45" customHeight="1" x14ac:dyDescent="0.25">
      <c r="A2712" s="3" t="s">
        <v>1956</v>
      </c>
      <c r="B2712" s="3" t="s">
        <v>5065</v>
      </c>
      <c r="C2712" s="3" t="s">
        <v>2232</v>
      </c>
      <c r="D2712" s="3" t="s">
        <v>2233</v>
      </c>
      <c r="E2712" s="3" t="s">
        <v>2233</v>
      </c>
      <c r="F2712" s="3" t="s">
        <v>1012</v>
      </c>
      <c r="G2712" s="3" t="s">
        <v>3101</v>
      </c>
    </row>
    <row r="2713" spans="1:7" ht="45" customHeight="1" x14ac:dyDescent="0.25">
      <c r="A2713" s="3" t="s">
        <v>1956</v>
      </c>
      <c r="B2713" s="3" t="s">
        <v>5066</v>
      </c>
      <c r="C2713" s="3" t="s">
        <v>2213</v>
      </c>
      <c r="D2713" s="3" t="s">
        <v>11</v>
      </c>
      <c r="E2713" s="3" t="s">
        <v>11</v>
      </c>
      <c r="F2713" s="3" t="s">
        <v>1012</v>
      </c>
      <c r="G2713" s="3" t="s">
        <v>3101</v>
      </c>
    </row>
    <row r="2714" spans="1:7" ht="45" customHeight="1" x14ac:dyDescent="0.25">
      <c r="A2714" s="3" t="s">
        <v>1956</v>
      </c>
      <c r="B2714" s="3" t="s">
        <v>5067</v>
      </c>
      <c r="C2714" s="3" t="s">
        <v>2217</v>
      </c>
      <c r="D2714" s="3" t="s">
        <v>2218</v>
      </c>
      <c r="E2714" s="3" t="s">
        <v>4911</v>
      </c>
      <c r="F2714" s="3" t="s">
        <v>1012</v>
      </c>
      <c r="G2714" s="3" t="s">
        <v>3101</v>
      </c>
    </row>
    <row r="2715" spans="1:7" ht="45" customHeight="1" x14ac:dyDescent="0.25">
      <c r="A2715" s="3" t="s">
        <v>1956</v>
      </c>
      <c r="B2715" s="3" t="s">
        <v>5068</v>
      </c>
      <c r="C2715" s="3" t="s">
        <v>2221</v>
      </c>
      <c r="D2715" s="3" t="s">
        <v>2222</v>
      </c>
      <c r="E2715" s="3" t="s">
        <v>4913</v>
      </c>
      <c r="F2715" s="3" t="s">
        <v>1012</v>
      </c>
      <c r="G2715" s="3" t="s">
        <v>3101</v>
      </c>
    </row>
    <row r="2716" spans="1:7" ht="45" customHeight="1" x14ac:dyDescent="0.25">
      <c r="A2716" s="3" t="s">
        <v>1958</v>
      </c>
      <c r="B2716" s="3" t="s">
        <v>5069</v>
      </c>
      <c r="C2716" s="3" t="s">
        <v>2225</v>
      </c>
      <c r="D2716" s="3" t="s">
        <v>2336</v>
      </c>
      <c r="E2716" s="3" t="s">
        <v>4838</v>
      </c>
      <c r="F2716" s="3" t="s">
        <v>1012</v>
      </c>
      <c r="G2716" s="3" t="s">
        <v>3101</v>
      </c>
    </row>
    <row r="2717" spans="1:7" ht="45" customHeight="1" x14ac:dyDescent="0.25">
      <c r="A2717" s="3" t="s">
        <v>1958</v>
      </c>
      <c r="B2717" s="3" t="s">
        <v>5070</v>
      </c>
      <c r="C2717" s="3" t="s">
        <v>2229</v>
      </c>
      <c r="D2717" s="3" t="s">
        <v>2230</v>
      </c>
      <c r="E2717" s="3" t="s">
        <v>2230</v>
      </c>
      <c r="F2717" s="3" t="s">
        <v>1012</v>
      </c>
      <c r="G2717" s="3" t="s">
        <v>3101</v>
      </c>
    </row>
    <row r="2718" spans="1:7" ht="45" customHeight="1" x14ac:dyDescent="0.25">
      <c r="A2718" s="3" t="s">
        <v>1958</v>
      </c>
      <c r="B2718" s="3" t="s">
        <v>5071</v>
      </c>
      <c r="C2718" s="3" t="s">
        <v>2232</v>
      </c>
      <c r="D2718" s="3" t="s">
        <v>2233</v>
      </c>
      <c r="E2718" s="3" t="s">
        <v>2233</v>
      </c>
      <c r="F2718" s="3" t="s">
        <v>1012</v>
      </c>
      <c r="G2718" s="3" t="s">
        <v>3101</v>
      </c>
    </row>
    <row r="2719" spans="1:7" ht="45" customHeight="1" x14ac:dyDescent="0.25">
      <c r="A2719" s="3" t="s">
        <v>1958</v>
      </c>
      <c r="B2719" s="3" t="s">
        <v>5072</v>
      </c>
      <c r="C2719" s="3" t="s">
        <v>2213</v>
      </c>
      <c r="D2719" s="3" t="s">
        <v>2237</v>
      </c>
      <c r="E2719" s="3" t="s">
        <v>2237</v>
      </c>
      <c r="F2719" s="3" t="s">
        <v>1012</v>
      </c>
      <c r="G2719" s="3" t="s">
        <v>3101</v>
      </c>
    </row>
    <row r="2720" spans="1:7" ht="45" customHeight="1" x14ac:dyDescent="0.25">
      <c r="A2720" s="3" t="s">
        <v>1958</v>
      </c>
      <c r="B2720" s="3" t="s">
        <v>5073</v>
      </c>
      <c r="C2720" s="3" t="s">
        <v>2217</v>
      </c>
      <c r="D2720" s="3" t="s">
        <v>2342</v>
      </c>
      <c r="E2720" s="3" t="s">
        <v>4843</v>
      </c>
      <c r="F2720" s="3" t="s">
        <v>1012</v>
      </c>
      <c r="G2720" s="3" t="s">
        <v>3101</v>
      </c>
    </row>
    <row r="2721" spans="1:7" ht="45" customHeight="1" x14ac:dyDescent="0.25">
      <c r="A2721" s="3" t="s">
        <v>1958</v>
      </c>
      <c r="B2721" s="3" t="s">
        <v>5074</v>
      </c>
      <c r="C2721" s="3" t="s">
        <v>2221</v>
      </c>
      <c r="D2721" s="3" t="s">
        <v>2237</v>
      </c>
      <c r="E2721" s="3" t="s">
        <v>2237</v>
      </c>
      <c r="F2721" s="3" t="s">
        <v>1012</v>
      </c>
      <c r="G2721" s="3" t="s">
        <v>3101</v>
      </c>
    </row>
    <row r="2722" spans="1:7" ht="45" customHeight="1" x14ac:dyDescent="0.25">
      <c r="A2722" s="3" t="s">
        <v>1962</v>
      </c>
      <c r="B2722" s="3" t="s">
        <v>5075</v>
      </c>
      <c r="C2722" s="3" t="s">
        <v>2225</v>
      </c>
      <c r="D2722" s="3" t="s">
        <v>2226</v>
      </c>
      <c r="E2722" s="3" t="s">
        <v>4846</v>
      </c>
      <c r="F2722" s="3" t="s">
        <v>1012</v>
      </c>
      <c r="G2722" s="3" t="s">
        <v>3101</v>
      </c>
    </row>
    <row r="2723" spans="1:7" ht="45" customHeight="1" x14ac:dyDescent="0.25">
      <c r="A2723" s="3" t="s">
        <v>1962</v>
      </c>
      <c r="B2723" s="3" t="s">
        <v>5076</v>
      </c>
      <c r="C2723" s="3" t="s">
        <v>2229</v>
      </c>
      <c r="D2723" s="3" t="s">
        <v>2230</v>
      </c>
      <c r="E2723" s="3" t="s">
        <v>2230</v>
      </c>
      <c r="F2723" s="3" t="s">
        <v>1012</v>
      </c>
      <c r="G2723" s="3" t="s">
        <v>3101</v>
      </c>
    </row>
    <row r="2724" spans="1:7" ht="45" customHeight="1" x14ac:dyDescent="0.25">
      <c r="A2724" s="3" t="s">
        <v>1962</v>
      </c>
      <c r="B2724" s="3" t="s">
        <v>5077</v>
      </c>
      <c r="C2724" s="3" t="s">
        <v>2232</v>
      </c>
      <c r="D2724" s="3" t="s">
        <v>2233</v>
      </c>
      <c r="E2724" s="3" t="s">
        <v>2233</v>
      </c>
      <c r="F2724" s="3" t="s">
        <v>1012</v>
      </c>
      <c r="G2724" s="3" t="s">
        <v>3101</v>
      </c>
    </row>
    <row r="2725" spans="1:7" ht="45" customHeight="1" x14ac:dyDescent="0.25">
      <c r="A2725" s="3" t="s">
        <v>1962</v>
      </c>
      <c r="B2725" s="3" t="s">
        <v>5078</v>
      </c>
      <c r="C2725" s="3" t="s">
        <v>2213</v>
      </c>
      <c r="D2725" s="3" t="s">
        <v>11</v>
      </c>
      <c r="E2725" s="3" t="s">
        <v>11</v>
      </c>
      <c r="F2725" s="3" t="s">
        <v>1012</v>
      </c>
      <c r="G2725" s="3" t="s">
        <v>3101</v>
      </c>
    </row>
    <row r="2726" spans="1:7" ht="45" customHeight="1" x14ac:dyDescent="0.25">
      <c r="A2726" s="3" t="s">
        <v>1962</v>
      </c>
      <c r="B2726" s="3" t="s">
        <v>5079</v>
      </c>
      <c r="C2726" s="3" t="s">
        <v>2217</v>
      </c>
      <c r="D2726" s="3" t="s">
        <v>2218</v>
      </c>
      <c r="E2726" s="3" t="s">
        <v>4911</v>
      </c>
      <c r="F2726" s="3" t="s">
        <v>1012</v>
      </c>
      <c r="G2726" s="3" t="s">
        <v>3101</v>
      </c>
    </row>
    <row r="2727" spans="1:7" ht="45" customHeight="1" x14ac:dyDescent="0.25">
      <c r="A2727" s="3" t="s">
        <v>1962</v>
      </c>
      <c r="B2727" s="3" t="s">
        <v>5080</v>
      </c>
      <c r="C2727" s="3" t="s">
        <v>2221</v>
      </c>
      <c r="D2727" s="3" t="s">
        <v>2222</v>
      </c>
      <c r="E2727" s="3" t="s">
        <v>4913</v>
      </c>
      <c r="F2727" s="3" t="s">
        <v>1012</v>
      </c>
      <c r="G2727" s="3" t="s">
        <v>3101</v>
      </c>
    </row>
    <row r="2728" spans="1:7" ht="45" customHeight="1" x14ac:dyDescent="0.25">
      <c r="A2728" s="3" t="s">
        <v>1964</v>
      </c>
      <c r="B2728" s="3" t="s">
        <v>5081</v>
      </c>
      <c r="C2728" s="3" t="s">
        <v>2225</v>
      </c>
      <c r="D2728" s="3" t="s">
        <v>2304</v>
      </c>
      <c r="E2728" s="3" t="s">
        <v>4815</v>
      </c>
      <c r="F2728" s="3" t="s">
        <v>1012</v>
      </c>
      <c r="G2728" s="3" t="s">
        <v>3101</v>
      </c>
    </row>
    <row r="2729" spans="1:7" ht="45" customHeight="1" x14ac:dyDescent="0.25">
      <c r="A2729" s="3" t="s">
        <v>1964</v>
      </c>
      <c r="B2729" s="3" t="s">
        <v>5082</v>
      </c>
      <c r="C2729" s="3" t="s">
        <v>2229</v>
      </c>
      <c r="D2729" s="3" t="s">
        <v>2230</v>
      </c>
      <c r="E2729" s="3" t="s">
        <v>2230</v>
      </c>
      <c r="F2729" s="3" t="s">
        <v>1012</v>
      </c>
      <c r="G2729" s="3" t="s">
        <v>3101</v>
      </c>
    </row>
    <row r="2730" spans="1:7" ht="45" customHeight="1" x14ac:dyDescent="0.25">
      <c r="A2730" s="3" t="s">
        <v>1964</v>
      </c>
      <c r="B2730" s="3" t="s">
        <v>5083</v>
      </c>
      <c r="C2730" s="3" t="s">
        <v>2232</v>
      </c>
      <c r="D2730" s="3" t="s">
        <v>2233</v>
      </c>
      <c r="E2730" s="3" t="s">
        <v>2233</v>
      </c>
      <c r="F2730" s="3" t="s">
        <v>1012</v>
      </c>
      <c r="G2730" s="3" t="s">
        <v>3101</v>
      </c>
    </row>
    <row r="2731" spans="1:7" ht="45" customHeight="1" x14ac:dyDescent="0.25">
      <c r="A2731" s="3" t="s">
        <v>1964</v>
      </c>
      <c r="B2731" s="3" t="s">
        <v>5084</v>
      </c>
      <c r="C2731" s="3" t="s">
        <v>2213</v>
      </c>
      <c r="D2731" s="3" t="s">
        <v>2237</v>
      </c>
      <c r="E2731" s="3" t="s">
        <v>2237</v>
      </c>
      <c r="F2731" s="3" t="s">
        <v>1012</v>
      </c>
      <c r="G2731" s="3" t="s">
        <v>3101</v>
      </c>
    </row>
    <row r="2732" spans="1:7" ht="45" customHeight="1" x14ac:dyDescent="0.25">
      <c r="A2732" s="3" t="s">
        <v>1964</v>
      </c>
      <c r="B2732" s="3" t="s">
        <v>5085</v>
      </c>
      <c r="C2732" s="3" t="s">
        <v>2217</v>
      </c>
      <c r="D2732" s="3" t="s">
        <v>2310</v>
      </c>
      <c r="E2732" s="3" t="s">
        <v>4820</v>
      </c>
      <c r="F2732" s="3" t="s">
        <v>1012</v>
      </c>
      <c r="G2732" s="3" t="s">
        <v>3101</v>
      </c>
    </row>
    <row r="2733" spans="1:7" ht="45" customHeight="1" x14ac:dyDescent="0.25">
      <c r="A2733" s="3" t="s">
        <v>1964</v>
      </c>
      <c r="B2733" s="3" t="s">
        <v>5086</v>
      </c>
      <c r="C2733" s="3" t="s">
        <v>2221</v>
      </c>
      <c r="D2733" s="3" t="s">
        <v>2237</v>
      </c>
      <c r="E2733" s="3" t="s">
        <v>2237</v>
      </c>
      <c r="F2733" s="3" t="s">
        <v>1012</v>
      </c>
      <c r="G2733" s="3" t="s">
        <v>3101</v>
      </c>
    </row>
    <row r="2734" spans="1:7" ht="45" customHeight="1" x14ac:dyDescent="0.25">
      <c r="A2734" s="3" t="s">
        <v>1967</v>
      </c>
      <c r="B2734" s="3" t="s">
        <v>5087</v>
      </c>
      <c r="C2734" s="3" t="s">
        <v>2225</v>
      </c>
      <c r="D2734" s="3" t="s">
        <v>2226</v>
      </c>
      <c r="E2734" s="3" t="s">
        <v>4846</v>
      </c>
      <c r="F2734" s="3" t="s">
        <v>1012</v>
      </c>
      <c r="G2734" s="3" t="s">
        <v>3101</v>
      </c>
    </row>
    <row r="2735" spans="1:7" ht="45" customHeight="1" x14ac:dyDescent="0.25">
      <c r="A2735" s="3" t="s">
        <v>1967</v>
      </c>
      <c r="B2735" s="3" t="s">
        <v>5088</v>
      </c>
      <c r="C2735" s="3" t="s">
        <v>2229</v>
      </c>
      <c r="D2735" s="3" t="s">
        <v>2230</v>
      </c>
      <c r="E2735" s="3" t="s">
        <v>2230</v>
      </c>
      <c r="F2735" s="3" t="s">
        <v>1012</v>
      </c>
      <c r="G2735" s="3" t="s">
        <v>3101</v>
      </c>
    </row>
    <row r="2736" spans="1:7" ht="45" customHeight="1" x14ac:dyDescent="0.25">
      <c r="A2736" s="3" t="s">
        <v>1967</v>
      </c>
      <c r="B2736" s="3" t="s">
        <v>5089</v>
      </c>
      <c r="C2736" s="3" t="s">
        <v>2232</v>
      </c>
      <c r="D2736" s="3" t="s">
        <v>2233</v>
      </c>
      <c r="E2736" s="3" t="s">
        <v>2233</v>
      </c>
      <c r="F2736" s="3" t="s">
        <v>1012</v>
      </c>
      <c r="G2736" s="3" t="s">
        <v>3101</v>
      </c>
    </row>
    <row r="2737" spans="1:7" ht="45" customHeight="1" x14ac:dyDescent="0.25">
      <c r="A2737" s="3" t="s">
        <v>1967</v>
      </c>
      <c r="B2737" s="3" t="s">
        <v>5090</v>
      </c>
      <c r="C2737" s="3" t="s">
        <v>2213</v>
      </c>
      <c r="D2737" s="3" t="s">
        <v>2237</v>
      </c>
      <c r="E2737" s="3" t="s">
        <v>2237</v>
      </c>
      <c r="F2737" s="3" t="s">
        <v>1012</v>
      </c>
      <c r="G2737" s="3" t="s">
        <v>3101</v>
      </c>
    </row>
    <row r="2738" spans="1:7" ht="45" customHeight="1" x14ac:dyDescent="0.25">
      <c r="A2738" s="3" t="s">
        <v>1967</v>
      </c>
      <c r="B2738" s="3" t="s">
        <v>5091</v>
      </c>
      <c r="C2738" s="3" t="s">
        <v>2217</v>
      </c>
      <c r="D2738" s="3" t="s">
        <v>2218</v>
      </c>
      <c r="E2738" s="3" t="s">
        <v>4911</v>
      </c>
      <c r="F2738" s="3" t="s">
        <v>1012</v>
      </c>
      <c r="G2738" s="3" t="s">
        <v>3101</v>
      </c>
    </row>
    <row r="2739" spans="1:7" ht="45" customHeight="1" x14ac:dyDescent="0.25">
      <c r="A2739" s="3" t="s">
        <v>1967</v>
      </c>
      <c r="B2739" s="3" t="s">
        <v>5092</v>
      </c>
      <c r="C2739" s="3" t="s">
        <v>2221</v>
      </c>
      <c r="D2739" s="3" t="s">
        <v>2237</v>
      </c>
      <c r="E2739" s="3" t="s">
        <v>2237</v>
      </c>
      <c r="F2739" s="3" t="s">
        <v>1012</v>
      </c>
      <c r="G2739" s="3" t="s">
        <v>3101</v>
      </c>
    </row>
    <row r="2740" spans="1:7" ht="45" customHeight="1" x14ac:dyDescent="0.25">
      <c r="A2740" s="3" t="s">
        <v>1969</v>
      </c>
      <c r="B2740" s="3" t="s">
        <v>5093</v>
      </c>
      <c r="C2740" s="3" t="s">
        <v>2225</v>
      </c>
      <c r="D2740" s="3" t="s">
        <v>2243</v>
      </c>
      <c r="E2740" s="3" t="s">
        <v>5094</v>
      </c>
      <c r="F2740" s="3" t="s">
        <v>1012</v>
      </c>
      <c r="G2740" s="3" t="s">
        <v>3101</v>
      </c>
    </row>
    <row r="2741" spans="1:7" ht="45" customHeight="1" x14ac:dyDescent="0.25">
      <c r="A2741" s="3" t="s">
        <v>1969</v>
      </c>
      <c r="B2741" s="3" t="s">
        <v>5095</v>
      </c>
      <c r="C2741" s="3" t="s">
        <v>2229</v>
      </c>
      <c r="D2741" s="3" t="s">
        <v>2230</v>
      </c>
      <c r="E2741" s="3" t="s">
        <v>2230</v>
      </c>
      <c r="F2741" s="3" t="s">
        <v>1012</v>
      </c>
      <c r="G2741" s="3" t="s">
        <v>3101</v>
      </c>
    </row>
    <row r="2742" spans="1:7" ht="45" customHeight="1" x14ac:dyDescent="0.25">
      <c r="A2742" s="3" t="s">
        <v>1969</v>
      </c>
      <c r="B2742" s="3" t="s">
        <v>5096</v>
      </c>
      <c r="C2742" s="3" t="s">
        <v>2232</v>
      </c>
      <c r="D2742" s="3" t="s">
        <v>2233</v>
      </c>
      <c r="E2742" s="3" t="s">
        <v>2233</v>
      </c>
      <c r="F2742" s="3" t="s">
        <v>1012</v>
      </c>
      <c r="G2742" s="3" t="s">
        <v>3101</v>
      </c>
    </row>
    <row r="2743" spans="1:7" ht="45" customHeight="1" x14ac:dyDescent="0.25">
      <c r="A2743" s="3" t="s">
        <v>1969</v>
      </c>
      <c r="B2743" s="3" t="s">
        <v>5097</v>
      </c>
      <c r="C2743" s="3" t="s">
        <v>2213</v>
      </c>
      <c r="D2743" s="3" t="s">
        <v>2237</v>
      </c>
      <c r="E2743" s="3" t="s">
        <v>2237</v>
      </c>
      <c r="F2743" s="3" t="s">
        <v>1012</v>
      </c>
      <c r="G2743" s="3" t="s">
        <v>3101</v>
      </c>
    </row>
    <row r="2744" spans="1:7" ht="45" customHeight="1" x14ac:dyDescent="0.25">
      <c r="A2744" s="3" t="s">
        <v>1969</v>
      </c>
      <c r="B2744" s="3" t="s">
        <v>5098</v>
      </c>
      <c r="C2744" s="3" t="s">
        <v>2217</v>
      </c>
      <c r="D2744" s="3" t="s">
        <v>2239</v>
      </c>
      <c r="E2744" s="3" t="s">
        <v>4829</v>
      </c>
      <c r="F2744" s="3" t="s">
        <v>1012</v>
      </c>
      <c r="G2744" s="3" t="s">
        <v>3101</v>
      </c>
    </row>
    <row r="2745" spans="1:7" ht="45" customHeight="1" x14ac:dyDescent="0.25">
      <c r="A2745" s="3" t="s">
        <v>1969</v>
      </c>
      <c r="B2745" s="3" t="s">
        <v>5099</v>
      </c>
      <c r="C2745" s="3" t="s">
        <v>2221</v>
      </c>
      <c r="D2745" s="3" t="s">
        <v>2237</v>
      </c>
      <c r="E2745" s="3" t="s">
        <v>2237</v>
      </c>
      <c r="F2745" s="3" t="s">
        <v>1012</v>
      </c>
      <c r="G2745" s="3" t="s">
        <v>3101</v>
      </c>
    </row>
    <row r="2746" spans="1:7" ht="45" customHeight="1" x14ac:dyDescent="0.25">
      <c r="A2746" s="3" t="s">
        <v>1971</v>
      </c>
      <c r="B2746" s="3" t="s">
        <v>5100</v>
      </c>
      <c r="C2746" s="3" t="s">
        <v>2225</v>
      </c>
      <c r="D2746" s="3" t="s">
        <v>2465</v>
      </c>
      <c r="E2746" s="3" t="s">
        <v>4976</v>
      </c>
      <c r="F2746" s="3" t="s">
        <v>1012</v>
      </c>
      <c r="G2746" s="3" t="s">
        <v>3101</v>
      </c>
    </row>
    <row r="2747" spans="1:7" ht="45" customHeight="1" x14ac:dyDescent="0.25">
      <c r="A2747" s="3" t="s">
        <v>1971</v>
      </c>
      <c r="B2747" s="3" t="s">
        <v>5101</v>
      </c>
      <c r="C2747" s="3" t="s">
        <v>2229</v>
      </c>
      <c r="D2747" s="3" t="s">
        <v>2230</v>
      </c>
      <c r="E2747" s="3" t="s">
        <v>2230</v>
      </c>
      <c r="F2747" s="3" t="s">
        <v>1012</v>
      </c>
      <c r="G2747" s="3" t="s">
        <v>3101</v>
      </c>
    </row>
    <row r="2748" spans="1:7" ht="45" customHeight="1" x14ac:dyDescent="0.25">
      <c r="A2748" s="3" t="s">
        <v>1971</v>
      </c>
      <c r="B2748" s="3" t="s">
        <v>5102</v>
      </c>
      <c r="C2748" s="3" t="s">
        <v>2232</v>
      </c>
      <c r="D2748" s="3" t="s">
        <v>2233</v>
      </c>
      <c r="E2748" s="3" t="s">
        <v>2233</v>
      </c>
      <c r="F2748" s="3" t="s">
        <v>1012</v>
      </c>
      <c r="G2748" s="3" t="s">
        <v>3101</v>
      </c>
    </row>
    <row r="2749" spans="1:7" ht="45" customHeight="1" x14ac:dyDescent="0.25">
      <c r="A2749" s="3" t="s">
        <v>1971</v>
      </c>
      <c r="B2749" s="3" t="s">
        <v>5103</v>
      </c>
      <c r="C2749" s="3" t="s">
        <v>2213</v>
      </c>
      <c r="D2749" s="3" t="s">
        <v>2237</v>
      </c>
      <c r="E2749" s="3" t="s">
        <v>2237</v>
      </c>
      <c r="F2749" s="3" t="s">
        <v>1012</v>
      </c>
      <c r="G2749" s="3" t="s">
        <v>3101</v>
      </c>
    </row>
    <row r="2750" spans="1:7" ht="45" customHeight="1" x14ac:dyDescent="0.25">
      <c r="A2750" s="3" t="s">
        <v>1971</v>
      </c>
      <c r="B2750" s="3" t="s">
        <v>5104</v>
      </c>
      <c r="C2750" s="3" t="s">
        <v>2217</v>
      </c>
      <c r="D2750" s="3" t="s">
        <v>2471</v>
      </c>
      <c r="E2750" s="3" t="s">
        <v>4981</v>
      </c>
      <c r="F2750" s="3" t="s">
        <v>1012</v>
      </c>
      <c r="G2750" s="3" t="s">
        <v>3101</v>
      </c>
    </row>
    <row r="2751" spans="1:7" ht="45" customHeight="1" x14ac:dyDescent="0.25">
      <c r="A2751" s="3" t="s">
        <v>1971</v>
      </c>
      <c r="B2751" s="3" t="s">
        <v>5105</v>
      </c>
      <c r="C2751" s="3" t="s">
        <v>2221</v>
      </c>
      <c r="D2751" s="3" t="s">
        <v>2237</v>
      </c>
      <c r="E2751" s="3" t="s">
        <v>2237</v>
      </c>
      <c r="F2751" s="3" t="s">
        <v>1012</v>
      </c>
      <c r="G2751" s="3" t="s">
        <v>3101</v>
      </c>
    </row>
    <row r="2752" spans="1:7" ht="45" customHeight="1" x14ac:dyDescent="0.25">
      <c r="A2752" s="3" t="s">
        <v>1974</v>
      </c>
      <c r="B2752" s="3" t="s">
        <v>5106</v>
      </c>
      <c r="C2752" s="3" t="s">
        <v>2225</v>
      </c>
      <c r="D2752" s="3" t="s">
        <v>2226</v>
      </c>
      <c r="E2752" s="3" t="s">
        <v>4846</v>
      </c>
      <c r="F2752" s="3" t="s">
        <v>1012</v>
      </c>
      <c r="G2752" s="3" t="s">
        <v>3101</v>
      </c>
    </row>
    <row r="2753" spans="1:7" ht="45" customHeight="1" x14ac:dyDescent="0.25">
      <c r="A2753" s="3" t="s">
        <v>1974</v>
      </c>
      <c r="B2753" s="3" t="s">
        <v>5107</v>
      </c>
      <c r="C2753" s="3" t="s">
        <v>2229</v>
      </c>
      <c r="D2753" s="3" t="s">
        <v>2230</v>
      </c>
      <c r="E2753" s="3" t="s">
        <v>2230</v>
      </c>
      <c r="F2753" s="3" t="s">
        <v>1012</v>
      </c>
      <c r="G2753" s="3" t="s">
        <v>3101</v>
      </c>
    </row>
    <row r="2754" spans="1:7" ht="45" customHeight="1" x14ac:dyDescent="0.25">
      <c r="A2754" s="3" t="s">
        <v>1974</v>
      </c>
      <c r="B2754" s="3" t="s">
        <v>5108</v>
      </c>
      <c r="C2754" s="3" t="s">
        <v>2232</v>
      </c>
      <c r="D2754" s="3" t="s">
        <v>2233</v>
      </c>
      <c r="E2754" s="3" t="s">
        <v>2233</v>
      </c>
      <c r="F2754" s="3" t="s">
        <v>1012</v>
      </c>
      <c r="G2754" s="3" t="s">
        <v>3101</v>
      </c>
    </row>
    <row r="2755" spans="1:7" ht="45" customHeight="1" x14ac:dyDescent="0.25">
      <c r="A2755" s="3" t="s">
        <v>1974</v>
      </c>
      <c r="B2755" s="3" t="s">
        <v>5109</v>
      </c>
      <c r="C2755" s="3" t="s">
        <v>2213</v>
      </c>
      <c r="D2755" s="3" t="s">
        <v>2237</v>
      </c>
      <c r="E2755" s="3" t="s">
        <v>2237</v>
      </c>
      <c r="F2755" s="3" t="s">
        <v>1012</v>
      </c>
      <c r="G2755" s="3" t="s">
        <v>3101</v>
      </c>
    </row>
    <row r="2756" spans="1:7" ht="45" customHeight="1" x14ac:dyDescent="0.25">
      <c r="A2756" s="3" t="s">
        <v>1974</v>
      </c>
      <c r="B2756" s="3" t="s">
        <v>5110</v>
      </c>
      <c r="C2756" s="3" t="s">
        <v>2217</v>
      </c>
      <c r="D2756" s="3" t="s">
        <v>2218</v>
      </c>
      <c r="E2756" s="3" t="s">
        <v>4911</v>
      </c>
      <c r="F2756" s="3" t="s">
        <v>1012</v>
      </c>
      <c r="G2756" s="3" t="s">
        <v>3101</v>
      </c>
    </row>
    <row r="2757" spans="1:7" ht="45" customHeight="1" x14ac:dyDescent="0.25">
      <c r="A2757" s="3" t="s">
        <v>1974</v>
      </c>
      <c r="B2757" s="3" t="s">
        <v>5111</v>
      </c>
      <c r="C2757" s="3" t="s">
        <v>2221</v>
      </c>
      <c r="D2757" s="3" t="s">
        <v>2237</v>
      </c>
      <c r="E2757" s="3" t="s">
        <v>2237</v>
      </c>
      <c r="F2757" s="3" t="s">
        <v>1012</v>
      </c>
      <c r="G2757" s="3" t="s">
        <v>3101</v>
      </c>
    </row>
    <row r="2758" spans="1:7" ht="45" customHeight="1" x14ac:dyDescent="0.25">
      <c r="A2758" s="3" t="s">
        <v>1977</v>
      </c>
      <c r="B2758" s="3" t="s">
        <v>5112</v>
      </c>
      <c r="C2758" s="3" t="s">
        <v>2225</v>
      </c>
      <c r="D2758" s="3" t="s">
        <v>2226</v>
      </c>
      <c r="E2758" s="3" t="s">
        <v>4846</v>
      </c>
      <c r="F2758" s="3" t="s">
        <v>1012</v>
      </c>
      <c r="G2758" s="3" t="s">
        <v>3101</v>
      </c>
    </row>
    <row r="2759" spans="1:7" ht="45" customHeight="1" x14ac:dyDescent="0.25">
      <c r="A2759" s="3" t="s">
        <v>1977</v>
      </c>
      <c r="B2759" s="3" t="s">
        <v>5113</v>
      </c>
      <c r="C2759" s="3" t="s">
        <v>2229</v>
      </c>
      <c r="D2759" s="3" t="s">
        <v>2230</v>
      </c>
      <c r="E2759" s="3" t="s">
        <v>2230</v>
      </c>
      <c r="F2759" s="3" t="s">
        <v>1012</v>
      </c>
      <c r="G2759" s="3" t="s">
        <v>3101</v>
      </c>
    </row>
    <row r="2760" spans="1:7" ht="45" customHeight="1" x14ac:dyDescent="0.25">
      <c r="A2760" s="3" t="s">
        <v>1977</v>
      </c>
      <c r="B2760" s="3" t="s">
        <v>5114</v>
      </c>
      <c r="C2760" s="3" t="s">
        <v>2232</v>
      </c>
      <c r="D2760" s="3" t="s">
        <v>2233</v>
      </c>
      <c r="E2760" s="3" t="s">
        <v>2233</v>
      </c>
      <c r="F2760" s="3" t="s">
        <v>1012</v>
      </c>
      <c r="G2760" s="3" t="s">
        <v>3101</v>
      </c>
    </row>
    <row r="2761" spans="1:7" ht="45" customHeight="1" x14ac:dyDescent="0.25">
      <c r="A2761" s="3" t="s">
        <v>1977</v>
      </c>
      <c r="B2761" s="3" t="s">
        <v>5115</v>
      </c>
      <c r="C2761" s="3" t="s">
        <v>2213</v>
      </c>
      <c r="D2761" s="3" t="s">
        <v>2237</v>
      </c>
      <c r="E2761" s="3" t="s">
        <v>2237</v>
      </c>
      <c r="F2761" s="3" t="s">
        <v>1012</v>
      </c>
      <c r="G2761" s="3" t="s">
        <v>3101</v>
      </c>
    </row>
    <row r="2762" spans="1:7" ht="45" customHeight="1" x14ac:dyDescent="0.25">
      <c r="A2762" s="3" t="s">
        <v>1977</v>
      </c>
      <c r="B2762" s="3" t="s">
        <v>5116</v>
      </c>
      <c r="C2762" s="3" t="s">
        <v>2217</v>
      </c>
      <c r="D2762" s="3" t="s">
        <v>2218</v>
      </c>
      <c r="E2762" s="3" t="s">
        <v>4911</v>
      </c>
      <c r="F2762" s="3" t="s">
        <v>1012</v>
      </c>
      <c r="G2762" s="3" t="s">
        <v>3101</v>
      </c>
    </row>
    <row r="2763" spans="1:7" ht="45" customHeight="1" x14ac:dyDescent="0.25">
      <c r="A2763" s="3" t="s">
        <v>1977</v>
      </c>
      <c r="B2763" s="3" t="s">
        <v>5117</v>
      </c>
      <c r="C2763" s="3" t="s">
        <v>2221</v>
      </c>
      <c r="D2763" s="3" t="s">
        <v>2237</v>
      </c>
      <c r="E2763" s="3" t="s">
        <v>2237</v>
      </c>
      <c r="F2763" s="3" t="s">
        <v>1012</v>
      </c>
      <c r="G2763" s="3" t="s">
        <v>3101</v>
      </c>
    </row>
    <row r="2764" spans="1:7" ht="45" customHeight="1" x14ac:dyDescent="0.25">
      <c r="A2764" s="3" t="s">
        <v>1979</v>
      </c>
      <c r="B2764" s="3" t="s">
        <v>5118</v>
      </c>
      <c r="C2764" s="3" t="s">
        <v>2225</v>
      </c>
      <c r="D2764" s="3" t="s">
        <v>2226</v>
      </c>
      <c r="E2764" s="3" t="s">
        <v>4846</v>
      </c>
      <c r="F2764" s="3" t="s">
        <v>1012</v>
      </c>
      <c r="G2764" s="3" t="s">
        <v>3101</v>
      </c>
    </row>
    <row r="2765" spans="1:7" ht="45" customHeight="1" x14ac:dyDescent="0.25">
      <c r="A2765" s="3" t="s">
        <v>1979</v>
      </c>
      <c r="B2765" s="3" t="s">
        <v>5119</v>
      </c>
      <c r="C2765" s="3" t="s">
        <v>2229</v>
      </c>
      <c r="D2765" s="3" t="s">
        <v>2230</v>
      </c>
      <c r="E2765" s="3" t="s">
        <v>2230</v>
      </c>
      <c r="F2765" s="3" t="s">
        <v>1012</v>
      </c>
      <c r="G2765" s="3" t="s">
        <v>3101</v>
      </c>
    </row>
    <row r="2766" spans="1:7" ht="45" customHeight="1" x14ac:dyDescent="0.25">
      <c r="A2766" s="3" t="s">
        <v>1979</v>
      </c>
      <c r="B2766" s="3" t="s">
        <v>5120</v>
      </c>
      <c r="C2766" s="3" t="s">
        <v>2232</v>
      </c>
      <c r="D2766" s="3" t="s">
        <v>2233</v>
      </c>
      <c r="E2766" s="3" t="s">
        <v>2233</v>
      </c>
      <c r="F2766" s="3" t="s">
        <v>1012</v>
      </c>
      <c r="G2766" s="3" t="s">
        <v>3101</v>
      </c>
    </row>
    <row r="2767" spans="1:7" ht="45" customHeight="1" x14ac:dyDescent="0.25">
      <c r="A2767" s="3" t="s">
        <v>1979</v>
      </c>
      <c r="B2767" s="3" t="s">
        <v>5121</v>
      </c>
      <c r="C2767" s="3" t="s">
        <v>2213</v>
      </c>
      <c r="D2767" s="3" t="s">
        <v>11</v>
      </c>
      <c r="E2767" s="3" t="s">
        <v>11</v>
      </c>
      <c r="F2767" s="3" t="s">
        <v>1012</v>
      </c>
      <c r="G2767" s="3" t="s">
        <v>3101</v>
      </c>
    </row>
    <row r="2768" spans="1:7" ht="45" customHeight="1" x14ac:dyDescent="0.25">
      <c r="A2768" s="3" t="s">
        <v>1979</v>
      </c>
      <c r="B2768" s="3" t="s">
        <v>5122</v>
      </c>
      <c r="C2768" s="3" t="s">
        <v>2217</v>
      </c>
      <c r="D2768" s="3" t="s">
        <v>2218</v>
      </c>
      <c r="E2768" s="3" t="s">
        <v>4911</v>
      </c>
      <c r="F2768" s="3" t="s">
        <v>1012</v>
      </c>
      <c r="G2768" s="3" t="s">
        <v>3101</v>
      </c>
    </row>
    <row r="2769" spans="1:7" ht="45" customHeight="1" x14ac:dyDescent="0.25">
      <c r="A2769" s="3" t="s">
        <v>1979</v>
      </c>
      <c r="B2769" s="3" t="s">
        <v>5123</v>
      </c>
      <c r="C2769" s="3" t="s">
        <v>2221</v>
      </c>
      <c r="D2769" s="3" t="s">
        <v>2222</v>
      </c>
      <c r="E2769" s="3" t="s">
        <v>4913</v>
      </c>
      <c r="F2769" s="3" t="s">
        <v>1012</v>
      </c>
      <c r="G2769" s="3" t="s">
        <v>3101</v>
      </c>
    </row>
    <row r="2770" spans="1:7" ht="45" customHeight="1" x14ac:dyDescent="0.25">
      <c r="A2770" s="3" t="s">
        <v>1981</v>
      </c>
      <c r="B2770" s="3" t="s">
        <v>5124</v>
      </c>
      <c r="C2770" s="3" t="s">
        <v>2225</v>
      </c>
      <c r="D2770" s="3" t="s">
        <v>2358</v>
      </c>
      <c r="E2770" s="3" t="s">
        <v>4892</v>
      </c>
      <c r="F2770" s="3" t="s">
        <v>1012</v>
      </c>
      <c r="G2770" s="3" t="s">
        <v>3101</v>
      </c>
    </row>
    <row r="2771" spans="1:7" ht="45" customHeight="1" x14ac:dyDescent="0.25">
      <c r="A2771" s="3" t="s">
        <v>1981</v>
      </c>
      <c r="B2771" s="3" t="s">
        <v>5125</v>
      </c>
      <c r="C2771" s="3" t="s">
        <v>2229</v>
      </c>
      <c r="D2771" s="3" t="s">
        <v>2230</v>
      </c>
      <c r="E2771" s="3" t="s">
        <v>2230</v>
      </c>
      <c r="F2771" s="3" t="s">
        <v>1012</v>
      </c>
      <c r="G2771" s="3" t="s">
        <v>3101</v>
      </c>
    </row>
    <row r="2772" spans="1:7" ht="45" customHeight="1" x14ac:dyDescent="0.25">
      <c r="A2772" s="3" t="s">
        <v>1981</v>
      </c>
      <c r="B2772" s="3" t="s">
        <v>5126</v>
      </c>
      <c r="C2772" s="3" t="s">
        <v>2232</v>
      </c>
      <c r="D2772" s="3" t="s">
        <v>2233</v>
      </c>
      <c r="E2772" s="3" t="s">
        <v>2233</v>
      </c>
      <c r="F2772" s="3" t="s">
        <v>1012</v>
      </c>
      <c r="G2772" s="3" t="s">
        <v>3101</v>
      </c>
    </row>
    <row r="2773" spans="1:7" ht="45" customHeight="1" x14ac:dyDescent="0.25">
      <c r="A2773" s="3" t="s">
        <v>1981</v>
      </c>
      <c r="B2773" s="3" t="s">
        <v>5127</v>
      </c>
      <c r="C2773" s="3" t="s">
        <v>2213</v>
      </c>
      <c r="D2773" s="3" t="s">
        <v>2237</v>
      </c>
      <c r="E2773" s="3" t="s">
        <v>2237</v>
      </c>
      <c r="F2773" s="3" t="s">
        <v>1012</v>
      </c>
      <c r="G2773" s="3" t="s">
        <v>3101</v>
      </c>
    </row>
    <row r="2774" spans="1:7" ht="45" customHeight="1" x14ac:dyDescent="0.25">
      <c r="A2774" s="3" t="s">
        <v>1981</v>
      </c>
      <c r="B2774" s="3" t="s">
        <v>5128</v>
      </c>
      <c r="C2774" s="3" t="s">
        <v>2217</v>
      </c>
      <c r="D2774" s="3" t="s">
        <v>2364</v>
      </c>
      <c r="E2774" s="3" t="s">
        <v>4897</v>
      </c>
      <c r="F2774" s="3" t="s">
        <v>1012</v>
      </c>
      <c r="G2774" s="3" t="s">
        <v>3101</v>
      </c>
    </row>
    <row r="2775" spans="1:7" ht="45" customHeight="1" x14ac:dyDescent="0.25">
      <c r="A2775" s="3" t="s">
        <v>1981</v>
      </c>
      <c r="B2775" s="3" t="s">
        <v>5129</v>
      </c>
      <c r="C2775" s="3" t="s">
        <v>2221</v>
      </c>
      <c r="D2775" s="3" t="s">
        <v>2237</v>
      </c>
      <c r="E2775" s="3" t="s">
        <v>2237</v>
      </c>
      <c r="F2775" s="3" t="s">
        <v>1012</v>
      </c>
      <c r="G2775" s="3" t="s">
        <v>3101</v>
      </c>
    </row>
    <row r="2776" spans="1:7" ht="45" customHeight="1" x14ac:dyDescent="0.25">
      <c r="A2776" s="3" t="s">
        <v>1983</v>
      </c>
      <c r="B2776" s="3" t="s">
        <v>5130</v>
      </c>
      <c r="C2776" s="3" t="s">
        <v>2225</v>
      </c>
      <c r="D2776" s="3" t="s">
        <v>2226</v>
      </c>
      <c r="E2776" s="3" t="s">
        <v>4846</v>
      </c>
      <c r="F2776" s="3" t="s">
        <v>1012</v>
      </c>
      <c r="G2776" s="3" t="s">
        <v>3101</v>
      </c>
    </row>
    <row r="2777" spans="1:7" ht="45" customHeight="1" x14ac:dyDescent="0.25">
      <c r="A2777" s="3" t="s">
        <v>1983</v>
      </c>
      <c r="B2777" s="3" t="s">
        <v>5131</v>
      </c>
      <c r="C2777" s="3" t="s">
        <v>2229</v>
      </c>
      <c r="D2777" s="3" t="s">
        <v>2230</v>
      </c>
      <c r="E2777" s="3" t="s">
        <v>2230</v>
      </c>
      <c r="F2777" s="3" t="s">
        <v>1012</v>
      </c>
      <c r="G2777" s="3" t="s">
        <v>3101</v>
      </c>
    </row>
    <row r="2778" spans="1:7" ht="45" customHeight="1" x14ac:dyDescent="0.25">
      <c r="A2778" s="3" t="s">
        <v>1983</v>
      </c>
      <c r="B2778" s="3" t="s">
        <v>5132</v>
      </c>
      <c r="C2778" s="3" t="s">
        <v>2232</v>
      </c>
      <c r="D2778" s="3" t="s">
        <v>2233</v>
      </c>
      <c r="E2778" s="3" t="s">
        <v>2233</v>
      </c>
      <c r="F2778" s="3" t="s">
        <v>1012</v>
      </c>
      <c r="G2778" s="3" t="s">
        <v>3101</v>
      </c>
    </row>
    <row r="2779" spans="1:7" ht="45" customHeight="1" x14ac:dyDescent="0.25">
      <c r="A2779" s="3" t="s">
        <v>1983</v>
      </c>
      <c r="B2779" s="3" t="s">
        <v>5133</v>
      </c>
      <c r="C2779" s="3" t="s">
        <v>2213</v>
      </c>
      <c r="D2779" s="3" t="s">
        <v>11</v>
      </c>
      <c r="E2779" s="3" t="s">
        <v>11</v>
      </c>
      <c r="F2779" s="3" t="s">
        <v>1012</v>
      </c>
      <c r="G2779" s="3" t="s">
        <v>3101</v>
      </c>
    </row>
    <row r="2780" spans="1:7" ht="45" customHeight="1" x14ac:dyDescent="0.25">
      <c r="A2780" s="3" t="s">
        <v>1983</v>
      </c>
      <c r="B2780" s="3" t="s">
        <v>5134</v>
      </c>
      <c r="C2780" s="3" t="s">
        <v>2217</v>
      </c>
      <c r="D2780" s="3" t="s">
        <v>2218</v>
      </c>
      <c r="E2780" s="3" t="s">
        <v>4911</v>
      </c>
      <c r="F2780" s="3" t="s">
        <v>1012</v>
      </c>
      <c r="G2780" s="3" t="s">
        <v>3101</v>
      </c>
    </row>
    <row r="2781" spans="1:7" ht="45" customHeight="1" x14ac:dyDescent="0.25">
      <c r="A2781" s="3" t="s">
        <v>1983</v>
      </c>
      <c r="B2781" s="3" t="s">
        <v>5135</v>
      </c>
      <c r="C2781" s="3" t="s">
        <v>2221</v>
      </c>
      <c r="D2781" s="3" t="s">
        <v>2222</v>
      </c>
      <c r="E2781" s="3" t="s">
        <v>4913</v>
      </c>
      <c r="F2781" s="3" t="s">
        <v>1012</v>
      </c>
      <c r="G2781" s="3" t="s">
        <v>3101</v>
      </c>
    </row>
    <row r="2782" spans="1:7" ht="45" customHeight="1" x14ac:dyDescent="0.25">
      <c r="A2782" s="3" t="s">
        <v>1985</v>
      </c>
      <c r="B2782" s="3" t="s">
        <v>5136</v>
      </c>
      <c r="C2782" s="3" t="s">
        <v>2225</v>
      </c>
      <c r="D2782" s="3" t="s">
        <v>2226</v>
      </c>
      <c r="E2782" s="3" t="s">
        <v>4846</v>
      </c>
      <c r="F2782" s="3" t="s">
        <v>1012</v>
      </c>
      <c r="G2782" s="3" t="s">
        <v>3101</v>
      </c>
    </row>
    <row r="2783" spans="1:7" ht="45" customHeight="1" x14ac:dyDescent="0.25">
      <c r="A2783" s="3" t="s">
        <v>1985</v>
      </c>
      <c r="B2783" s="3" t="s">
        <v>5137</v>
      </c>
      <c r="C2783" s="3" t="s">
        <v>2229</v>
      </c>
      <c r="D2783" s="3" t="s">
        <v>2230</v>
      </c>
      <c r="E2783" s="3" t="s">
        <v>2230</v>
      </c>
      <c r="F2783" s="3" t="s">
        <v>1012</v>
      </c>
      <c r="G2783" s="3" t="s">
        <v>3101</v>
      </c>
    </row>
    <row r="2784" spans="1:7" ht="45" customHeight="1" x14ac:dyDescent="0.25">
      <c r="A2784" s="3" t="s">
        <v>1985</v>
      </c>
      <c r="B2784" s="3" t="s">
        <v>5138</v>
      </c>
      <c r="C2784" s="3" t="s">
        <v>2232</v>
      </c>
      <c r="D2784" s="3" t="s">
        <v>2233</v>
      </c>
      <c r="E2784" s="3" t="s">
        <v>2233</v>
      </c>
      <c r="F2784" s="3" t="s">
        <v>1012</v>
      </c>
      <c r="G2784" s="3" t="s">
        <v>3101</v>
      </c>
    </row>
    <row r="2785" spans="1:7" ht="45" customHeight="1" x14ac:dyDescent="0.25">
      <c r="A2785" s="3" t="s">
        <v>1985</v>
      </c>
      <c r="B2785" s="3" t="s">
        <v>5139</v>
      </c>
      <c r="C2785" s="3" t="s">
        <v>2213</v>
      </c>
      <c r="D2785" s="3" t="s">
        <v>2237</v>
      </c>
      <c r="E2785" s="3" t="s">
        <v>2237</v>
      </c>
      <c r="F2785" s="3" t="s">
        <v>1012</v>
      </c>
      <c r="G2785" s="3" t="s">
        <v>3101</v>
      </c>
    </row>
    <row r="2786" spans="1:7" ht="45" customHeight="1" x14ac:dyDescent="0.25">
      <c r="A2786" s="3" t="s">
        <v>1985</v>
      </c>
      <c r="B2786" s="3" t="s">
        <v>5140</v>
      </c>
      <c r="C2786" s="3" t="s">
        <v>2217</v>
      </c>
      <c r="D2786" s="3" t="s">
        <v>2218</v>
      </c>
      <c r="E2786" s="3" t="s">
        <v>4911</v>
      </c>
      <c r="F2786" s="3" t="s">
        <v>1012</v>
      </c>
      <c r="G2786" s="3" t="s">
        <v>3101</v>
      </c>
    </row>
    <row r="2787" spans="1:7" ht="45" customHeight="1" x14ac:dyDescent="0.25">
      <c r="A2787" s="3" t="s">
        <v>1985</v>
      </c>
      <c r="B2787" s="3" t="s">
        <v>5141</v>
      </c>
      <c r="C2787" s="3" t="s">
        <v>2221</v>
      </c>
      <c r="D2787" s="3" t="s">
        <v>2237</v>
      </c>
      <c r="E2787" s="3" t="s">
        <v>2237</v>
      </c>
      <c r="F2787" s="3" t="s">
        <v>1012</v>
      </c>
      <c r="G2787" s="3" t="s">
        <v>3101</v>
      </c>
    </row>
    <row r="2788" spans="1:7" ht="45" customHeight="1" x14ac:dyDescent="0.25">
      <c r="A2788" s="3" t="s">
        <v>1987</v>
      </c>
      <c r="B2788" s="3" t="s">
        <v>5142</v>
      </c>
      <c r="C2788" s="3" t="s">
        <v>2225</v>
      </c>
      <c r="D2788" s="3" t="s">
        <v>2237</v>
      </c>
      <c r="E2788" s="3" t="s">
        <v>2237</v>
      </c>
      <c r="F2788" s="3" t="s">
        <v>1012</v>
      </c>
      <c r="G2788" s="3" t="s">
        <v>3101</v>
      </c>
    </row>
    <row r="2789" spans="1:7" ht="45" customHeight="1" x14ac:dyDescent="0.25">
      <c r="A2789" s="3" t="s">
        <v>1987</v>
      </c>
      <c r="B2789" s="3" t="s">
        <v>5143</v>
      </c>
      <c r="C2789" s="3" t="s">
        <v>2229</v>
      </c>
      <c r="D2789" s="3" t="s">
        <v>2237</v>
      </c>
      <c r="E2789" s="3" t="s">
        <v>2237</v>
      </c>
      <c r="F2789" s="3" t="s">
        <v>1012</v>
      </c>
      <c r="G2789" s="3" t="s">
        <v>3101</v>
      </c>
    </row>
    <row r="2790" spans="1:7" ht="45" customHeight="1" x14ac:dyDescent="0.25">
      <c r="A2790" s="3" t="s">
        <v>1987</v>
      </c>
      <c r="B2790" s="3" t="s">
        <v>5144</v>
      </c>
      <c r="C2790" s="3" t="s">
        <v>2232</v>
      </c>
      <c r="D2790" s="3" t="s">
        <v>2237</v>
      </c>
      <c r="E2790" s="3" t="s">
        <v>2237</v>
      </c>
      <c r="F2790" s="3" t="s">
        <v>1012</v>
      </c>
      <c r="G2790" s="3" t="s">
        <v>3101</v>
      </c>
    </row>
    <row r="2791" spans="1:7" ht="45" customHeight="1" x14ac:dyDescent="0.25">
      <c r="A2791" s="3" t="s">
        <v>1987</v>
      </c>
      <c r="B2791" s="3" t="s">
        <v>5145</v>
      </c>
      <c r="C2791" s="3" t="s">
        <v>2213</v>
      </c>
      <c r="D2791" s="3" t="s">
        <v>2237</v>
      </c>
      <c r="E2791" s="3" t="s">
        <v>2237</v>
      </c>
      <c r="F2791" s="3" t="s">
        <v>1012</v>
      </c>
      <c r="G2791" s="3" t="s">
        <v>3101</v>
      </c>
    </row>
    <row r="2792" spans="1:7" ht="45" customHeight="1" x14ac:dyDescent="0.25">
      <c r="A2792" s="3" t="s">
        <v>1987</v>
      </c>
      <c r="B2792" s="3" t="s">
        <v>5146</v>
      </c>
      <c r="C2792" s="3" t="s">
        <v>2217</v>
      </c>
      <c r="D2792" s="3" t="s">
        <v>445</v>
      </c>
      <c r="E2792" s="3" t="s">
        <v>5147</v>
      </c>
      <c r="F2792" s="3" t="s">
        <v>1012</v>
      </c>
      <c r="G2792" s="3" t="s">
        <v>3101</v>
      </c>
    </row>
    <row r="2793" spans="1:7" ht="45" customHeight="1" x14ac:dyDescent="0.25">
      <c r="A2793" s="3" t="s">
        <v>1987</v>
      </c>
      <c r="B2793" s="3" t="s">
        <v>5148</v>
      </c>
      <c r="C2793" s="3" t="s">
        <v>2221</v>
      </c>
      <c r="D2793" s="3" t="s">
        <v>2237</v>
      </c>
      <c r="E2793" s="3" t="s">
        <v>2237</v>
      </c>
      <c r="F2793" s="3" t="s">
        <v>1012</v>
      </c>
      <c r="G2793" s="3" t="s">
        <v>3101</v>
      </c>
    </row>
    <row r="2794" spans="1:7" ht="45" customHeight="1" x14ac:dyDescent="0.25">
      <c r="A2794" s="3" t="s">
        <v>1990</v>
      </c>
      <c r="B2794" s="3" t="s">
        <v>5149</v>
      </c>
      <c r="C2794" s="3" t="s">
        <v>2225</v>
      </c>
      <c r="D2794" s="3" t="s">
        <v>2226</v>
      </c>
      <c r="E2794" s="3" t="s">
        <v>4846</v>
      </c>
      <c r="F2794" s="3" t="s">
        <v>1012</v>
      </c>
      <c r="G2794" s="3" t="s">
        <v>3101</v>
      </c>
    </row>
    <row r="2795" spans="1:7" ht="45" customHeight="1" x14ac:dyDescent="0.25">
      <c r="A2795" s="3" t="s">
        <v>1990</v>
      </c>
      <c r="B2795" s="3" t="s">
        <v>5150</v>
      </c>
      <c r="C2795" s="3" t="s">
        <v>2229</v>
      </c>
      <c r="D2795" s="3" t="s">
        <v>2230</v>
      </c>
      <c r="E2795" s="3" t="s">
        <v>2230</v>
      </c>
      <c r="F2795" s="3" t="s">
        <v>1012</v>
      </c>
      <c r="G2795" s="3" t="s">
        <v>3101</v>
      </c>
    </row>
    <row r="2796" spans="1:7" ht="45" customHeight="1" x14ac:dyDescent="0.25">
      <c r="A2796" s="3" t="s">
        <v>1990</v>
      </c>
      <c r="B2796" s="3" t="s">
        <v>5151</v>
      </c>
      <c r="C2796" s="3" t="s">
        <v>2232</v>
      </c>
      <c r="D2796" s="3" t="s">
        <v>2233</v>
      </c>
      <c r="E2796" s="3" t="s">
        <v>2233</v>
      </c>
      <c r="F2796" s="3" t="s">
        <v>1012</v>
      </c>
      <c r="G2796" s="3" t="s">
        <v>3101</v>
      </c>
    </row>
    <row r="2797" spans="1:7" ht="45" customHeight="1" x14ac:dyDescent="0.25">
      <c r="A2797" s="3" t="s">
        <v>1990</v>
      </c>
      <c r="B2797" s="3" t="s">
        <v>5152</v>
      </c>
      <c r="C2797" s="3" t="s">
        <v>2213</v>
      </c>
      <c r="D2797" s="3" t="s">
        <v>2237</v>
      </c>
      <c r="E2797" s="3" t="s">
        <v>2237</v>
      </c>
      <c r="F2797" s="3" t="s">
        <v>1012</v>
      </c>
      <c r="G2797" s="3" t="s">
        <v>3101</v>
      </c>
    </row>
    <row r="2798" spans="1:7" ht="45" customHeight="1" x14ac:dyDescent="0.25">
      <c r="A2798" s="3" t="s">
        <v>1990</v>
      </c>
      <c r="B2798" s="3" t="s">
        <v>5153</v>
      </c>
      <c r="C2798" s="3" t="s">
        <v>2217</v>
      </c>
      <c r="D2798" s="3" t="s">
        <v>2218</v>
      </c>
      <c r="E2798" s="3" t="s">
        <v>4911</v>
      </c>
      <c r="F2798" s="3" t="s">
        <v>1012</v>
      </c>
      <c r="G2798" s="3" t="s">
        <v>3101</v>
      </c>
    </row>
    <row r="2799" spans="1:7" ht="45" customHeight="1" x14ac:dyDescent="0.25">
      <c r="A2799" s="3" t="s">
        <v>1990</v>
      </c>
      <c r="B2799" s="3" t="s">
        <v>5154</v>
      </c>
      <c r="C2799" s="3" t="s">
        <v>2221</v>
      </c>
      <c r="D2799" s="3" t="s">
        <v>2237</v>
      </c>
      <c r="E2799" s="3" t="s">
        <v>2237</v>
      </c>
      <c r="F2799" s="3" t="s">
        <v>1012</v>
      </c>
      <c r="G2799" s="3" t="s">
        <v>3101</v>
      </c>
    </row>
    <row r="2800" spans="1:7" ht="45" customHeight="1" x14ac:dyDescent="0.25">
      <c r="A2800" s="3" t="s">
        <v>1992</v>
      </c>
      <c r="B2800" s="3" t="s">
        <v>5155</v>
      </c>
      <c r="C2800" s="3" t="s">
        <v>2225</v>
      </c>
      <c r="D2800" s="3" t="s">
        <v>2226</v>
      </c>
      <c r="E2800" s="3" t="s">
        <v>4846</v>
      </c>
      <c r="F2800" s="3" t="s">
        <v>1012</v>
      </c>
      <c r="G2800" s="3" t="s">
        <v>3101</v>
      </c>
    </row>
    <row r="2801" spans="1:7" ht="45" customHeight="1" x14ac:dyDescent="0.25">
      <c r="A2801" s="3" t="s">
        <v>1992</v>
      </c>
      <c r="B2801" s="3" t="s">
        <v>5156</v>
      </c>
      <c r="C2801" s="3" t="s">
        <v>2229</v>
      </c>
      <c r="D2801" s="3" t="s">
        <v>2230</v>
      </c>
      <c r="E2801" s="3" t="s">
        <v>2230</v>
      </c>
      <c r="F2801" s="3" t="s">
        <v>1012</v>
      </c>
      <c r="G2801" s="3" t="s">
        <v>3101</v>
      </c>
    </row>
    <row r="2802" spans="1:7" ht="45" customHeight="1" x14ac:dyDescent="0.25">
      <c r="A2802" s="3" t="s">
        <v>1992</v>
      </c>
      <c r="B2802" s="3" t="s">
        <v>5157</v>
      </c>
      <c r="C2802" s="3" t="s">
        <v>2232</v>
      </c>
      <c r="D2802" s="3" t="s">
        <v>2233</v>
      </c>
      <c r="E2802" s="3" t="s">
        <v>2233</v>
      </c>
      <c r="F2802" s="3" t="s">
        <v>1012</v>
      </c>
      <c r="G2802" s="3" t="s">
        <v>3101</v>
      </c>
    </row>
    <row r="2803" spans="1:7" ht="45" customHeight="1" x14ac:dyDescent="0.25">
      <c r="A2803" s="3" t="s">
        <v>1992</v>
      </c>
      <c r="B2803" s="3" t="s">
        <v>5158</v>
      </c>
      <c r="C2803" s="3" t="s">
        <v>2213</v>
      </c>
      <c r="D2803" s="3" t="s">
        <v>2237</v>
      </c>
      <c r="E2803" s="3" t="s">
        <v>2237</v>
      </c>
      <c r="F2803" s="3" t="s">
        <v>1012</v>
      </c>
      <c r="G2803" s="3" t="s">
        <v>3101</v>
      </c>
    </row>
    <row r="2804" spans="1:7" ht="45" customHeight="1" x14ac:dyDescent="0.25">
      <c r="A2804" s="3" t="s">
        <v>1992</v>
      </c>
      <c r="B2804" s="3" t="s">
        <v>5159</v>
      </c>
      <c r="C2804" s="3" t="s">
        <v>2217</v>
      </c>
      <c r="D2804" s="3" t="s">
        <v>2218</v>
      </c>
      <c r="E2804" s="3" t="s">
        <v>4911</v>
      </c>
      <c r="F2804" s="3" t="s">
        <v>1012</v>
      </c>
      <c r="G2804" s="3" t="s">
        <v>3101</v>
      </c>
    </row>
    <row r="2805" spans="1:7" ht="45" customHeight="1" x14ac:dyDescent="0.25">
      <c r="A2805" s="3" t="s">
        <v>1992</v>
      </c>
      <c r="B2805" s="3" t="s">
        <v>5160</v>
      </c>
      <c r="C2805" s="3" t="s">
        <v>2221</v>
      </c>
      <c r="D2805" s="3" t="s">
        <v>2237</v>
      </c>
      <c r="E2805" s="3" t="s">
        <v>2237</v>
      </c>
      <c r="F2805" s="3" t="s">
        <v>1012</v>
      </c>
      <c r="G2805" s="3" t="s">
        <v>3101</v>
      </c>
    </row>
    <row r="2806" spans="1:7" ht="45" customHeight="1" x14ac:dyDescent="0.25">
      <c r="A2806" s="3" t="s">
        <v>1995</v>
      </c>
      <c r="B2806" s="3" t="s">
        <v>5161</v>
      </c>
      <c r="C2806" s="3" t="s">
        <v>2225</v>
      </c>
      <c r="D2806" s="3" t="s">
        <v>2226</v>
      </c>
      <c r="E2806" s="3" t="s">
        <v>4846</v>
      </c>
      <c r="F2806" s="3" t="s">
        <v>1012</v>
      </c>
      <c r="G2806" s="3" t="s">
        <v>3101</v>
      </c>
    </row>
    <row r="2807" spans="1:7" ht="45" customHeight="1" x14ac:dyDescent="0.25">
      <c r="A2807" s="3" t="s">
        <v>1995</v>
      </c>
      <c r="B2807" s="3" t="s">
        <v>5162</v>
      </c>
      <c r="C2807" s="3" t="s">
        <v>2229</v>
      </c>
      <c r="D2807" s="3" t="s">
        <v>2230</v>
      </c>
      <c r="E2807" s="3" t="s">
        <v>2230</v>
      </c>
      <c r="F2807" s="3" t="s">
        <v>1012</v>
      </c>
      <c r="G2807" s="3" t="s">
        <v>3101</v>
      </c>
    </row>
    <row r="2808" spans="1:7" ht="45" customHeight="1" x14ac:dyDescent="0.25">
      <c r="A2808" s="3" t="s">
        <v>1995</v>
      </c>
      <c r="B2808" s="3" t="s">
        <v>5163</v>
      </c>
      <c r="C2808" s="3" t="s">
        <v>2232</v>
      </c>
      <c r="D2808" s="3" t="s">
        <v>2233</v>
      </c>
      <c r="E2808" s="3" t="s">
        <v>2233</v>
      </c>
      <c r="F2808" s="3" t="s">
        <v>1012</v>
      </c>
      <c r="G2808" s="3" t="s">
        <v>3101</v>
      </c>
    </row>
    <row r="2809" spans="1:7" ht="45" customHeight="1" x14ac:dyDescent="0.25">
      <c r="A2809" s="3" t="s">
        <v>1995</v>
      </c>
      <c r="B2809" s="3" t="s">
        <v>5164</v>
      </c>
      <c r="C2809" s="3" t="s">
        <v>2213</v>
      </c>
      <c r="D2809" s="3" t="s">
        <v>2237</v>
      </c>
      <c r="E2809" s="3" t="s">
        <v>2237</v>
      </c>
      <c r="F2809" s="3" t="s">
        <v>1012</v>
      </c>
      <c r="G2809" s="3" t="s">
        <v>3101</v>
      </c>
    </row>
    <row r="2810" spans="1:7" ht="45" customHeight="1" x14ac:dyDescent="0.25">
      <c r="A2810" s="3" t="s">
        <v>1995</v>
      </c>
      <c r="B2810" s="3" t="s">
        <v>5165</v>
      </c>
      <c r="C2810" s="3" t="s">
        <v>2217</v>
      </c>
      <c r="D2810" s="3" t="s">
        <v>2218</v>
      </c>
      <c r="E2810" s="3" t="s">
        <v>4911</v>
      </c>
      <c r="F2810" s="3" t="s">
        <v>1012</v>
      </c>
      <c r="G2810" s="3" t="s">
        <v>3101</v>
      </c>
    </row>
    <row r="2811" spans="1:7" ht="45" customHeight="1" x14ac:dyDescent="0.25">
      <c r="A2811" s="3" t="s">
        <v>1995</v>
      </c>
      <c r="B2811" s="3" t="s">
        <v>5166</v>
      </c>
      <c r="C2811" s="3" t="s">
        <v>2221</v>
      </c>
      <c r="D2811" s="3" t="s">
        <v>2237</v>
      </c>
      <c r="E2811" s="3" t="s">
        <v>2237</v>
      </c>
      <c r="F2811" s="3" t="s">
        <v>1012</v>
      </c>
      <c r="G2811" s="3" t="s">
        <v>3101</v>
      </c>
    </row>
    <row r="2812" spans="1:7" ht="45" customHeight="1" x14ac:dyDescent="0.25">
      <c r="A2812" s="3" t="s">
        <v>1997</v>
      </c>
      <c r="B2812" s="3" t="s">
        <v>5167</v>
      </c>
      <c r="C2812" s="3" t="s">
        <v>2225</v>
      </c>
      <c r="D2812" s="3" t="s">
        <v>2304</v>
      </c>
      <c r="E2812" s="3" t="s">
        <v>4815</v>
      </c>
      <c r="F2812" s="3" t="s">
        <v>1012</v>
      </c>
      <c r="G2812" s="3" t="s">
        <v>3101</v>
      </c>
    </row>
    <row r="2813" spans="1:7" ht="45" customHeight="1" x14ac:dyDescent="0.25">
      <c r="A2813" s="3" t="s">
        <v>1997</v>
      </c>
      <c r="B2813" s="3" t="s">
        <v>5168</v>
      </c>
      <c r="C2813" s="3" t="s">
        <v>2229</v>
      </c>
      <c r="D2813" s="3" t="s">
        <v>2230</v>
      </c>
      <c r="E2813" s="3" t="s">
        <v>2230</v>
      </c>
      <c r="F2813" s="3" t="s">
        <v>1012</v>
      </c>
      <c r="G2813" s="3" t="s">
        <v>3101</v>
      </c>
    </row>
    <row r="2814" spans="1:7" ht="45" customHeight="1" x14ac:dyDescent="0.25">
      <c r="A2814" s="3" t="s">
        <v>1997</v>
      </c>
      <c r="B2814" s="3" t="s">
        <v>5169</v>
      </c>
      <c r="C2814" s="3" t="s">
        <v>2232</v>
      </c>
      <c r="D2814" s="3" t="s">
        <v>2233</v>
      </c>
      <c r="E2814" s="3" t="s">
        <v>2233</v>
      </c>
      <c r="F2814" s="3" t="s">
        <v>1012</v>
      </c>
      <c r="G2814" s="3" t="s">
        <v>3101</v>
      </c>
    </row>
    <row r="2815" spans="1:7" ht="45" customHeight="1" x14ac:dyDescent="0.25">
      <c r="A2815" s="3" t="s">
        <v>1997</v>
      </c>
      <c r="B2815" s="3" t="s">
        <v>5170</v>
      </c>
      <c r="C2815" s="3" t="s">
        <v>2213</v>
      </c>
      <c r="D2815" s="3" t="s">
        <v>2237</v>
      </c>
      <c r="E2815" s="3" t="s">
        <v>2237</v>
      </c>
      <c r="F2815" s="3" t="s">
        <v>1012</v>
      </c>
      <c r="G2815" s="3" t="s">
        <v>3101</v>
      </c>
    </row>
    <row r="2816" spans="1:7" ht="45" customHeight="1" x14ac:dyDescent="0.25">
      <c r="A2816" s="3" t="s">
        <v>1997</v>
      </c>
      <c r="B2816" s="3" t="s">
        <v>5171</v>
      </c>
      <c r="C2816" s="3" t="s">
        <v>2217</v>
      </c>
      <c r="D2816" s="3" t="s">
        <v>2310</v>
      </c>
      <c r="E2816" s="3" t="s">
        <v>4820</v>
      </c>
      <c r="F2816" s="3" t="s">
        <v>1012</v>
      </c>
      <c r="G2816" s="3" t="s">
        <v>3101</v>
      </c>
    </row>
    <row r="2817" spans="1:7" ht="45" customHeight="1" x14ac:dyDescent="0.25">
      <c r="A2817" s="3" t="s">
        <v>1997</v>
      </c>
      <c r="B2817" s="3" t="s">
        <v>5172</v>
      </c>
      <c r="C2817" s="3" t="s">
        <v>2221</v>
      </c>
      <c r="D2817" s="3" t="s">
        <v>2237</v>
      </c>
      <c r="E2817" s="3" t="s">
        <v>2237</v>
      </c>
      <c r="F2817" s="3" t="s">
        <v>1012</v>
      </c>
      <c r="G2817" s="3" t="s">
        <v>3101</v>
      </c>
    </row>
    <row r="2818" spans="1:7" ht="45" customHeight="1" x14ac:dyDescent="0.25">
      <c r="A2818" s="3" t="s">
        <v>1999</v>
      </c>
      <c r="B2818" s="3" t="s">
        <v>5173</v>
      </c>
      <c r="C2818" s="3" t="s">
        <v>2225</v>
      </c>
      <c r="D2818" s="3" t="s">
        <v>2237</v>
      </c>
      <c r="E2818" s="3" t="s">
        <v>2237</v>
      </c>
      <c r="F2818" s="3" t="s">
        <v>1012</v>
      </c>
      <c r="G2818" s="3" t="s">
        <v>3101</v>
      </c>
    </row>
    <row r="2819" spans="1:7" ht="45" customHeight="1" x14ac:dyDescent="0.25">
      <c r="A2819" s="3" t="s">
        <v>1999</v>
      </c>
      <c r="B2819" s="3" t="s">
        <v>5174</v>
      </c>
      <c r="C2819" s="3" t="s">
        <v>2229</v>
      </c>
      <c r="D2819" s="3" t="s">
        <v>2237</v>
      </c>
      <c r="E2819" s="3" t="s">
        <v>2237</v>
      </c>
      <c r="F2819" s="3" t="s">
        <v>1012</v>
      </c>
      <c r="G2819" s="3" t="s">
        <v>3101</v>
      </c>
    </row>
    <row r="2820" spans="1:7" ht="45" customHeight="1" x14ac:dyDescent="0.25">
      <c r="A2820" s="3" t="s">
        <v>1999</v>
      </c>
      <c r="B2820" s="3" t="s">
        <v>5175</v>
      </c>
      <c r="C2820" s="3" t="s">
        <v>2232</v>
      </c>
      <c r="D2820" s="3" t="s">
        <v>2237</v>
      </c>
      <c r="E2820" s="3" t="s">
        <v>2237</v>
      </c>
      <c r="F2820" s="3" t="s">
        <v>1012</v>
      </c>
      <c r="G2820" s="3" t="s">
        <v>3101</v>
      </c>
    </row>
    <row r="2821" spans="1:7" ht="45" customHeight="1" x14ac:dyDescent="0.25">
      <c r="A2821" s="3" t="s">
        <v>1999</v>
      </c>
      <c r="B2821" s="3" t="s">
        <v>5176</v>
      </c>
      <c r="C2821" s="3" t="s">
        <v>2213</v>
      </c>
      <c r="D2821" s="3" t="s">
        <v>2237</v>
      </c>
      <c r="E2821" s="3" t="s">
        <v>2237</v>
      </c>
      <c r="F2821" s="3" t="s">
        <v>1012</v>
      </c>
      <c r="G2821" s="3" t="s">
        <v>3101</v>
      </c>
    </row>
    <row r="2822" spans="1:7" ht="45" customHeight="1" x14ac:dyDescent="0.25">
      <c r="A2822" s="3" t="s">
        <v>1999</v>
      </c>
      <c r="B2822" s="3" t="s">
        <v>5177</v>
      </c>
      <c r="C2822" s="3" t="s">
        <v>2217</v>
      </c>
      <c r="D2822" s="3" t="s">
        <v>847</v>
      </c>
      <c r="E2822" s="3" t="s">
        <v>5178</v>
      </c>
      <c r="F2822" s="3" t="s">
        <v>1012</v>
      </c>
      <c r="G2822" s="3" t="s">
        <v>3101</v>
      </c>
    </row>
    <row r="2823" spans="1:7" ht="45" customHeight="1" x14ac:dyDescent="0.25">
      <c r="A2823" s="3" t="s">
        <v>1999</v>
      </c>
      <c r="B2823" s="3" t="s">
        <v>5179</v>
      </c>
      <c r="C2823" s="3" t="s">
        <v>2221</v>
      </c>
      <c r="D2823" s="3" t="s">
        <v>2237</v>
      </c>
      <c r="E2823" s="3" t="s">
        <v>2237</v>
      </c>
      <c r="F2823" s="3" t="s">
        <v>1012</v>
      </c>
      <c r="G2823" s="3" t="s">
        <v>3101</v>
      </c>
    </row>
    <row r="2824" spans="1:7" ht="45" customHeight="1" x14ac:dyDescent="0.25">
      <c r="A2824" s="3" t="s">
        <v>2001</v>
      </c>
      <c r="B2824" s="3" t="s">
        <v>5180</v>
      </c>
      <c r="C2824" s="3" t="s">
        <v>2225</v>
      </c>
      <c r="D2824" s="3" t="s">
        <v>2322</v>
      </c>
      <c r="E2824" s="3" t="s">
        <v>4824</v>
      </c>
      <c r="F2824" s="3" t="s">
        <v>1012</v>
      </c>
      <c r="G2824" s="3" t="s">
        <v>3101</v>
      </c>
    </row>
    <row r="2825" spans="1:7" ht="45" customHeight="1" x14ac:dyDescent="0.25">
      <c r="A2825" s="3" t="s">
        <v>2001</v>
      </c>
      <c r="B2825" s="3" t="s">
        <v>5181</v>
      </c>
      <c r="C2825" s="3" t="s">
        <v>2229</v>
      </c>
      <c r="D2825" s="3" t="s">
        <v>2230</v>
      </c>
      <c r="E2825" s="3" t="s">
        <v>2230</v>
      </c>
      <c r="F2825" s="3" t="s">
        <v>1012</v>
      </c>
      <c r="G2825" s="3" t="s">
        <v>3101</v>
      </c>
    </row>
    <row r="2826" spans="1:7" ht="45" customHeight="1" x14ac:dyDescent="0.25">
      <c r="A2826" s="3" t="s">
        <v>2001</v>
      </c>
      <c r="B2826" s="3" t="s">
        <v>5182</v>
      </c>
      <c r="C2826" s="3" t="s">
        <v>2232</v>
      </c>
      <c r="D2826" s="3" t="s">
        <v>2233</v>
      </c>
      <c r="E2826" s="3" t="s">
        <v>2233</v>
      </c>
      <c r="F2826" s="3" t="s">
        <v>1012</v>
      </c>
      <c r="G2826" s="3" t="s">
        <v>3101</v>
      </c>
    </row>
    <row r="2827" spans="1:7" ht="45" customHeight="1" x14ac:dyDescent="0.25">
      <c r="A2827" s="3" t="s">
        <v>2001</v>
      </c>
      <c r="B2827" s="3" t="s">
        <v>5183</v>
      </c>
      <c r="C2827" s="3" t="s">
        <v>2213</v>
      </c>
      <c r="D2827" s="3" t="s">
        <v>2237</v>
      </c>
      <c r="E2827" s="3" t="s">
        <v>2237</v>
      </c>
      <c r="F2827" s="3" t="s">
        <v>1012</v>
      </c>
      <c r="G2827" s="3" t="s">
        <v>3101</v>
      </c>
    </row>
    <row r="2828" spans="1:7" ht="45" customHeight="1" x14ac:dyDescent="0.25">
      <c r="A2828" s="3" t="s">
        <v>2001</v>
      </c>
      <c r="B2828" s="3" t="s">
        <v>5184</v>
      </c>
      <c r="C2828" s="3" t="s">
        <v>2217</v>
      </c>
      <c r="D2828" s="3" t="s">
        <v>2239</v>
      </c>
      <c r="E2828" s="3" t="s">
        <v>4829</v>
      </c>
      <c r="F2828" s="3" t="s">
        <v>1012</v>
      </c>
      <c r="G2828" s="3" t="s">
        <v>3101</v>
      </c>
    </row>
    <row r="2829" spans="1:7" ht="45" customHeight="1" x14ac:dyDescent="0.25">
      <c r="A2829" s="3" t="s">
        <v>2001</v>
      </c>
      <c r="B2829" s="3" t="s">
        <v>5185</v>
      </c>
      <c r="C2829" s="3" t="s">
        <v>2221</v>
      </c>
      <c r="D2829" s="3" t="s">
        <v>2237</v>
      </c>
      <c r="E2829" s="3" t="s">
        <v>2237</v>
      </c>
      <c r="F2829" s="3" t="s">
        <v>1012</v>
      </c>
      <c r="G2829" s="3" t="s">
        <v>3101</v>
      </c>
    </row>
    <row r="2830" spans="1:7" ht="45" customHeight="1" x14ac:dyDescent="0.25">
      <c r="A2830" s="3" t="s">
        <v>2003</v>
      </c>
      <c r="B2830" s="3" t="s">
        <v>5186</v>
      </c>
      <c r="C2830" s="3" t="s">
        <v>2225</v>
      </c>
      <c r="D2830" s="3" t="s">
        <v>2226</v>
      </c>
      <c r="E2830" s="3" t="s">
        <v>4846</v>
      </c>
      <c r="F2830" s="3" t="s">
        <v>1012</v>
      </c>
      <c r="G2830" s="3" t="s">
        <v>3101</v>
      </c>
    </row>
    <row r="2831" spans="1:7" ht="45" customHeight="1" x14ac:dyDescent="0.25">
      <c r="A2831" s="3" t="s">
        <v>2003</v>
      </c>
      <c r="B2831" s="3" t="s">
        <v>5187</v>
      </c>
      <c r="C2831" s="3" t="s">
        <v>2229</v>
      </c>
      <c r="D2831" s="3" t="s">
        <v>2230</v>
      </c>
      <c r="E2831" s="3" t="s">
        <v>2230</v>
      </c>
      <c r="F2831" s="3" t="s">
        <v>1012</v>
      </c>
      <c r="G2831" s="3" t="s">
        <v>3101</v>
      </c>
    </row>
    <row r="2832" spans="1:7" ht="45" customHeight="1" x14ac:dyDescent="0.25">
      <c r="A2832" s="3" t="s">
        <v>2003</v>
      </c>
      <c r="B2832" s="3" t="s">
        <v>5188</v>
      </c>
      <c r="C2832" s="3" t="s">
        <v>2232</v>
      </c>
      <c r="D2832" s="3" t="s">
        <v>2233</v>
      </c>
      <c r="E2832" s="3" t="s">
        <v>2233</v>
      </c>
      <c r="F2832" s="3" t="s">
        <v>1012</v>
      </c>
      <c r="G2832" s="3" t="s">
        <v>3101</v>
      </c>
    </row>
    <row r="2833" spans="1:7" ht="45" customHeight="1" x14ac:dyDescent="0.25">
      <c r="A2833" s="3" t="s">
        <v>2003</v>
      </c>
      <c r="B2833" s="3" t="s">
        <v>5189</v>
      </c>
      <c r="C2833" s="3" t="s">
        <v>2213</v>
      </c>
      <c r="D2833" s="3" t="s">
        <v>11</v>
      </c>
      <c r="E2833" s="3" t="s">
        <v>11</v>
      </c>
      <c r="F2833" s="3" t="s">
        <v>1012</v>
      </c>
      <c r="G2833" s="3" t="s">
        <v>3101</v>
      </c>
    </row>
    <row r="2834" spans="1:7" ht="45" customHeight="1" x14ac:dyDescent="0.25">
      <c r="A2834" s="3" t="s">
        <v>2003</v>
      </c>
      <c r="B2834" s="3" t="s">
        <v>5190</v>
      </c>
      <c r="C2834" s="3" t="s">
        <v>2217</v>
      </c>
      <c r="D2834" s="3" t="s">
        <v>2218</v>
      </c>
      <c r="E2834" s="3" t="s">
        <v>4911</v>
      </c>
      <c r="F2834" s="3" t="s">
        <v>1012</v>
      </c>
      <c r="G2834" s="3" t="s">
        <v>3101</v>
      </c>
    </row>
    <row r="2835" spans="1:7" ht="45" customHeight="1" x14ac:dyDescent="0.25">
      <c r="A2835" s="3" t="s">
        <v>2003</v>
      </c>
      <c r="B2835" s="3" t="s">
        <v>5191</v>
      </c>
      <c r="C2835" s="3" t="s">
        <v>2221</v>
      </c>
      <c r="D2835" s="3" t="s">
        <v>2222</v>
      </c>
      <c r="E2835" s="3" t="s">
        <v>4913</v>
      </c>
      <c r="F2835" s="3" t="s">
        <v>1012</v>
      </c>
      <c r="G2835" s="3" t="s">
        <v>3101</v>
      </c>
    </row>
    <row r="2836" spans="1:7" ht="45" customHeight="1" x14ac:dyDescent="0.25">
      <c r="A2836" s="3" t="s">
        <v>2005</v>
      </c>
      <c r="B2836" s="3" t="s">
        <v>5192</v>
      </c>
      <c r="C2836" s="3" t="s">
        <v>2225</v>
      </c>
      <c r="D2836" s="3" t="s">
        <v>2336</v>
      </c>
      <c r="E2836" s="3" t="s">
        <v>4838</v>
      </c>
      <c r="F2836" s="3" t="s">
        <v>1012</v>
      </c>
      <c r="G2836" s="3" t="s">
        <v>3101</v>
      </c>
    </row>
    <row r="2837" spans="1:7" ht="45" customHeight="1" x14ac:dyDescent="0.25">
      <c r="A2837" s="3" t="s">
        <v>2005</v>
      </c>
      <c r="B2837" s="3" t="s">
        <v>5193</v>
      </c>
      <c r="C2837" s="3" t="s">
        <v>2229</v>
      </c>
      <c r="D2837" s="3" t="s">
        <v>2230</v>
      </c>
      <c r="E2837" s="3" t="s">
        <v>2230</v>
      </c>
      <c r="F2837" s="3" t="s">
        <v>1012</v>
      </c>
      <c r="G2837" s="3" t="s">
        <v>3101</v>
      </c>
    </row>
    <row r="2838" spans="1:7" ht="45" customHeight="1" x14ac:dyDescent="0.25">
      <c r="A2838" s="3" t="s">
        <v>2005</v>
      </c>
      <c r="B2838" s="3" t="s">
        <v>5194</v>
      </c>
      <c r="C2838" s="3" t="s">
        <v>2232</v>
      </c>
      <c r="D2838" s="3" t="s">
        <v>2233</v>
      </c>
      <c r="E2838" s="3" t="s">
        <v>2233</v>
      </c>
      <c r="F2838" s="3" t="s">
        <v>1012</v>
      </c>
      <c r="G2838" s="3" t="s">
        <v>3101</v>
      </c>
    </row>
    <row r="2839" spans="1:7" ht="45" customHeight="1" x14ac:dyDescent="0.25">
      <c r="A2839" s="3" t="s">
        <v>2005</v>
      </c>
      <c r="B2839" s="3" t="s">
        <v>5195</v>
      </c>
      <c r="C2839" s="3" t="s">
        <v>2213</v>
      </c>
      <c r="D2839" s="3" t="s">
        <v>11</v>
      </c>
      <c r="E2839" s="3" t="s">
        <v>11</v>
      </c>
      <c r="F2839" s="3" t="s">
        <v>1012</v>
      </c>
      <c r="G2839" s="3" t="s">
        <v>3101</v>
      </c>
    </row>
    <row r="2840" spans="1:7" ht="45" customHeight="1" x14ac:dyDescent="0.25">
      <c r="A2840" s="3" t="s">
        <v>2005</v>
      </c>
      <c r="B2840" s="3" t="s">
        <v>5196</v>
      </c>
      <c r="C2840" s="3" t="s">
        <v>2217</v>
      </c>
      <c r="D2840" s="3" t="s">
        <v>2342</v>
      </c>
      <c r="E2840" s="3" t="s">
        <v>4843</v>
      </c>
      <c r="F2840" s="3" t="s">
        <v>1012</v>
      </c>
      <c r="G2840" s="3" t="s">
        <v>3101</v>
      </c>
    </row>
    <row r="2841" spans="1:7" ht="45" customHeight="1" x14ac:dyDescent="0.25">
      <c r="A2841" s="3" t="s">
        <v>2005</v>
      </c>
      <c r="B2841" s="3" t="s">
        <v>5197</v>
      </c>
      <c r="C2841" s="3" t="s">
        <v>2221</v>
      </c>
      <c r="D2841" s="3" t="s">
        <v>2509</v>
      </c>
      <c r="E2841" s="3" t="s">
        <v>5044</v>
      </c>
      <c r="F2841" s="3" t="s">
        <v>1012</v>
      </c>
      <c r="G2841" s="3" t="s">
        <v>3101</v>
      </c>
    </row>
    <row r="2842" spans="1:7" ht="45" customHeight="1" x14ac:dyDescent="0.25">
      <c r="A2842" s="3" t="s">
        <v>2007</v>
      </c>
      <c r="B2842" s="3" t="s">
        <v>5198</v>
      </c>
      <c r="C2842" s="3" t="s">
        <v>2225</v>
      </c>
      <c r="D2842" s="3" t="s">
        <v>2226</v>
      </c>
      <c r="E2842" s="3" t="s">
        <v>4846</v>
      </c>
      <c r="F2842" s="3" t="s">
        <v>1012</v>
      </c>
      <c r="G2842" s="3" t="s">
        <v>3101</v>
      </c>
    </row>
    <row r="2843" spans="1:7" ht="45" customHeight="1" x14ac:dyDescent="0.25">
      <c r="A2843" s="3" t="s">
        <v>2007</v>
      </c>
      <c r="B2843" s="3" t="s">
        <v>5199</v>
      </c>
      <c r="C2843" s="3" t="s">
        <v>2229</v>
      </c>
      <c r="D2843" s="3" t="s">
        <v>2230</v>
      </c>
      <c r="E2843" s="3" t="s">
        <v>2230</v>
      </c>
      <c r="F2843" s="3" t="s">
        <v>1012</v>
      </c>
      <c r="G2843" s="3" t="s">
        <v>3101</v>
      </c>
    </row>
    <row r="2844" spans="1:7" ht="45" customHeight="1" x14ac:dyDescent="0.25">
      <c r="A2844" s="3" t="s">
        <v>2007</v>
      </c>
      <c r="B2844" s="3" t="s">
        <v>5200</v>
      </c>
      <c r="C2844" s="3" t="s">
        <v>2232</v>
      </c>
      <c r="D2844" s="3" t="s">
        <v>2233</v>
      </c>
      <c r="E2844" s="3" t="s">
        <v>2233</v>
      </c>
      <c r="F2844" s="3" t="s">
        <v>1012</v>
      </c>
      <c r="G2844" s="3" t="s">
        <v>3101</v>
      </c>
    </row>
    <row r="2845" spans="1:7" ht="45" customHeight="1" x14ac:dyDescent="0.25">
      <c r="A2845" s="3" t="s">
        <v>2007</v>
      </c>
      <c r="B2845" s="3" t="s">
        <v>5201</v>
      </c>
      <c r="C2845" s="3" t="s">
        <v>2213</v>
      </c>
      <c r="D2845" s="3" t="s">
        <v>11</v>
      </c>
      <c r="E2845" s="3" t="s">
        <v>11</v>
      </c>
      <c r="F2845" s="3" t="s">
        <v>1012</v>
      </c>
      <c r="G2845" s="3" t="s">
        <v>3101</v>
      </c>
    </row>
    <row r="2846" spans="1:7" ht="45" customHeight="1" x14ac:dyDescent="0.25">
      <c r="A2846" s="3" t="s">
        <v>2007</v>
      </c>
      <c r="B2846" s="3" t="s">
        <v>5202</v>
      </c>
      <c r="C2846" s="3" t="s">
        <v>2217</v>
      </c>
      <c r="D2846" s="3" t="s">
        <v>2218</v>
      </c>
      <c r="E2846" s="3" t="s">
        <v>4911</v>
      </c>
      <c r="F2846" s="3" t="s">
        <v>1012</v>
      </c>
      <c r="G2846" s="3" t="s">
        <v>3101</v>
      </c>
    </row>
    <row r="2847" spans="1:7" ht="45" customHeight="1" x14ac:dyDescent="0.25">
      <c r="A2847" s="3" t="s">
        <v>2007</v>
      </c>
      <c r="B2847" s="3" t="s">
        <v>5203</v>
      </c>
      <c r="C2847" s="3" t="s">
        <v>2221</v>
      </c>
      <c r="D2847" s="3" t="s">
        <v>2222</v>
      </c>
      <c r="E2847" s="3" t="s">
        <v>4913</v>
      </c>
      <c r="F2847" s="3" t="s">
        <v>1012</v>
      </c>
      <c r="G2847" s="3" t="s">
        <v>3101</v>
      </c>
    </row>
    <row r="2848" spans="1:7" ht="45" customHeight="1" x14ac:dyDescent="0.25">
      <c r="A2848" s="3" t="s">
        <v>2011</v>
      </c>
      <c r="B2848" s="3" t="s">
        <v>5204</v>
      </c>
      <c r="C2848" s="3" t="s">
        <v>2225</v>
      </c>
      <c r="D2848" s="3" t="s">
        <v>2282</v>
      </c>
      <c r="E2848" s="3" t="s">
        <v>4854</v>
      </c>
      <c r="F2848" s="3" t="s">
        <v>1012</v>
      </c>
      <c r="G2848" s="3" t="s">
        <v>3101</v>
      </c>
    </row>
    <row r="2849" spans="1:7" ht="45" customHeight="1" x14ac:dyDescent="0.25">
      <c r="A2849" s="3" t="s">
        <v>2011</v>
      </c>
      <c r="B2849" s="3" t="s">
        <v>5205</v>
      </c>
      <c r="C2849" s="3" t="s">
        <v>2229</v>
      </c>
      <c r="D2849" s="3" t="s">
        <v>2230</v>
      </c>
      <c r="E2849" s="3" t="s">
        <v>2230</v>
      </c>
      <c r="F2849" s="3" t="s">
        <v>1012</v>
      </c>
      <c r="G2849" s="3" t="s">
        <v>3101</v>
      </c>
    </row>
    <row r="2850" spans="1:7" ht="45" customHeight="1" x14ac:dyDescent="0.25">
      <c r="A2850" s="3" t="s">
        <v>2011</v>
      </c>
      <c r="B2850" s="3" t="s">
        <v>5206</v>
      </c>
      <c r="C2850" s="3" t="s">
        <v>2232</v>
      </c>
      <c r="D2850" s="3" t="s">
        <v>2233</v>
      </c>
      <c r="E2850" s="3" t="s">
        <v>2233</v>
      </c>
      <c r="F2850" s="3" t="s">
        <v>1012</v>
      </c>
      <c r="G2850" s="3" t="s">
        <v>3101</v>
      </c>
    </row>
    <row r="2851" spans="1:7" ht="45" customHeight="1" x14ac:dyDescent="0.25">
      <c r="A2851" s="3" t="s">
        <v>2011</v>
      </c>
      <c r="B2851" s="3" t="s">
        <v>5207</v>
      </c>
      <c r="C2851" s="3" t="s">
        <v>2213</v>
      </c>
      <c r="D2851" s="3" t="s">
        <v>11</v>
      </c>
      <c r="E2851" s="3" t="s">
        <v>11</v>
      </c>
      <c r="F2851" s="3" t="s">
        <v>1012</v>
      </c>
      <c r="G2851" s="3" t="s">
        <v>3101</v>
      </c>
    </row>
    <row r="2852" spans="1:7" ht="45" customHeight="1" x14ac:dyDescent="0.25">
      <c r="A2852" s="3" t="s">
        <v>2011</v>
      </c>
      <c r="B2852" s="3" t="s">
        <v>5208</v>
      </c>
      <c r="C2852" s="3" t="s">
        <v>2217</v>
      </c>
      <c r="D2852" s="3" t="s">
        <v>2288</v>
      </c>
      <c r="E2852" s="3" t="s">
        <v>4851</v>
      </c>
      <c r="F2852" s="3" t="s">
        <v>1012</v>
      </c>
      <c r="G2852" s="3" t="s">
        <v>3101</v>
      </c>
    </row>
    <row r="2853" spans="1:7" ht="45" customHeight="1" x14ac:dyDescent="0.25">
      <c r="A2853" s="3" t="s">
        <v>2011</v>
      </c>
      <c r="B2853" s="3" t="s">
        <v>5209</v>
      </c>
      <c r="C2853" s="3" t="s">
        <v>2221</v>
      </c>
      <c r="D2853" s="3" t="s">
        <v>2222</v>
      </c>
      <c r="E2853" s="3" t="s">
        <v>4913</v>
      </c>
      <c r="F2853" s="3" t="s">
        <v>1012</v>
      </c>
      <c r="G2853" s="3" t="s">
        <v>3101</v>
      </c>
    </row>
    <row r="2854" spans="1:7" ht="45" customHeight="1" x14ac:dyDescent="0.25">
      <c r="A2854" s="3" t="s">
        <v>2014</v>
      </c>
      <c r="B2854" s="3" t="s">
        <v>5210</v>
      </c>
      <c r="C2854" s="3" t="s">
        <v>2225</v>
      </c>
      <c r="D2854" s="3" t="s">
        <v>2358</v>
      </c>
      <c r="E2854" s="3" t="s">
        <v>4892</v>
      </c>
      <c r="F2854" s="3" t="s">
        <v>1012</v>
      </c>
      <c r="G2854" s="3" t="s">
        <v>3101</v>
      </c>
    </row>
    <row r="2855" spans="1:7" ht="45" customHeight="1" x14ac:dyDescent="0.25">
      <c r="A2855" s="3" t="s">
        <v>2014</v>
      </c>
      <c r="B2855" s="3" t="s">
        <v>5211</v>
      </c>
      <c r="C2855" s="3" t="s">
        <v>2229</v>
      </c>
      <c r="D2855" s="3" t="s">
        <v>2230</v>
      </c>
      <c r="E2855" s="3" t="s">
        <v>2230</v>
      </c>
      <c r="F2855" s="3" t="s">
        <v>1012</v>
      </c>
      <c r="G2855" s="3" t="s">
        <v>3101</v>
      </c>
    </row>
    <row r="2856" spans="1:7" ht="45" customHeight="1" x14ac:dyDescent="0.25">
      <c r="A2856" s="3" t="s">
        <v>2014</v>
      </c>
      <c r="B2856" s="3" t="s">
        <v>5212</v>
      </c>
      <c r="C2856" s="3" t="s">
        <v>2232</v>
      </c>
      <c r="D2856" s="3" t="s">
        <v>2233</v>
      </c>
      <c r="E2856" s="3" t="s">
        <v>2233</v>
      </c>
      <c r="F2856" s="3" t="s">
        <v>1012</v>
      </c>
      <c r="G2856" s="3" t="s">
        <v>3101</v>
      </c>
    </row>
    <row r="2857" spans="1:7" ht="45" customHeight="1" x14ac:dyDescent="0.25">
      <c r="A2857" s="3" t="s">
        <v>2014</v>
      </c>
      <c r="B2857" s="3" t="s">
        <v>5213</v>
      </c>
      <c r="C2857" s="3" t="s">
        <v>2213</v>
      </c>
      <c r="D2857" s="3" t="s">
        <v>2237</v>
      </c>
      <c r="E2857" s="3" t="s">
        <v>2237</v>
      </c>
      <c r="F2857" s="3" t="s">
        <v>1012</v>
      </c>
      <c r="G2857" s="3" t="s">
        <v>3101</v>
      </c>
    </row>
    <row r="2858" spans="1:7" ht="45" customHeight="1" x14ac:dyDescent="0.25">
      <c r="A2858" s="3" t="s">
        <v>2014</v>
      </c>
      <c r="B2858" s="3" t="s">
        <v>5214</v>
      </c>
      <c r="C2858" s="3" t="s">
        <v>2217</v>
      </c>
      <c r="D2858" s="3" t="s">
        <v>2364</v>
      </c>
      <c r="E2858" s="3" t="s">
        <v>4897</v>
      </c>
      <c r="F2858" s="3" t="s">
        <v>1012</v>
      </c>
      <c r="G2858" s="3" t="s">
        <v>3101</v>
      </c>
    </row>
    <row r="2859" spans="1:7" ht="45" customHeight="1" x14ac:dyDescent="0.25">
      <c r="A2859" s="3" t="s">
        <v>2014</v>
      </c>
      <c r="B2859" s="3" t="s">
        <v>5215</v>
      </c>
      <c r="C2859" s="3" t="s">
        <v>2221</v>
      </c>
      <c r="D2859" s="3" t="s">
        <v>2237</v>
      </c>
      <c r="E2859" s="3" t="s">
        <v>2237</v>
      </c>
      <c r="F2859" s="3" t="s">
        <v>1012</v>
      </c>
      <c r="G2859" s="3" t="s">
        <v>3101</v>
      </c>
    </row>
    <row r="2860" spans="1:7" ht="45" customHeight="1" x14ac:dyDescent="0.25">
      <c r="A2860" s="3" t="s">
        <v>2017</v>
      </c>
      <c r="B2860" s="3" t="s">
        <v>5216</v>
      </c>
      <c r="C2860" s="3" t="s">
        <v>2225</v>
      </c>
      <c r="D2860" s="3" t="s">
        <v>2336</v>
      </c>
      <c r="E2860" s="3" t="s">
        <v>4838</v>
      </c>
      <c r="F2860" s="3" t="s">
        <v>1012</v>
      </c>
      <c r="G2860" s="3" t="s">
        <v>3101</v>
      </c>
    </row>
    <row r="2861" spans="1:7" ht="45" customHeight="1" x14ac:dyDescent="0.25">
      <c r="A2861" s="3" t="s">
        <v>2017</v>
      </c>
      <c r="B2861" s="3" t="s">
        <v>5217</v>
      </c>
      <c r="C2861" s="3" t="s">
        <v>2229</v>
      </c>
      <c r="D2861" s="3" t="s">
        <v>2230</v>
      </c>
      <c r="E2861" s="3" t="s">
        <v>2230</v>
      </c>
      <c r="F2861" s="3" t="s">
        <v>1012</v>
      </c>
      <c r="G2861" s="3" t="s">
        <v>3101</v>
      </c>
    </row>
    <row r="2862" spans="1:7" ht="45" customHeight="1" x14ac:dyDescent="0.25">
      <c r="A2862" s="3" t="s">
        <v>2017</v>
      </c>
      <c r="B2862" s="3" t="s">
        <v>5218</v>
      </c>
      <c r="C2862" s="3" t="s">
        <v>2232</v>
      </c>
      <c r="D2862" s="3" t="s">
        <v>2233</v>
      </c>
      <c r="E2862" s="3" t="s">
        <v>2233</v>
      </c>
      <c r="F2862" s="3" t="s">
        <v>1012</v>
      </c>
      <c r="G2862" s="3" t="s">
        <v>3101</v>
      </c>
    </row>
    <row r="2863" spans="1:7" ht="45" customHeight="1" x14ac:dyDescent="0.25">
      <c r="A2863" s="3" t="s">
        <v>2017</v>
      </c>
      <c r="B2863" s="3" t="s">
        <v>5219</v>
      </c>
      <c r="C2863" s="3" t="s">
        <v>2213</v>
      </c>
      <c r="D2863" s="3" t="s">
        <v>11</v>
      </c>
      <c r="E2863" s="3" t="s">
        <v>11</v>
      </c>
      <c r="F2863" s="3" t="s">
        <v>1012</v>
      </c>
      <c r="G2863" s="3" t="s">
        <v>3101</v>
      </c>
    </row>
    <row r="2864" spans="1:7" ht="45" customHeight="1" x14ac:dyDescent="0.25">
      <c r="A2864" s="3" t="s">
        <v>2017</v>
      </c>
      <c r="B2864" s="3" t="s">
        <v>5220</v>
      </c>
      <c r="C2864" s="3" t="s">
        <v>2217</v>
      </c>
      <c r="D2864" s="3" t="s">
        <v>2342</v>
      </c>
      <c r="E2864" s="3" t="s">
        <v>4843</v>
      </c>
      <c r="F2864" s="3" t="s">
        <v>1012</v>
      </c>
      <c r="G2864" s="3" t="s">
        <v>3101</v>
      </c>
    </row>
    <row r="2865" spans="1:7" ht="45" customHeight="1" x14ac:dyDescent="0.25">
      <c r="A2865" s="3" t="s">
        <v>2017</v>
      </c>
      <c r="B2865" s="3" t="s">
        <v>5221</v>
      </c>
      <c r="C2865" s="3" t="s">
        <v>2221</v>
      </c>
      <c r="D2865" s="3" t="s">
        <v>2222</v>
      </c>
      <c r="E2865" s="3" t="s">
        <v>4913</v>
      </c>
      <c r="F2865" s="3" t="s">
        <v>1012</v>
      </c>
      <c r="G2865" s="3" t="s">
        <v>3101</v>
      </c>
    </row>
    <row r="2866" spans="1:7" ht="45" customHeight="1" x14ac:dyDescent="0.25">
      <c r="A2866" s="3" t="s">
        <v>2019</v>
      </c>
      <c r="B2866" s="3" t="s">
        <v>5222</v>
      </c>
      <c r="C2866" s="3" t="s">
        <v>2225</v>
      </c>
      <c r="D2866" s="3" t="s">
        <v>2282</v>
      </c>
      <c r="E2866" s="3" t="s">
        <v>4854</v>
      </c>
      <c r="F2866" s="3" t="s">
        <v>1012</v>
      </c>
      <c r="G2866" s="3" t="s">
        <v>3101</v>
      </c>
    </row>
    <row r="2867" spans="1:7" ht="45" customHeight="1" x14ac:dyDescent="0.25">
      <c r="A2867" s="3" t="s">
        <v>2019</v>
      </c>
      <c r="B2867" s="3" t="s">
        <v>5223</v>
      </c>
      <c r="C2867" s="3" t="s">
        <v>2229</v>
      </c>
      <c r="D2867" s="3" t="s">
        <v>2230</v>
      </c>
      <c r="E2867" s="3" t="s">
        <v>2230</v>
      </c>
      <c r="F2867" s="3" t="s">
        <v>1012</v>
      </c>
      <c r="G2867" s="3" t="s">
        <v>3101</v>
      </c>
    </row>
    <row r="2868" spans="1:7" ht="45" customHeight="1" x14ac:dyDescent="0.25">
      <c r="A2868" s="3" t="s">
        <v>2019</v>
      </c>
      <c r="B2868" s="3" t="s">
        <v>5224</v>
      </c>
      <c r="C2868" s="3" t="s">
        <v>2232</v>
      </c>
      <c r="D2868" s="3" t="s">
        <v>2233</v>
      </c>
      <c r="E2868" s="3" t="s">
        <v>2233</v>
      </c>
      <c r="F2868" s="3" t="s">
        <v>1012</v>
      </c>
      <c r="G2868" s="3" t="s">
        <v>3101</v>
      </c>
    </row>
    <row r="2869" spans="1:7" ht="45" customHeight="1" x14ac:dyDescent="0.25">
      <c r="A2869" s="3" t="s">
        <v>2019</v>
      </c>
      <c r="B2869" s="3" t="s">
        <v>5225</v>
      </c>
      <c r="C2869" s="3" t="s">
        <v>2213</v>
      </c>
      <c r="D2869" s="3" t="s">
        <v>2237</v>
      </c>
      <c r="E2869" s="3" t="s">
        <v>2237</v>
      </c>
      <c r="F2869" s="3" t="s">
        <v>1012</v>
      </c>
      <c r="G2869" s="3" t="s">
        <v>3101</v>
      </c>
    </row>
    <row r="2870" spans="1:7" ht="45" customHeight="1" x14ac:dyDescent="0.25">
      <c r="A2870" s="3" t="s">
        <v>2019</v>
      </c>
      <c r="B2870" s="3" t="s">
        <v>5226</v>
      </c>
      <c r="C2870" s="3" t="s">
        <v>2217</v>
      </c>
      <c r="D2870" s="3" t="s">
        <v>2288</v>
      </c>
      <c r="E2870" s="3" t="s">
        <v>4851</v>
      </c>
      <c r="F2870" s="3" t="s">
        <v>1012</v>
      </c>
      <c r="G2870" s="3" t="s">
        <v>3101</v>
      </c>
    </row>
    <row r="2871" spans="1:7" ht="45" customHeight="1" x14ac:dyDescent="0.25">
      <c r="A2871" s="3" t="s">
        <v>2019</v>
      </c>
      <c r="B2871" s="3" t="s">
        <v>5227</v>
      </c>
      <c r="C2871" s="3" t="s">
        <v>2221</v>
      </c>
      <c r="D2871" s="3" t="s">
        <v>2237</v>
      </c>
      <c r="E2871" s="3" t="s">
        <v>2237</v>
      </c>
      <c r="F2871" s="3" t="s">
        <v>1012</v>
      </c>
      <c r="G2871" s="3" t="s">
        <v>3101</v>
      </c>
    </row>
    <row r="2872" spans="1:7" ht="45" customHeight="1" x14ac:dyDescent="0.25">
      <c r="A2872" s="3" t="s">
        <v>2021</v>
      </c>
      <c r="B2872" s="3" t="s">
        <v>5228</v>
      </c>
      <c r="C2872" s="3" t="s">
        <v>2225</v>
      </c>
      <c r="D2872" s="3" t="s">
        <v>2678</v>
      </c>
      <c r="E2872" s="3" t="s">
        <v>4879</v>
      </c>
      <c r="F2872" s="3" t="s">
        <v>1012</v>
      </c>
      <c r="G2872" s="3" t="s">
        <v>3101</v>
      </c>
    </row>
    <row r="2873" spans="1:7" ht="45" customHeight="1" x14ac:dyDescent="0.25">
      <c r="A2873" s="3" t="s">
        <v>2021</v>
      </c>
      <c r="B2873" s="3" t="s">
        <v>5229</v>
      </c>
      <c r="C2873" s="3" t="s">
        <v>2229</v>
      </c>
      <c r="D2873" s="3" t="s">
        <v>2230</v>
      </c>
      <c r="E2873" s="3" t="s">
        <v>2230</v>
      </c>
      <c r="F2873" s="3" t="s">
        <v>1012</v>
      </c>
      <c r="G2873" s="3" t="s">
        <v>3101</v>
      </c>
    </row>
    <row r="2874" spans="1:7" ht="45" customHeight="1" x14ac:dyDescent="0.25">
      <c r="A2874" s="3" t="s">
        <v>2021</v>
      </c>
      <c r="B2874" s="3" t="s">
        <v>5230</v>
      </c>
      <c r="C2874" s="3" t="s">
        <v>2232</v>
      </c>
      <c r="D2874" s="3" t="s">
        <v>2233</v>
      </c>
      <c r="E2874" s="3" t="s">
        <v>2233</v>
      </c>
      <c r="F2874" s="3" t="s">
        <v>1012</v>
      </c>
      <c r="G2874" s="3" t="s">
        <v>3101</v>
      </c>
    </row>
    <row r="2875" spans="1:7" ht="45" customHeight="1" x14ac:dyDescent="0.25">
      <c r="A2875" s="3" t="s">
        <v>2021</v>
      </c>
      <c r="B2875" s="3" t="s">
        <v>5231</v>
      </c>
      <c r="C2875" s="3" t="s">
        <v>2213</v>
      </c>
      <c r="D2875" s="3" t="s">
        <v>2237</v>
      </c>
      <c r="E2875" s="3" t="s">
        <v>2237</v>
      </c>
      <c r="F2875" s="3" t="s">
        <v>1012</v>
      </c>
      <c r="G2875" s="3" t="s">
        <v>3101</v>
      </c>
    </row>
    <row r="2876" spans="1:7" ht="45" customHeight="1" x14ac:dyDescent="0.25">
      <c r="A2876" s="3" t="s">
        <v>2021</v>
      </c>
      <c r="B2876" s="3" t="s">
        <v>5232</v>
      </c>
      <c r="C2876" s="3" t="s">
        <v>2217</v>
      </c>
      <c r="D2876" s="3" t="s">
        <v>2239</v>
      </c>
      <c r="E2876" s="3" t="s">
        <v>4829</v>
      </c>
      <c r="F2876" s="3" t="s">
        <v>1012</v>
      </c>
      <c r="G2876" s="3" t="s">
        <v>3101</v>
      </c>
    </row>
    <row r="2877" spans="1:7" ht="45" customHeight="1" x14ac:dyDescent="0.25">
      <c r="A2877" s="3" t="s">
        <v>2021</v>
      </c>
      <c r="B2877" s="3" t="s">
        <v>5233</v>
      </c>
      <c r="C2877" s="3" t="s">
        <v>2221</v>
      </c>
      <c r="D2877" s="3" t="s">
        <v>2237</v>
      </c>
      <c r="E2877" s="3" t="s">
        <v>2237</v>
      </c>
      <c r="F2877" s="3" t="s">
        <v>1012</v>
      </c>
      <c r="G2877" s="3" t="s">
        <v>3101</v>
      </c>
    </row>
    <row r="2878" spans="1:7" ht="45" customHeight="1" x14ac:dyDescent="0.25">
      <c r="A2878" s="3" t="s">
        <v>2024</v>
      </c>
      <c r="B2878" s="3" t="s">
        <v>5234</v>
      </c>
      <c r="C2878" s="3" t="s">
        <v>2225</v>
      </c>
      <c r="D2878" s="3" t="s">
        <v>2304</v>
      </c>
      <c r="E2878" s="3" t="s">
        <v>4815</v>
      </c>
      <c r="F2878" s="3" t="s">
        <v>1012</v>
      </c>
      <c r="G2878" s="3" t="s">
        <v>3101</v>
      </c>
    </row>
    <row r="2879" spans="1:7" ht="45" customHeight="1" x14ac:dyDescent="0.25">
      <c r="A2879" s="3" t="s">
        <v>2024</v>
      </c>
      <c r="B2879" s="3" t="s">
        <v>5235</v>
      </c>
      <c r="C2879" s="3" t="s">
        <v>2229</v>
      </c>
      <c r="D2879" s="3" t="s">
        <v>2230</v>
      </c>
      <c r="E2879" s="3" t="s">
        <v>2230</v>
      </c>
      <c r="F2879" s="3" t="s">
        <v>1012</v>
      </c>
      <c r="G2879" s="3" t="s">
        <v>3101</v>
      </c>
    </row>
    <row r="2880" spans="1:7" ht="45" customHeight="1" x14ac:dyDescent="0.25">
      <c r="A2880" s="3" t="s">
        <v>2024</v>
      </c>
      <c r="B2880" s="3" t="s">
        <v>5236</v>
      </c>
      <c r="C2880" s="3" t="s">
        <v>2232</v>
      </c>
      <c r="D2880" s="3" t="s">
        <v>2233</v>
      </c>
      <c r="E2880" s="3" t="s">
        <v>2233</v>
      </c>
      <c r="F2880" s="3" t="s">
        <v>1012</v>
      </c>
      <c r="G2880" s="3" t="s">
        <v>3101</v>
      </c>
    </row>
    <row r="2881" spans="1:7" ht="45" customHeight="1" x14ac:dyDescent="0.25">
      <c r="A2881" s="3" t="s">
        <v>2024</v>
      </c>
      <c r="B2881" s="3" t="s">
        <v>5237</v>
      </c>
      <c r="C2881" s="3" t="s">
        <v>2213</v>
      </c>
      <c r="D2881" s="3" t="s">
        <v>2237</v>
      </c>
      <c r="E2881" s="3" t="s">
        <v>2237</v>
      </c>
      <c r="F2881" s="3" t="s">
        <v>1012</v>
      </c>
      <c r="G2881" s="3" t="s">
        <v>3101</v>
      </c>
    </row>
    <row r="2882" spans="1:7" ht="45" customHeight="1" x14ac:dyDescent="0.25">
      <c r="A2882" s="3" t="s">
        <v>2024</v>
      </c>
      <c r="B2882" s="3" t="s">
        <v>5238</v>
      </c>
      <c r="C2882" s="3" t="s">
        <v>2217</v>
      </c>
      <c r="D2882" s="3" t="s">
        <v>2310</v>
      </c>
      <c r="E2882" s="3" t="s">
        <v>4820</v>
      </c>
      <c r="F2882" s="3" t="s">
        <v>1012</v>
      </c>
      <c r="G2882" s="3" t="s">
        <v>3101</v>
      </c>
    </row>
    <row r="2883" spans="1:7" ht="45" customHeight="1" x14ac:dyDescent="0.25">
      <c r="A2883" s="3" t="s">
        <v>2024</v>
      </c>
      <c r="B2883" s="3" t="s">
        <v>5239</v>
      </c>
      <c r="C2883" s="3" t="s">
        <v>2221</v>
      </c>
      <c r="D2883" s="3" t="s">
        <v>2237</v>
      </c>
      <c r="E2883" s="3" t="s">
        <v>2237</v>
      </c>
      <c r="F2883" s="3" t="s">
        <v>1012</v>
      </c>
      <c r="G2883" s="3" t="s">
        <v>3101</v>
      </c>
    </row>
    <row r="2884" spans="1:7" ht="45" customHeight="1" x14ac:dyDescent="0.25">
      <c r="A2884" s="3" t="s">
        <v>2026</v>
      </c>
      <c r="B2884" s="3" t="s">
        <v>5240</v>
      </c>
      <c r="C2884" s="3" t="s">
        <v>2225</v>
      </c>
      <c r="D2884" s="3" t="s">
        <v>2282</v>
      </c>
      <c r="E2884" s="3" t="s">
        <v>4854</v>
      </c>
      <c r="F2884" s="3" t="s">
        <v>1012</v>
      </c>
      <c r="G2884" s="3" t="s">
        <v>3101</v>
      </c>
    </row>
    <row r="2885" spans="1:7" ht="45" customHeight="1" x14ac:dyDescent="0.25">
      <c r="A2885" s="3" t="s">
        <v>2026</v>
      </c>
      <c r="B2885" s="3" t="s">
        <v>5241</v>
      </c>
      <c r="C2885" s="3" t="s">
        <v>2229</v>
      </c>
      <c r="D2885" s="3" t="s">
        <v>2230</v>
      </c>
      <c r="E2885" s="3" t="s">
        <v>2230</v>
      </c>
      <c r="F2885" s="3" t="s">
        <v>1012</v>
      </c>
      <c r="G2885" s="3" t="s">
        <v>3101</v>
      </c>
    </row>
    <row r="2886" spans="1:7" ht="45" customHeight="1" x14ac:dyDescent="0.25">
      <c r="A2886" s="3" t="s">
        <v>2026</v>
      </c>
      <c r="B2886" s="3" t="s">
        <v>5242</v>
      </c>
      <c r="C2886" s="3" t="s">
        <v>2232</v>
      </c>
      <c r="D2886" s="3" t="s">
        <v>2233</v>
      </c>
      <c r="E2886" s="3" t="s">
        <v>2233</v>
      </c>
      <c r="F2886" s="3" t="s">
        <v>1012</v>
      </c>
      <c r="G2886" s="3" t="s">
        <v>3101</v>
      </c>
    </row>
    <row r="2887" spans="1:7" ht="45" customHeight="1" x14ac:dyDescent="0.25">
      <c r="A2887" s="3" t="s">
        <v>2026</v>
      </c>
      <c r="B2887" s="3" t="s">
        <v>5243</v>
      </c>
      <c r="C2887" s="3" t="s">
        <v>2213</v>
      </c>
      <c r="D2887" s="3" t="s">
        <v>2237</v>
      </c>
      <c r="E2887" s="3" t="s">
        <v>2237</v>
      </c>
      <c r="F2887" s="3" t="s">
        <v>1012</v>
      </c>
      <c r="G2887" s="3" t="s">
        <v>3101</v>
      </c>
    </row>
    <row r="2888" spans="1:7" ht="45" customHeight="1" x14ac:dyDescent="0.25">
      <c r="A2888" s="3" t="s">
        <v>2026</v>
      </c>
      <c r="B2888" s="3" t="s">
        <v>5244</v>
      </c>
      <c r="C2888" s="3" t="s">
        <v>2217</v>
      </c>
      <c r="D2888" s="3" t="s">
        <v>2288</v>
      </c>
      <c r="E2888" s="3" t="s">
        <v>4851</v>
      </c>
      <c r="F2888" s="3" t="s">
        <v>1012</v>
      </c>
      <c r="G2888" s="3" t="s">
        <v>3101</v>
      </c>
    </row>
    <row r="2889" spans="1:7" ht="45" customHeight="1" x14ac:dyDescent="0.25">
      <c r="A2889" s="3" t="s">
        <v>2026</v>
      </c>
      <c r="B2889" s="3" t="s">
        <v>5245</v>
      </c>
      <c r="C2889" s="3" t="s">
        <v>2221</v>
      </c>
      <c r="D2889" s="3" t="s">
        <v>2237</v>
      </c>
      <c r="E2889" s="3" t="s">
        <v>2237</v>
      </c>
      <c r="F2889" s="3" t="s">
        <v>1012</v>
      </c>
      <c r="G2889" s="3" t="s">
        <v>3101</v>
      </c>
    </row>
    <row r="2890" spans="1:7" ht="45" customHeight="1" x14ac:dyDescent="0.25">
      <c r="A2890" s="3" t="s">
        <v>2028</v>
      </c>
      <c r="B2890" s="3" t="s">
        <v>5246</v>
      </c>
      <c r="C2890" s="3" t="s">
        <v>2225</v>
      </c>
      <c r="D2890" s="3" t="s">
        <v>2282</v>
      </c>
      <c r="E2890" s="3" t="s">
        <v>4854</v>
      </c>
      <c r="F2890" s="3" t="s">
        <v>1012</v>
      </c>
      <c r="G2890" s="3" t="s">
        <v>3101</v>
      </c>
    </row>
    <row r="2891" spans="1:7" ht="45" customHeight="1" x14ac:dyDescent="0.25">
      <c r="A2891" s="3" t="s">
        <v>2028</v>
      </c>
      <c r="B2891" s="3" t="s">
        <v>5247</v>
      </c>
      <c r="C2891" s="3" t="s">
        <v>2229</v>
      </c>
      <c r="D2891" s="3" t="s">
        <v>2230</v>
      </c>
      <c r="E2891" s="3" t="s">
        <v>2230</v>
      </c>
      <c r="F2891" s="3" t="s">
        <v>1012</v>
      </c>
      <c r="G2891" s="3" t="s">
        <v>3101</v>
      </c>
    </row>
    <row r="2892" spans="1:7" ht="45" customHeight="1" x14ac:dyDescent="0.25">
      <c r="A2892" s="3" t="s">
        <v>2028</v>
      </c>
      <c r="B2892" s="3" t="s">
        <v>5248</v>
      </c>
      <c r="C2892" s="3" t="s">
        <v>2232</v>
      </c>
      <c r="D2892" s="3" t="s">
        <v>2233</v>
      </c>
      <c r="E2892" s="3" t="s">
        <v>2233</v>
      </c>
      <c r="F2892" s="3" t="s">
        <v>1012</v>
      </c>
      <c r="G2892" s="3" t="s">
        <v>3101</v>
      </c>
    </row>
    <row r="2893" spans="1:7" ht="45" customHeight="1" x14ac:dyDescent="0.25">
      <c r="A2893" s="3" t="s">
        <v>2028</v>
      </c>
      <c r="B2893" s="3" t="s">
        <v>5249</v>
      </c>
      <c r="C2893" s="3" t="s">
        <v>2213</v>
      </c>
      <c r="D2893" s="3" t="s">
        <v>2237</v>
      </c>
      <c r="E2893" s="3" t="s">
        <v>2237</v>
      </c>
      <c r="F2893" s="3" t="s">
        <v>1012</v>
      </c>
      <c r="G2893" s="3" t="s">
        <v>3101</v>
      </c>
    </row>
    <row r="2894" spans="1:7" ht="45" customHeight="1" x14ac:dyDescent="0.25">
      <c r="A2894" s="3" t="s">
        <v>2028</v>
      </c>
      <c r="B2894" s="3" t="s">
        <v>5250</v>
      </c>
      <c r="C2894" s="3" t="s">
        <v>2217</v>
      </c>
      <c r="D2894" s="3" t="s">
        <v>2288</v>
      </c>
      <c r="E2894" s="3" t="s">
        <v>4851</v>
      </c>
      <c r="F2894" s="3" t="s">
        <v>1012</v>
      </c>
      <c r="G2894" s="3" t="s">
        <v>3101</v>
      </c>
    </row>
    <row r="2895" spans="1:7" ht="45" customHeight="1" x14ac:dyDescent="0.25">
      <c r="A2895" s="3" t="s">
        <v>2028</v>
      </c>
      <c r="B2895" s="3" t="s">
        <v>5251</v>
      </c>
      <c r="C2895" s="3" t="s">
        <v>2221</v>
      </c>
      <c r="D2895" s="3" t="s">
        <v>2237</v>
      </c>
      <c r="E2895" s="3" t="s">
        <v>2237</v>
      </c>
      <c r="F2895" s="3" t="s">
        <v>1012</v>
      </c>
      <c r="G2895" s="3" t="s">
        <v>3101</v>
      </c>
    </row>
    <row r="2896" spans="1:7" ht="45" customHeight="1" x14ac:dyDescent="0.25">
      <c r="A2896" s="3" t="s">
        <v>2031</v>
      </c>
      <c r="B2896" s="3" t="s">
        <v>5252</v>
      </c>
      <c r="C2896" s="3" t="s">
        <v>2225</v>
      </c>
      <c r="D2896" s="3" t="s">
        <v>2292</v>
      </c>
      <c r="E2896" s="3" t="s">
        <v>5253</v>
      </c>
      <c r="F2896" s="3" t="s">
        <v>1012</v>
      </c>
      <c r="G2896" s="3" t="s">
        <v>3101</v>
      </c>
    </row>
    <row r="2897" spans="1:7" ht="45" customHeight="1" x14ac:dyDescent="0.25">
      <c r="A2897" s="3" t="s">
        <v>2031</v>
      </c>
      <c r="B2897" s="3" t="s">
        <v>5254</v>
      </c>
      <c r="C2897" s="3" t="s">
        <v>2229</v>
      </c>
      <c r="D2897" s="3" t="s">
        <v>2230</v>
      </c>
      <c r="E2897" s="3" t="s">
        <v>2230</v>
      </c>
      <c r="F2897" s="3" t="s">
        <v>1012</v>
      </c>
      <c r="G2897" s="3" t="s">
        <v>3101</v>
      </c>
    </row>
    <row r="2898" spans="1:7" ht="45" customHeight="1" x14ac:dyDescent="0.25">
      <c r="A2898" s="3" t="s">
        <v>2031</v>
      </c>
      <c r="B2898" s="3" t="s">
        <v>5255</v>
      </c>
      <c r="C2898" s="3" t="s">
        <v>2232</v>
      </c>
      <c r="D2898" s="3" t="s">
        <v>2233</v>
      </c>
      <c r="E2898" s="3" t="s">
        <v>2233</v>
      </c>
      <c r="F2898" s="3" t="s">
        <v>1012</v>
      </c>
      <c r="G2898" s="3" t="s">
        <v>3101</v>
      </c>
    </row>
    <row r="2899" spans="1:7" ht="45" customHeight="1" x14ac:dyDescent="0.25">
      <c r="A2899" s="3" t="s">
        <v>2031</v>
      </c>
      <c r="B2899" s="3" t="s">
        <v>5256</v>
      </c>
      <c r="C2899" s="3" t="s">
        <v>2213</v>
      </c>
      <c r="D2899" s="3" t="s">
        <v>11</v>
      </c>
      <c r="E2899" s="3" t="s">
        <v>11</v>
      </c>
      <c r="F2899" s="3" t="s">
        <v>1012</v>
      </c>
      <c r="G2899" s="3" t="s">
        <v>3101</v>
      </c>
    </row>
    <row r="2900" spans="1:7" ht="45" customHeight="1" x14ac:dyDescent="0.25">
      <c r="A2900" s="3" t="s">
        <v>2031</v>
      </c>
      <c r="B2900" s="3" t="s">
        <v>5257</v>
      </c>
      <c r="C2900" s="3" t="s">
        <v>2217</v>
      </c>
      <c r="D2900" s="3" t="s">
        <v>2298</v>
      </c>
      <c r="E2900" s="3" t="s">
        <v>5258</v>
      </c>
      <c r="F2900" s="3" t="s">
        <v>1012</v>
      </c>
      <c r="G2900" s="3" t="s">
        <v>3101</v>
      </c>
    </row>
    <row r="2901" spans="1:7" ht="45" customHeight="1" x14ac:dyDescent="0.25">
      <c r="A2901" s="3" t="s">
        <v>2031</v>
      </c>
      <c r="B2901" s="3" t="s">
        <v>5259</v>
      </c>
      <c r="C2901" s="3" t="s">
        <v>2221</v>
      </c>
      <c r="D2901" s="3" t="s">
        <v>2301</v>
      </c>
      <c r="E2901" s="3" t="s">
        <v>5260</v>
      </c>
      <c r="F2901" s="3" t="s">
        <v>1012</v>
      </c>
      <c r="G2901" s="3" t="s">
        <v>3101</v>
      </c>
    </row>
    <row r="2902" spans="1:7" ht="45" customHeight="1" x14ac:dyDescent="0.25">
      <c r="A2902" s="3" t="s">
        <v>2033</v>
      </c>
      <c r="B2902" s="3" t="s">
        <v>5261</v>
      </c>
      <c r="C2902" s="3" t="s">
        <v>2225</v>
      </c>
      <c r="D2902" s="3" t="s">
        <v>2226</v>
      </c>
      <c r="E2902" s="3" t="s">
        <v>4846</v>
      </c>
      <c r="F2902" s="3" t="s">
        <v>1012</v>
      </c>
      <c r="G2902" s="3" t="s">
        <v>3101</v>
      </c>
    </row>
    <row r="2903" spans="1:7" ht="45" customHeight="1" x14ac:dyDescent="0.25">
      <c r="A2903" s="3" t="s">
        <v>2033</v>
      </c>
      <c r="B2903" s="3" t="s">
        <v>5262</v>
      </c>
      <c r="C2903" s="3" t="s">
        <v>2229</v>
      </c>
      <c r="D2903" s="3" t="s">
        <v>2230</v>
      </c>
      <c r="E2903" s="3" t="s">
        <v>2230</v>
      </c>
      <c r="F2903" s="3" t="s">
        <v>1012</v>
      </c>
      <c r="G2903" s="3" t="s">
        <v>3101</v>
      </c>
    </row>
    <row r="2904" spans="1:7" ht="45" customHeight="1" x14ac:dyDescent="0.25">
      <c r="A2904" s="3" t="s">
        <v>2033</v>
      </c>
      <c r="B2904" s="3" t="s">
        <v>5263</v>
      </c>
      <c r="C2904" s="3" t="s">
        <v>2232</v>
      </c>
      <c r="D2904" s="3" t="s">
        <v>2233</v>
      </c>
      <c r="E2904" s="3" t="s">
        <v>2233</v>
      </c>
      <c r="F2904" s="3" t="s">
        <v>1012</v>
      </c>
      <c r="G2904" s="3" t="s">
        <v>3101</v>
      </c>
    </row>
    <row r="2905" spans="1:7" ht="45" customHeight="1" x14ac:dyDescent="0.25">
      <c r="A2905" s="3" t="s">
        <v>2033</v>
      </c>
      <c r="B2905" s="3" t="s">
        <v>5264</v>
      </c>
      <c r="C2905" s="3" t="s">
        <v>2213</v>
      </c>
      <c r="D2905" s="3" t="s">
        <v>2237</v>
      </c>
      <c r="E2905" s="3" t="s">
        <v>2237</v>
      </c>
      <c r="F2905" s="3" t="s">
        <v>1012</v>
      </c>
      <c r="G2905" s="3" t="s">
        <v>3101</v>
      </c>
    </row>
    <row r="2906" spans="1:7" ht="45" customHeight="1" x14ac:dyDescent="0.25">
      <c r="A2906" s="3" t="s">
        <v>2033</v>
      </c>
      <c r="B2906" s="3" t="s">
        <v>5265</v>
      </c>
      <c r="C2906" s="3" t="s">
        <v>2217</v>
      </c>
      <c r="D2906" s="3" t="s">
        <v>2218</v>
      </c>
      <c r="E2906" s="3" t="s">
        <v>4911</v>
      </c>
      <c r="F2906" s="3" t="s">
        <v>1012</v>
      </c>
      <c r="G2906" s="3" t="s">
        <v>3101</v>
      </c>
    </row>
    <row r="2907" spans="1:7" ht="45" customHeight="1" x14ac:dyDescent="0.25">
      <c r="A2907" s="3" t="s">
        <v>2033</v>
      </c>
      <c r="B2907" s="3" t="s">
        <v>5266</v>
      </c>
      <c r="C2907" s="3" t="s">
        <v>2221</v>
      </c>
      <c r="D2907" s="3" t="s">
        <v>2237</v>
      </c>
      <c r="E2907" s="3" t="s">
        <v>2237</v>
      </c>
      <c r="F2907" s="3" t="s">
        <v>1012</v>
      </c>
      <c r="G2907" s="3" t="s">
        <v>3101</v>
      </c>
    </row>
    <row r="2908" spans="1:7" ht="45" customHeight="1" x14ac:dyDescent="0.25">
      <c r="A2908" s="3" t="s">
        <v>2035</v>
      </c>
      <c r="B2908" s="3" t="s">
        <v>5267</v>
      </c>
      <c r="C2908" s="3" t="s">
        <v>2225</v>
      </c>
      <c r="D2908" s="3" t="s">
        <v>2336</v>
      </c>
      <c r="E2908" s="3" t="s">
        <v>4838</v>
      </c>
      <c r="F2908" s="3" t="s">
        <v>1012</v>
      </c>
      <c r="G2908" s="3" t="s">
        <v>3101</v>
      </c>
    </row>
    <row r="2909" spans="1:7" ht="45" customHeight="1" x14ac:dyDescent="0.25">
      <c r="A2909" s="3" t="s">
        <v>2035</v>
      </c>
      <c r="B2909" s="3" t="s">
        <v>5268</v>
      </c>
      <c r="C2909" s="3" t="s">
        <v>2229</v>
      </c>
      <c r="D2909" s="3" t="s">
        <v>2230</v>
      </c>
      <c r="E2909" s="3" t="s">
        <v>2230</v>
      </c>
      <c r="F2909" s="3" t="s">
        <v>1012</v>
      </c>
      <c r="G2909" s="3" t="s">
        <v>3101</v>
      </c>
    </row>
    <row r="2910" spans="1:7" ht="45" customHeight="1" x14ac:dyDescent="0.25">
      <c r="A2910" s="3" t="s">
        <v>2035</v>
      </c>
      <c r="B2910" s="3" t="s">
        <v>5269</v>
      </c>
      <c r="C2910" s="3" t="s">
        <v>2232</v>
      </c>
      <c r="D2910" s="3" t="s">
        <v>2233</v>
      </c>
      <c r="E2910" s="3" t="s">
        <v>2233</v>
      </c>
      <c r="F2910" s="3" t="s">
        <v>1012</v>
      </c>
      <c r="G2910" s="3" t="s">
        <v>3101</v>
      </c>
    </row>
    <row r="2911" spans="1:7" ht="45" customHeight="1" x14ac:dyDescent="0.25">
      <c r="A2911" s="3" t="s">
        <v>2035</v>
      </c>
      <c r="B2911" s="3" t="s">
        <v>5270</v>
      </c>
      <c r="C2911" s="3" t="s">
        <v>2213</v>
      </c>
      <c r="D2911" s="3" t="s">
        <v>2237</v>
      </c>
      <c r="E2911" s="3" t="s">
        <v>2237</v>
      </c>
      <c r="F2911" s="3" t="s">
        <v>1012</v>
      </c>
      <c r="G2911" s="3" t="s">
        <v>3101</v>
      </c>
    </row>
    <row r="2912" spans="1:7" ht="45" customHeight="1" x14ac:dyDescent="0.25">
      <c r="A2912" s="3" t="s">
        <v>2035</v>
      </c>
      <c r="B2912" s="3" t="s">
        <v>5271</v>
      </c>
      <c r="C2912" s="3" t="s">
        <v>2217</v>
      </c>
      <c r="D2912" s="3" t="s">
        <v>2342</v>
      </c>
      <c r="E2912" s="3" t="s">
        <v>4843</v>
      </c>
      <c r="F2912" s="3" t="s">
        <v>1012</v>
      </c>
      <c r="G2912" s="3" t="s">
        <v>3101</v>
      </c>
    </row>
    <row r="2913" spans="1:7" ht="45" customHeight="1" x14ac:dyDescent="0.25">
      <c r="A2913" s="3" t="s">
        <v>2035</v>
      </c>
      <c r="B2913" s="3" t="s">
        <v>5272</v>
      </c>
      <c r="C2913" s="3" t="s">
        <v>2221</v>
      </c>
      <c r="D2913" s="3" t="s">
        <v>2237</v>
      </c>
      <c r="E2913" s="3" t="s">
        <v>2237</v>
      </c>
      <c r="F2913" s="3" t="s">
        <v>1012</v>
      </c>
      <c r="G2913" s="3" t="s">
        <v>3101</v>
      </c>
    </row>
    <row r="2914" spans="1:7" ht="45" customHeight="1" x14ac:dyDescent="0.25">
      <c r="A2914" s="3" t="s">
        <v>2037</v>
      </c>
      <c r="B2914" s="3" t="s">
        <v>5273</v>
      </c>
      <c r="C2914" s="3" t="s">
        <v>2225</v>
      </c>
      <c r="D2914" s="3" t="s">
        <v>2237</v>
      </c>
      <c r="E2914" s="3" t="s">
        <v>2237</v>
      </c>
      <c r="F2914" s="3" t="s">
        <v>1012</v>
      </c>
      <c r="G2914" s="3" t="s">
        <v>3101</v>
      </c>
    </row>
    <row r="2915" spans="1:7" ht="45" customHeight="1" x14ac:dyDescent="0.25">
      <c r="A2915" s="3" t="s">
        <v>2037</v>
      </c>
      <c r="B2915" s="3" t="s">
        <v>5274</v>
      </c>
      <c r="C2915" s="3" t="s">
        <v>2229</v>
      </c>
      <c r="D2915" s="3" t="s">
        <v>2237</v>
      </c>
      <c r="E2915" s="3" t="s">
        <v>2237</v>
      </c>
      <c r="F2915" s="3" t="s">
        <v>1012</v>
      </c>
      <c r="G2915" s="3" t="s">
        <v>3101</v>
      </c>
    </row>
    <row r="2916" spans="1:7" ht="45" customHeight="1" x14ac:dyDescent="0.25">
      <c r="A2916" s="3" t="s">
        <v>2037</v>
      </c>
      <c r="B2916" s="3" t="s">
        <v>5275</v>
      </c>
      <c r="C2916" s="3" t="s">
        <v>2232</v>
      </c>
      <c r="D2916" s="3" t="s">
        <v>2237</v>
      </c>
      <c r="E2916" s="3" t="s">
        <v>2237</v>
      </c>
      <c r="F2916" s="3" t="s">
        <v>1012</v>
      </c>
      <c r="G2916" s="3" t="s">
        <v>3101</v>
      </c>
    </row>
    <row r="2917" spans="1:7" ht="45" customHeight="1" x14ac:dyDescent="0.25">
      <c r="A2917" s="3" t="s">
        <v>2037</v>
      </c>
      <c r="B2917" s="3" t="s">
        <v>5276</v>
      </c>
      <c r="C2917" s="3" t="s">
        <v>2213</v>
      </c>
      <c r="D2917" s="3" t="s">
        <v>2237</v>
      </c>
      <c r="E2917" s="3" t="s">
        <v>2237</v>
      </c>
      <c r="F2917" s="3" t="s">
        <v>1012</v>
      </c>
      <c r="G2917" s="3" t="s">
        <v>3101</v>
      </c>
    </row>
    <row r="2918" spans="1:7" ht="45" customHeight="1" x14ac:dyDescent="0.25">
      <c r="A2918" s="3" t="s">
        <v>2037</v>
      </c>
      <c r="B2918" s="3" t="s">
        <v>5277</v>
      </c>
      <c r="C2918" s="3" t="s">
        <v>2217</v>
      </c>
      <c r="D2918" s="3" t="s">
        <v>445</v>
      </c>
      <c r="E2918" s="3" t="s">
        <v>5147</v>
      </c>
      <c r="F2918" s="3" t="s">
        <v>1012</v>
      </c>
      <c r="G2918" s="3" t="s">
        <v>3101</v>
      </c>
    </row>
    <row r="2919" spans="1:7" ht="45" customHeight="1" x14ac:dyDescent="0.25">
      <c r="A2919" s="3" t="s">
        <v>2037</v>
      </c>
      <c r="B2919" s="3" t="s">
        <v>5278</v>
      </c>
      <c r="C2919" s="3" t="s">
        <v>2221</v>
      </c>
      <c r="D2919" s="3" t="s">
        <v>2237</v>
      </c>
      <c r="E2919" s="3" t="s">
        <v>2237</v>
      </c>
      <c r="F2919" s="3" t="s">
        <v>1012</v>
      </c>
      <c r="G2919" s="3" t="s">
        <v>3101</v>
      </c>
    </row>
    <row r="2920" spans="1:7" ht="45" customHeight="1" x14ac:dyDescent="0.25">
      <c r="A2920" s="3" t="s">
        <v>2039</v>
      </c>
      <c r="B2920" s="3" t="s">
        <v>5279</v>
      </c>
      <c r="C2920" s="3" t="s">
        <v>2225</v>
      </c>
      <c r="D2920" s="3" t="s">
        <v>2336</v>
      </c>
      <c r="E2920" s="3" t="s">
        <v>4838</v>
      </c>
      <c r="F2920" s="3" t="s">
        <v>1012</v>
      </c>
      <c r="G2920" s="3" t="s">
        <v>3101</v>
      </c>
    </row>
    <row r="2921" spans="1:7" ht="45" customHeight="1" x14ac:dyDescent="0.25">
      <c r="A2921" s="3" t="s">
        <v>2039</v>
      </c>
      <c r="B2921" s="3" t="s">
        <v>5280</v>
      </c>
      <c r="C2921" s="3" t="s">
        <v>2229</v>
      </c>
      <c r="D2921" s="3" t="s">
        <v>2230</v>
      </c>
      <c r="E2921" s="3" t="s">
        <v>2230</v>
      </c>
      <c r="F2921" s="3" t="s">
        <v>1012</v>
      </c>
      <c r="G2921" s="3" t="s">
        <v>3101</v>
      </c>
    </row>
    <row r="2922" spans="1:7" ht="45" customHeight="1" x14ac:dyDescent="0.25">
      <c r="A2922" s="3" t="s">
        <v>2039</v>
      </c>
      <c r="B2922" s="3" t="s">
        <v>5281</v>
      </c>
      <c r="C2922" s="3" t="s">
        <v>2232</v>
      </c>
      <c r="D2922" s="3" t="s">
        <v>2233</v>
      </c>
      <c r="E2922" s="3" t="s">
        <v>2233</v>
      </c>
      <c r="F2922" s="3" t="s">
        <v>1012</v>
      </c>
      <c r="G2922" s="3" t="s">
        <v>3101</v>
      </c>
    </row>
    <row r="2923" spans="1:7" ht="45" customHeight="1" x14ac:dyDescent="0.25">
      <c r="A2923" s="3" t="s">
        <v>2039</v>
      </c>
      <c r="B2923" s="3" t="s">
        <v>5282</v>
      </c>
      <c r="C2923" s="3" t="s">
        <v>2213</v>
      </c>
      <c r="D2923" s="3" t="s">
        <v>2237</v>
      </c>
      <c r="E2923" s="3" t="s">
        <v>2237</v>
      </c>
      <c r="F2923" s="3" t="s">
        <v>1012</v>
      </c>
      <c r="G2923" s="3" t="s">
        <v>3101</v>
      </c>
    </row>
    <row r="2924" spans="1:7" ht="45" customHeight="1" x14ac:dyDescent="0.25">
      <c r="A2924" s="3" t="s">
        <v>2039</v>
      </c>
      <c r="B2924" s="3" t="s">
        <v>5283</v>
      </c>
      <c r="C2924" s="3" t="s">
        <v>2217</v>
      </c>
      <c r="D2924" s="3" t="s">
        <v>2342</v>
      </c>
      <c r="E2924" s="3" t="s">
        <v>4843</v>
      </c>
      <c r="F2924" s="3" t="s">
        <v>1012</v>
      </c>
      <c r="G2924" s="3" t="s">
        <v>3101</v>
      </c>
    </row>
    <row r="2925" spans="1:7" ht="45" customHeight="1" x14ac:dyDescent="0.25">
      <c r="A2925" s="3" t="s">
        <v>2039</v>
      </c>
      <c r="B2925" s="3" t="s">
        <v>5284</v>
      </c>
      <c r="C2925" s="3" t="s">
        <v>2221</v>
      </c>
      <c r="D2925" s="3" t="s">
        <v>2237</v>
      </c>
      <c r="E2925" s="3" t="s">
        <v>2237</v>
      </c>
      <c r="F2925" s="3" t="s">
        <v>1012</v>
      </c>
      <c r="G2925" s="3" t="s">
        <v>3101</v>
      </c>
    </row>
    <row r="2926" spans="1:7" ht="45" customHeight="1" x14ac:dyDescent="0.25">
      <c r="A2926" s="3" t="s">
        <v>2041</v>
      </c>
      <c r="B2926" s="3" t="s">
        <v>5285</v>
      </c>
      <c r="C2926" s="3" t="s">
        <v>2225</v>
      </c>
      <c r="D2926" s="3" t="s">
        <v>2336</v>
      </c>
      <c r="E2926" s="3" t="s">
        <v>4838</v>
      </c>
      <c r="F2926" s="3" t="s">
        <v>1012</v>
      </c>
      <c r="G2926" s="3" t="s">
        <v>3101</v>
      </c>
    </row>
    <row r="2927" spans="1:7" ht="45" customHeight="1" x14ac:dyDescent="0.25">
      <c r="A2927" s="3" t="s">
        <v>2041</v>
      </c>
      <c r="B2927" s="3" t="s">
        <v>5286</v>
      </c>
      <c r="C2927" s="3" t="s">
        <v>2229</v>
      </c>
      <c r="D2927" s="3" t="s">
        <v>2230</v>
      </c>
      <c r="E2927" s="3" t="s">
        <v>2230</v>
      </c>
      <c r="F2927" s="3" t="s">
        <v>1012</v>
      </c>
      <c r="G2927" s="3" t="s">
        <v>3101</v>
      </c>
    </row>
    <row r="2928" spans="1:7" ht="45" customHeight="1" x14ac:dyDescent="0.25">
      <c r="A2928" s="3" t="s">
        <v>2041</v>
      </c>
      <c r="B2928" s="3" t="s">
        <v>5287</v>
      </c>
      <c r="C2928" s="3" t="s">
        <v>2232</v>
      </c>
      <c r="D2928" s="3" t="s">
        <v>2233</v>
      </c>
      <c r="E2928" s="3" t="s">
        <v>2233</v>
      </c>
      <c r="F2928" s="3" t="s">
        <v>1012</v>
      </c>
      <c r="G2928" s="3" t="s">
        <v>3101</v>
      </c>
    </row>
    <row r="2929" spans="1:7" ht="45" customHeight="1" x14ac:dyDescent="0.25">
      <c r="A2929" s="3" t="s">
        <v>2041</v>
      </c>
      <c r="B2929" s="3" t="s">
        <v>5288</v>
      </c>
      <c r="C2929" s="3" t="s">
        <v>2213</v>
      </c>
      <c r="D2929" s="3" t="s">
        <v>2237</v>
      </c>
      <c r="E2929" s="3" t="s">
        <v>2237</v>
      </c>
      <c r="F2929" s="3" t="s">
        <v>1012</v>
      </c>
      <c r="G2929" s="3" t="s">
        <v>3101</v>
      </c>
    </row>
    <row r="2930" spans="1:7" ht="45" customHeight="1" x14ac:dyDescent="0.25">
      <c r="A2930" s="3" t="s">
        <v>2041</v>
      </c>
      <c r="B2930" s="3" t="s">
        <v>5289</v>
      </c>
      <c r="C2930" s="3" t="s">
        <v>2217</v>
      </c>
      <c r="D2930" s="3" t="s">
        <v>2342</v>
      </c>
      <c r="E2930" s="3" t="s">
        <v>4843</v>
      </c>
      <c r="F2930" s="3" t="s">
        <v>1012</v>
      </c>
      <c r="G2930" s="3" t="s">
        <v>3101</v>
      </c>
    </row>
    <row r="2931" spans="1:7" ht="45" customHeight="1" x14ac:dyDescent="0.25">
      <c r="A2931" s="3" t="s">
        <v>2041</v>
      </c>
      <c r="B2931" s="3" t="s">
        <v>5290</v>
      </c>
      <c r="C2931" s="3" t="s">
        <v>2221</v>
      </c>
      <c r="D2931" s="3" t="s">
        <v>2237</v>
      </c>
      <c r="E2931" s="3" t="s">
        <v>2237</v>
      </c>
      <c r="F2931" s="3" t="s">
        <v>1012</v>
      </c>
      <c r="G2931" s="3" t="s">
        <v>3101</v>
      </c>
    </row>
    <row r="2932" spans="1:7" ht="45" customHeight="1" x14ac:dyDescent="0.25">
      <c r="A2932" s="3" t="s">
        <v>2044</v>
      </c>
      <c r="B2932" s="3" t="s">
        <v>5291</v>
      </c>
      <c r="C2932" s="3" t="s">
        <v>2225</v>
      </c>
      <c r="D2932" s="3" t="s">
        <v>2226</v>
      </c>
      <c r="E2932" s="3" t="s">
        <v>4846</v>
      </c>
      <c r="F2932" s="3" t="s">
        <v>1012</v>
      </c>
      <c r="G2932" s="3" t="s">
        <v>3101</v>
      </c>
    </row>
    <row r="2933" spans="1:7" ht="45" customHeight="1" x14ac:dyDescent="0.25">
      <c r="A2933" s="3" t="s">
        <v>2044</v>
      </c>
      <c r="B2933" s="3" t="s">
        <v>5292</v>
      </c>
      <c r="C2933" s="3" t="s">
        <v>2229</v>
      </c>
      <c r="D2933" s="3" t="s">
        <v>2230</v>
      </c>
      <c r="E2933" s="3" t="s">
        <v>2230</v>
      </c>
      <c r="F2933" s="3" t="s">
        <v>1012</v>
      </c>
      <c r="G2933" s="3" t="s">
        <v>3101</v>
      </c>
    </row>
    <row r="2934" spans="1:7" ht="45" customHeight="1" x14ac:dyDescent="0.25">
      <c r="A2934" s="3" t="s">
        <v>2044</v>
      </c>
      <c r="B2934" s="3" t="s">
        <v>5293</v>
      </c>
      <c r="C2934" s="3" t="s">
        <v>2232</v>
      </c>
      <c r="D2934" s="3" t="s">
        <v>2233</v>
      </c>
      <c r="E2934" s="3" t="s">
        <v>2233</v>
      </c>
      <c r="F2934" s="3" t="s">
        <v>1012</v>
      </c>
      <c r="G2934" s="3" t="s">
        <v>3101</v>
      </c>
    </row>
    <row r="2935" spans="1:7" ht="45" customHeight="1" x14ac:dyDescent="0.25">
      <c r="A2935" s="3" t="s">
        <v>2044</v>
      </c>
      <c r="B2935" s="3" t="s">
        <v>5294</v>
      </c>
      <c r="C2935" s="3" t="s">
        <v>2213</v>
      </c>
      <c r="D2935" s="3" t="s">
        <v>2237</v>
      </c>
      <c r="E2935" s="3" t="s">
        <v>2237</v>
      </c>
      <c r="F2935" s="3" t="s">
        <v>1012</v>
      </c>
      <c r="G2935" s="3" t="s">
        <v>3101</v>
      </c>
    </row>
    <row r="2936" spans="1:7" ht="45" customHeight="1" x14ac:dyDescent="0.25">
      <c r="A2936" s="3" t="s">
        <v>2044</v>
      </c>
      <c r="B2936" s="3" t="s">
        <v>5295</v>
      </c>
      <c r="C2936" s="3" t="s">
        <v>2217</v>
      </c>
      <c r="D2936" s="3" t="s">
        <v>2218</v>
      </c>
      <c r="E2936" s="3" t="s">
        <v>4911</v>
      </c>
      <c r="F2936" s="3" t="s">
        <v>1012</v>
      </c>
      <c r="G2936" s="3" t="s">
        <v>3101</v>
      </c>
    </row>
    <row r="2937" spans="1:7" ht="45" customHeight="1" x14ac:dyDescent="0.25">
      <c r="A2937" s="3" t="s">
        <v>2044</v>
      </c>
      <c r="B2937" s="3" t="s">
        <v>5296</v>
      </c>
      <c r="C2937" s="3" t="s">
        <v>2221</v>
      </c>
      <c r="D2937" s="3" t="s">
        <v>2237</v>
      </c>
      <c r="E2937" s="3" t="s">
        <v>2237</v>
      </c>
      <c r="F2937" s="3" t="s">
        <v>1012</v>
      </c>
      <c r="G2937" s="3" t="s">
        <v>3101</v>
      </c>
    </row>
    <row r="2938" spans="1:7" ht="45" customHeight="1" x14ac:dyDescent="0.25">
      <c r="A2938" s="3" t="s">
        <v>2046</v>
      </c>
      <c r="B2938" s="3" t="s">
        <v>5297</v>
      </c>
      <c r="C2938" s="3" t="s">
        <v>2225</v>
      </c>
      <c r="D2938" s="3" t="s">
        <v>2226</v>
      </c>
      <c r="E2938" s="3" t="s">
        <v>4846</v>
      </c>
      <c r="F2938" s="3" t="s">
        <v>1012</v>
      </c>
      <c r="G2938" s="3" t="s">
        <v>3101</v>
      </c>
    </row>
    <row r="2939" spans="1:7" ht="45" customHeight="1" x14ac:dyDescent="0.25">
      <c r="A2939" s="3" t="s">
        <v>2046</v>
      </c>
      <c r="B2939" s="3" t="s">
        <v>5298</v>
      </c>
      <c r="C2939" s="3" t="s">
        <v>2229</v>
      </c>
      <c r="D2939" s="3" t="s">
        <v>2230</v>
      </c>
      <c r="E2939" s="3" t="s">
        <v>2230</v>
      </c>
      <c r="F2939" s="3" t="s">
        <v>1012</v>
      </c>
      <c r="G2939" s="3" t="s">
        <v>3101</v>
      </c>
    </row>
    <row r="2940" spans="1:7" ht="45" customHeight="1" x14ac:dyDescent="0.25">
      <c r="A2940" s="3" t="s">
        <v>2046</v>
      </c>
      <c r="B2940" s="3" t="s">
        <v>5299</v>
      </c>
      <c r="C2940" s="3" t="s">
        <v>2232</v>
      </c>
      <c r="D2940" s="3" t="s">
        <v>2233</v>
      </c>
      <c r="E2940" s="3" t="s">
        <v>2233</v>
      </c>
      <c r="F2940" s="3" t="s">
        <v>1012</v>
      </c>
      <c r="G2940" s="3" t="s">
        <v>3101</v>
      </c>
    </row>
    <row r="2941" spans="1:7" ht="45" customHeight="1" x14ac:dyDescent="0.25">
      <c r="A2941" s="3" t="s">
        <v>2046</v>
      </c>
      <c r="B2941" s="3" t="s">
        <v>5300</v>
      </c>
      <c r="C2941" s="3" t="s">
        <v>2213</v>
      </c>
      <c r="D2941" s="3" t="s">
        <v>11</v>
      </c>
      <c r="E2941" s="3" t="s">
        <v>11</v>
      </c>
      <c r="F2941" s="3" t="s">
        <v>1012</v>
      </c>
      <c r="G2941" s="3" t="s">
        <v>3101</v>
      </c>
    </row>
    <row r="2942" spans="1:7" ht="45" customHeight="1" x14ac:dyDescent="0.25">
      <c r="A2942" s="3" t="s">
        <v>2046</v>
      </c>
      <c r="B2942" s="3" t="s">
        <v>5301</v>
      </c>
      <c r="C2942" s="3" t="s">
        <v>2217</v>
      </c>
      <c r="D2942" s="3" t="s">
        <v>2218</v>
      </c>
      <c r="E2942" s="3" t="s">
        <v>4911</v>
      </c>
      <c r="F2942" s="3" t="s">
        <v>1012</v>
      </c>
      <c r="G2942" s="3" t="s">
        <v>3101</v>
      </c>
    </row>
    <row r="2943" spans="1:7" ht="45" customHeight="1" x14ac:dyDescent="0.25">
      <c r="A2943" s="3" t="s">
        <v>2046</v>
      </c>
      <c r="B2943" s="3" t="s">
        <v>5302</v>
      </c>
      <c r="C2943" s="3" t="s">
        <v>2221</v>
      </c>
      <c r="D2943" s="3" t="s">
        <v>2222</v>
      </c>
      <c r="E2943" s="3" t="s">
        <v>4913</v>
      </c>
      <c r="F2943" s="3" t="s">
        <v>1012</v>
      </c>
      <c r="G2943" s="3" t="s">
        <v>3101</v>
      </c>
    </row>
    <row r="2944" spans="1:7" ht="45" customHeight="1" x14ac:dyDescent="0.25">
      <c r="A2944" s="3" t="s">
        <v>2048</v>
      </c>
      <c r="B2944" s="3" t="s">
        <v>5303</v>
      </c>
      <c r="C2944" s="3" t="s">
        <v>2225</v>
      </c>
      <c r="D2944" s="3" t="s">
        <v>2226</v>
      </c>
      <c r="E2944" s="3" t="s">
        <v>4846</v>
      </c>
      <c r="F2944" s="3" t="s">
        <v>1012</v>
      </c>
      <c r="G2944" s="3" t="s">
        <v>3101</v>
      </c>
    </row>
    <row r="2945" spans="1:7" ht="45" customHeight="1" x14ac:dyDescent="0.25">
      <c r="A2945" s="3" t="s">
        <v>2048</v>
      </c>
      <c r="B2945" s="3" t="s">
        <v>5304</v>
      </c>
      <c r="C2945" s="3" t="s">
        <v>2229</v>
      </c>
      <c r="D2945" s="3" t="s">
        <v>2230</v>
      </c>
      <c r="E2945" s="3" t="s">
        <v>2230</v>
      </c>
      <c r="F2945" s="3" t="s">
        <v>1012</v>
      </c>
      <c r="G2945" s="3" t="s">
        <v>3101</v>
      </c>
    </row>
    <row r="2946" spans="1:7" ht="45" customHeight="1" x14ac:dyDescent="0.25">
      <c r="A2946" s="3" t="s">
        <v>2048</v>
      </c>
      <c r="B2946" s="3" t="s">
        <v>5305</v>
      </c>
      <c r="C2946" s="3" t="s">
        <v>2232</v>
      </c>
      <c r="D2946" s="3" t="s">
        <v>2233</v>
      </c>
      <c r="E2946" s="3" t="s">
        <v>2233</v>
      </c>
      <c r="F2946" s="3" t="s">
        <v>1012</v>
      </c>
      <c r="G2946" s="3" t="s">
        <v>3101</v>
      </c>
    </row>
    <row r="2947" spans="1:7" ht="45" customHeight="1" x14ac:dyDescent="0.25">
      <c r="A2947" s="3" t="s">
        <v>2048</v>
      </c>
      <c r="B2947" s="3" t="s">
        <v>5306</v>
      </c>
      <c r="C2947" s="3" t="s">
        <v>2213</v>
      </c>
      <c r="D2947" s="3" t="s">
        <v>2237</v>
      </c>
      <c r="E2947" s="3" t="s">
        <v>2237</v>
      </c>
      <c r="F2947" s="3" t="s">
        <v>1012</v>
      </c>
      <c r="G2947" s="3" t="s">
        <v>3101</v>
      </c>
    </row>
    <row r="2948" spans="1:7" ht="45" customHeight="1" x14ac:dyDescent="0.25">
      <c r="A2948" s="3" t="s">
        <v>2048</v>
      </c>
      <c r="B2948" s="3" t="s">
        <v>5307</v>
      </c>
      <c r="C2948" s="3" t="s">
        <v>2217</v>
      </c>
      <c r="D2948" s="3" t="s">
        <v>2218</v>
      </c>
      <c r="E2948" s="3" t="s">
        <v>4911</v>
      </c>
      <c r="F2948" s="3" t="s">
        <v>1012</v>
      </c>
      <c r="G2948" s="3" t="s">
        <v>3101</v>
      </c>
    </row>
    <row r="2949" spans="1:7" ht="45" customHeight="1" x14ac:dyDescent="0.25">
      <c r="A2949" s="3" t="s">
        <v>2048</v>
      </c>
      <c r="B2949" s="3" t="s">
        <v>5308</v>
      </c>
      <c r="C2949" s="3" t="s">
        <v>2221</v>
      </c>
      <c r="D2949" s="3" t="s">
        <v>2237</v>
      </c>
      <c r="E2949" s="3" t="s">
        <v>2237</v>
      </c>
      <c r="F2949" s="3" t="s">
        <v>1012</v>
      </c>
      <c r="G2949" s="3" t="s">
        <v>3101</v>
      </c>
    </row>
    <row r="2950" spans="1:7" ht="45" customHeight="1" x14ac:dyDescent="0.25">
      <c r="A2950" s="3" t="s">
        <v>2052</v>
      </c>
      <c r="B2950" s="3" t="s">
        <v>5309</v>
      </c>
      <c r="C2950" s="3" t="s">
        <v>2225</v>
      </c>
      <c r="D2950" s="3" t="s">
        <v>2358</v>
      </c>
      <c r="E2950" s="3" t="s">
        <v>4892</v>
      </c>
      <c r="F2950" s="3" t="s">
        <v>1012</v>
      </c>
      <c r="G2950" s="3" t="s">
        <v>3101</v>
      </c>
    </row>
    <row r="2951" spans="1:7" ht="45" customHeight="1" x14ac:dyDescent="0.25">
      <c r="A2951" s="3" t="s">
        <v>2052</v>
      </c>
      <c r="B2951" s="3" t="s">
        <v>5310</v>
      </c>
      <c r="C2951" s="3" t="s">
        <v>2229</v>
      </c>
      <c r="D2951" s="3" t="s">
        <v>2230</v>
      </c>
      <c r="E2951" s="3" t="s">
        <v>2230</v>
      </c>
      <c r="F2951" s="3" t="s">
        <v>1012</v>
      </c>
      <c r="G2951" s="3" t="s">
        <v>3101</v>
      </c>
    </row>
    <row r="2952" spans="1:7" ht="45" customHeight="1" x14ac:dyDescent="0.25">
      <c r="A2952" s="3" t="s">
        <v>2052</v>
      </c>
      <c r="B2952" s="3" t="s">
        <v>5311</v>
      </c>
      <c r="C2952" s="3" t="s">
        <v>2232</v>
      </c>
      <c r="D2952" s="3" t="s">
        <v>2233</v>
      </c>
      <c r="E2952" s="3" t="s">
        <v>2233</v>
      </c>
      <c r="F2952" s="3" t="s">
        <v>1012</v>
      </c>
      <c r="G2952" s="3" t="s">
        <v>3101</v>
      </c>
    </row>
    <row r="2953" spans="1:7" ht="45" customHeight="1" x14ac:dyDescent="0.25">
      <c r="A2953" s="3" t="s">
        <v>2052</v>
      </c>
      <c r="B2953" s="3" t="s">
        <v>5312</v>
      </c>
      <c r="C2953" s="3" t="s">
        <v>2213</v>
      </c>
      <c r="D2953" s="3" t="s">
        <v>2237</v>
      </c>
      <c r="E2953" s="3" t="s">
        <v>2237</v>
      </c>
      <c r="F2953" s="3" t="s">
        <v>1012</v>
      </c>
      <c r="G2953" s="3" t="s">
        <v>3101</v>
      </c>
    </row>
    <row r="2954" spans="1:7" ht="45" customHeight="1" x14ac:dyDescent="0.25">
      <c r="A2954" s="3" t="s">
        <v>2052</v>
      </c>
      <c r="B2954" s="3" t="s">
        <v>5313</v>
      </c>
      <c r="C2954" s="3" t="s">
        <v>2217</v>
      </c>
      <c r="D2954" s="3" t="s">
        <v>2364</v>
      </c>
      <c r="E2954" s="3" t="s">
        <v>4897</v>
      </c>
      <c r="F2954" s="3" t="s">
        <v>1012</v>
      </c>
      <c r="G2954" s="3" t="s">
        <v>3101</v>
      </c>
    </row>
    <row r="2955" spans="1:7" ht="45" customHeight="1" x14ac:dyDescent="0.25">
      <c r="A2955" s="3" t="s">
        <v>2052</v>
      </c>
      <c r="B2955" s="3" t="s">
        <v>5314</v>
      </c>
      <c r="C2955" s="3" t="s">
        <v>2221</v>
      </c>
      <c r="D2955" s="3" t="s">
        <v>2237</v>
      </c>
      <c r="E2955" s="3" t="s">
        <v>2237</v>
      </c>
      <c r="F2955" s="3" t="s">
        <v>1012</v>
      </c>
      <c r="G2955" s="3" t="s">
        <v>3101</v>
      </c>
    </row>
    <row r="2956" spans="1:7" ht="45" customHeight="1" x14ac:dyDescent="0.25">
      <c r="A2956" s="3" t="s">
        <v>2054</v>
      </c>
      <c r="B2956" s="3" t="s">
        <v>5315</v>
      </c>
      <c r="C2956" s="3" t="s">
        <v>2225</v>
      </c>
      <c r="D2956" s="3" t="s">
        <v>2304</v>
      </c>
      <c r="E2956" s="3" t="s">
        <v>4815</v>
      </c>
      <c r="F2956" s="3" t="s">
        <v>1012</v>
      </c>
      <c r="G2956" s="3" t="s">
        <v>3101</v>
      </c>
    </row>
    <row r="2957" spans="1:7" ht="45" customHeight="1" x14ac:dyDescent="0.25">
      <c r="A2957" s="3" t="s">
        <v>2054</v>
      </c>
      <c r="B2957" s="3" t="s">
        <v>5316</v>
      </c>
      <c r="C2957" s="3" t="s">
        <v>2229</v>
      </c>
      <c r="D2957" s="3" t="s">
        <v>2230</v>
      </c>
      <c r="E2957" s="3" t="s">
        <v>2230</v>
      </c>
      <c r="F2957" s="3" t="s">
        <v>1012</v>
      </c>
      <c r="G2957" s="3" t="s">
        <v>3101</v>
      </c>
    </row>
    <row r="2958" spans="1:7" ht="45" customHeight="1" x14ac:dyDescent="0.25">
      <c r="A2958" s="3" t="s">
        <v>2054</v>
      </c>
      <c r="B2958" s="3" t="s">
        <v>5317</v>
      </c>
      <c r="C2958" s="3" t="s">
        <v>2232</v>
      </c>
      <c r="D2958" s="3" t="s">
        <v>2233</v>
      </c>
      <c r="E2958" s="3" t="s">
        <v>2233</v>
      </c>
      <c r="F2958" s="3" t="s">
        <v>1012</v>
      </c>
      <c r="G2958" s="3" t="s">
        <v>3101</v>
      </c>
    </row>
    <row r="2959" spans="1:7" ht="45" customHeight="1" x14ac:dyDescent="0.25">
      <c r="A2959" s="3" t="s">
        <v>2054</v>
      </c>
      <c r="B2959" s="3" t="s">
        <v>5318</v>
      </c>
      <c r="C2959" s="3" t="s">
        <v>2213</v>
      </c>
      <c r="D2959" s="3" t="s">
        <v>2237</v>
      </c>
      <c r="E2959" s="3" t="s">
        <v>2237</v>
      </c>
      <c r="F2959" s="3" t="s">
        <v>1012</v>
      </c>
      <c r="G2959" s="3" t="s">
        <v>3101</v>
      </c>
    </row>
    <row r="2960" spans="1:7" ht="45" customHeight="1" x14ac:dyDescent="0.25">
      <c r="A2960" s="3" t="s">
        <v>2054</v>
      </c>
      <c r="B2960" s="3" t="s">
        <v>5319</v>
      </c>
      <c r="C2960" s="3" t="s">
        <v>2217</v>
      </c>
      <c r="D2960" s="3" t="s">
        <v>2310</v>
      </c>
      <c r="E2960" s="3" t="s">
        <v>4820</v>
      </c>
      <c r="F2960" s="3" t="s">
        <v>1012</v>
      </c>
      <c r="G2960" s="3" t="s">
        <v>3101</v>
      </c>
    </row>
    <row r="2961" spans="1:7" ht="45" customHeight="1" x14ac:dyDescent="0.25">
      <c r="A2961" s="3" t="s">
        <v>2054</v>
      </c>
      <c r="B2961" s="3" t="s">
        <v>5320</v>
      </c>
      <c r="C2961" s="3" t="s">
        <v>2221</v>
      </c>
      <c r="D2961" s="3" t="s">
        <v>2237</v>
      </c>
      <c r="E2961" s="3" t="s">
        <v>2237</v>
      </c>
      <c r="F2961" s="3" t="s">
        <v>1012</v>
      </c>
      <c r="G2961" s="3" t="s">
        <v>3101</v>
      </c>
    </row>
    <row r="2962" spans="1:7" ht="45" customHeight="1" x14ac:dyDescent="0.25">
      <c r="A2962" s="3" t="s">
        <v>2057</v>
      </c>
      <c r="B2962" s="3" t="s">
        <v>5321</v>
      </c>
      <c r="C2962" s="3" t="s">
        <v>2225</v>
      </c>
      <c r="D2962" s="3" t="s">
        <v>2226</v>
      </c>
      <c r="E2962" s="3" t="s">
        <v>4846</v>
      </c>
      <c r="F2962" s="3" t="s">
        <v>1012</v>
      </c>
      <c r="G2962" s="3" t="s">
        <v>3101</v>
      </c>
    </row>
    <row r="2963" spans="1:7" ht="45" customHeight="1" x14ac:dyDescent="0.25">
      <c r="A2963" s="3" t="s">
        <v>2057</v>
      </c>
      <c r="B2963" s="3" t="s">
        <v>5322</v>
      </c>
      <c r="C2963" s="3" t="s">
        <v>2229</v>
      </c>
      <c r="D2963" s="3" t="s">
        <v>2230</v>
      </c>
      <c r="E2963" s="3" t="s">
        <v>2230</v>
      </c>
      <c r="F2963" s="3" t="s">
        <v>1012</v>
      </c>
      <c r="G2963" s="3" t="s">
        <v>3101</v>
      </c>
    </row>
    <row r="2964" spans="1:7" ht="45" customHeight="1" x14ac:dyDescent="0.25">
      <c r="A2964" s="3" t="s">
        <v>2057</v>
      </c>
      <c r="B2964" s="3" t="s">
        <v>5323</v>
      </c>
      <c r="C2964" s="3" t="s">
        <v>2232</v>
      </c>
      <c r="D2964" s="3" t="s">
        <v>2233</v>
      </c>
      <c r="E2964" s="3" t="s">
        <v>2233</v>
      </c>
      <c r="F2964" s="3" t="s">
        <v>1012</v>
      </c>
      <c r="G2964" s="3" t="s">
        <v>3101</v>
      </c>
    </row>
    <row r="2965" spans="1:7" ht="45" customHeight="1" x14ac:dyDescent="0.25">
      <c r="A2965" s="3" t="s">
        <v>2057</v>
      </c>
      <c r="B2965" s="3" t="s">
        <v>5324</v>
      </c>
      <c r="C2965" s="3" t="s">
        <v>2213</v>
      </c>
      <c r="D2965" s="3" t="s">
        <v>2237</v>
      </c>
      <c r="E2965" s="3" t="s">
        <v>2237</v>
      </c>
      <c r="F2965" s="3" t="s">
        <v>1012</v>
      </c>
      <c r="G2965" s="3" t="s">
        <v>3101</v>
      </c>
    </row>
    <row r="2966" spans="1:7" ht="45" customHeight="1" x14ac:dyDescent="0.25">
      <c r="A2966" s="3" t="s">
        <v>2057</v>
      </c>
      <c r="B2966" s="3" t="s">
        <v>5325</v>
      </c>
      <c r="C2966" s="3" t="s">
        <v>2217</v>
      </c>
      <c r="D2966" s="3" t="s">
        <v>2218</v>
      </c>
      <c r="E2966" s="3" t="s">
        <v>4911</v>
      </c>
      <c r="F2966" s="3" t="s">
        <v>1012</v>
      </c>
      <c r="G2966" s="3" t="s">
        <v>3101</v>
      </c>
    </row>
    <row r="2967" spans="1:7" ht="45" customHeight="1" x14ac:dyDescent="0.25">
      <c r="A2967" s="3" t="s">
        <v>2057</v>
      </c>
      <c r="B2967" s="3" t="s">
        <v>5326</v>
      </c>
      <c r="C2967" s="3" t="s">
        <v>2221</v>
      </c>
      <c r="D2967" s="3" t="s">
        <v>2237</v>
      </c>
      <c r="E2967" s="3" t="s">
        <v>2237</v>
      </c>
      <c r="F2967" s="3" t="s">
        <v>1012</v>
      </c>
      <c r="G2967" s="3" t="s">
        <v>3101</v>
      </c>
    </row>
    <row r="2968" spans="1:7" ht="45" customHeight="1" x14ac:dyDescent="0.25">
      <c r="A2968" s="3" t="s">
        <v>2060</v>
      </c>
      <c r="B2968" s="3" t="s">
        <v>5327</v>
      </c>
      <c r="C2968" s="3" t="s">
        <v>2225</v>
      </c>
      <c r="D2968" s="3" t="s">
        <v>2358</v>
      </c>
      <c r="E2968" s="3" t="s">
        <v>4892</v>
      </c>
      <c r="F2968" s="3" t="s">
        <v>1012</v>
      </c>
      <c r="G2968" s="3" t="s">
        <v>3101</v>
      </c>
    </row>
    <row r="2969" spans="1:7" ht="45" customHeight="1" x14ac:dyDescent="0.25">
      <c r="A2969" s="3" t="s">
        <v>2060</v>
      </c>
      <c r="B2969" s="3" t="s">
        <v>5328</v>
      </c>
      <c r="C2969" s="3" t="s">
        <v>2229</v>
      </c>
      <c r="D2969" s="3" t="s">
        <v>2230</v>
      </c>
      <c r="E2969" s="3" t="s">
        <v>2230</v>
      </c>
      <c r="F2969" s="3" t="s">
        <v>1012</v>
      </c>
      <c r="G2969" s="3" t="s">
        <v>3101</v>
      </c>
    </row>
    <row r="2970" spans="1:7" ht="45" customHeight="1" x14ac:dyDescent="0.25">
      <c r="A2970" s="3" t="s">
        <v>2060</v>
      </c>
      <c r="B2970" s="3" t="s">
        <v>5329</v>
      </c>
      <c r="C2970" s="3" t="s">
        <v>2232</v>
      </c>
      <c r="D2970" s="3" t="s">
        <v>2233</v>
      </c>
      <c r="E2970" s="3" t="s">
        <v>2233</v>
      </c>
      <c r="F2970" s="3" t="s">
        <v>1012</v>
      </c>
      <c r="G2970" s="3" t="s">
        <v>3101</v>
      </c>
    </row>
    <row r="2971" spans="1:7" ht="45" customHeight="1" x14ac:dyDescent="0.25">
      <c r="A2971" s="3" t="s">
        <v>2060</v>
      </c>
      <c r="B2971" s="3" t="s">
        <v>5330</v>
      </c>
      <c r="C2971" s="3" t="s">
        <v>2213</v>
      </c>
      <c r="D2971" s="3" t="s">
        <v>2237</v>
      </c>
      <c r="E2971" s="3" t="s">
        <v>2237</v>
      </c>
      <c r="F2971" s="3" t="s">
        <v>1012</v>
      </c>
      <c r="G2971" s="3" t="s">
        <v>3101</v>
      </c>
    </row>
    <row r="2972" spans="1:7" ht="45" customHeight="1" x14ac:dyDescent="0.25">
      <c r="A2972" s="3" t="s">
        <v>2060</v>
      </c>
      <c r="B2972" s="3" t="s">
        <v>5331</v>
      </c>
      <c r="C2972" s="3" t="s">
        <v>2217</v>
      </c>
      <c r="D2972" s="3" t="s">
        <v>2364</v>
      </c>
      <c r="E2972" s="3" t="s">
        <v>4897</v>
      </c>
      <c r="F2972" s="3" t="s">
        <v>1012</v>
      </c>
      <c r="G2972" s="3" t="s">
        <v>3101</v>
      </c>
    </row>
    <row r="2973" spans="1:7" ht="45" customHeight="1" x14ac:dyDescent="0.25">
      <c r="A2973" s="3" t="s">
        <v>2060</v>
      </c>
      <c r="B2973" s="3" t="s">
        <v>5332</v>
      </c>
      <c r="C2973" s="3" t="s">
        <v>2221</v>
      </c>
      <c r="D2973" s="3" t="s">
        <v>2237</v>
      </c>
      <c r="E2973" s="3" t="s">
        <v>2237</v>
      </c>
      <c r="F2973" s="3" t="s">
        <v>1012</v>
      </c>
      <c r="G2973" s="3" t="s">
        <v>3101</v>
      </c>
    </row>
    <row r="2974" spans="1:7" ht="45" customHeight="1" x14ac:dyDescent="0.25">
      <c r="A2974" s="3" t="s">
        <v>2062</v>
      </c>
      <c r="B2974" s="3" t="s">
        <v>5333</v>
      </c>
      <c r="C2974" s="3" t="s">
        <v>2225</v>
      </c>
      <c r="D2974" s="3" t="s">
        <v>2226</v>
      </c>
      <c r="E2974" s="3" t="s">
        <v>4846</v>
      </c>
      <c r="F2974" s="3" t="s">
        <v>1012</v>
      </c>
      <c r="G2974" s="3" t="s">
        <v>3101</v>
      </c>
    </row>
    <row r="2975" spans="1:7" ht="45" customHeight="1" x14ac:dyDescent="0.25">
      <c r="A2975" s="3" t="s">
        <v>2062</v>
      </c>
      <c r="B2975" s="3" t="s">
        <v>5334</v>
      </c>
      <c r="C2975" s="3" t="s">
        <v>2229</v>
      </c>
      <c r="D2975" s="3" t="s">
        <v>2230</v>
      </c>
      <c r="E2975" s="3" t="s">
        <v>2230</v>
      </c>
      <c r="F2975" s="3" t="s">
        <v>1012</v>
      </c>
      <c r="G2975" s="3" t="s">
        <v>3101</v>
      </c>
    </row>
    <row r="2976" spans="1:7" ht="45" customHeight="1" x14ac:dyDescent="0.25">
      <c r="A2976" s="3" t="s">
        <v>2062</v>
      </c>
      <c r="B2976" s="3" t="s">
        <v>5335</v>
      </c>
      <c r="C2976" s="3" t="s">
        <v>2232</v>
      </c>
      <c r="D2976" s="3" t="s">
        <v>2233</v>
      </c>
      <c r="E2976" s="3" t="s">
        <v>2233</v>
      </c>
      <c r="F2976" s="3" t="s">
        <v>1012</v>
      </c>
      <c r="G2976" s="3" t="s">
        <v>3101</v>
      </c>
    </row>
    <row r="2977" spans="1:7" ht="45" customHeight="1" x14ac:dyDescent="0.25">
      <c r="A2977" s="3" t="s">
        <v>2062</v>
      </c>
      <c r="B2977" s="3" t="s">
        <v>5336</v>
      </c>
      <c r="C2977" s="3" t="s">
        <v>2213</v>
      </c>
      <c r="D2977" s="3" t="s">
        <v>11</v>
      </c>
      <c r="E2977" s="3" t="s">
        <v>11</v>
      </c>
      <c r="F2977" s="3" t="s">
        <v>1012</v>
      </c>
      <c r="G2977" s="3" t="s">
        <v>3101</v>
      </c>
    </row>
    <row r="2978" spans="1:7" ht="45" customHeight="1" x14ac:dyDescent="0.25">
      <c r="A2978" s="3" t="s">
        <v>2062</v>
      </c>
      <c r="B2978" s="3" t="s">
        <v>5337</v>
      </c>
      <c r="C2978" s="3" t="s">
        <v>2217</v>
      </c>
      <c r="D2978" s="3" t="s">
        <v>2218</v>
      </c>
      <c r="E2978" s="3" t="s">
        <v>4911</v>
      </c>
      <c r="F2978" s="3" t="s">
        <v>1012</v>
      </c>
      <c r="G2978" s="3" t="s">
        <v>3101</v>
      </c>
    </row>
    <row r="2979" spans="1:7" ht="45" customHeight="1" x14ac:dyDescent="0.25">
      <c r="A2979" s="3" t="s">
        <v>2062</v>
      </c>
      <c r="B2979" s="3" t="s">
        <v>5338</v>
      </c>
      <c r="C2979" s="3" t="s">
        <v>2221</v>
      </c>
      <c r="D2979" s="3" t="s">
        <v>2222</v>
      </c>
      <c r="E2979" s="3" t="s">
        <v>4913</v>
      </c>
      <c r="F2979" s="3" t="s">
        <v>1012</v>
      </c>
      <c r="G2979" s="3" t="s">
        <v>3101</v>
      </c>
    </row>
    <row r="2980" spans="1:7" ht="45" customHeight="1" x14ac:dyDescent="0.25">
      <c r="A2980" s="3" t="s">
        <v>2064</v>
      </c>
      <c r="B2980" s="3" t="s">
        <v>5339</v>
      </c>
      <c r="C2980" s="3" t="s">
        <v>2225</v>
      </c>
      <c r="D2980" s="3" t="s">
        <v>2282</v>
      </c>
      <c r="E2980" s="3" t="s">
        <v>4854</v>
      </c>
      <c r="F2980" s="3" t="s">
        <v>1012</v>
      </c>
      <c r="G2980" s="3" t="s">
        <v>3101</v>
      </c>
    </row>
    <row r="2981" spans="1:7" ht="45" customHeight="1" x14ac:dyDescent="0.25">
      <c r="A2981" s="3" t="s">
        <v>2064</v>
      </c>
      <c r="B2981" s="3" t="s">
        <v>5340</v>
      </c>
      <c r="C2981" s="3" t="s">
        <v>2229</v>
      </c>
      <c r="D2981" s="3" t="s">
        <v>2230</v>
      </c>
      <c r="E2981" s="3" t="s">
        <v>2230</v>
      </c>
      <c r="F2981" s="3" t="s">
        <v>1012</v>
      </c>
      <c r="G2981" s="3" t="s">
        <v>3101</v>
      </c>
    </row>
    <row r="2982" spans="1:7" ht="45" customHeight="1" x14ac:dyDescent="0.25">
      <c r="A2982" s="3" t="s">
        <v>2064</v>
      </c>
      <c r="B2982" s="3" t="s">
        <v>5341</v>
      </c>
      <c r="C2982" s="3" t="s">
        <v>2232</v>
      </c>
      <c r="D2982" s="3" t="s">
        <v>2233</v>
      </c>
      <c r="E2982" s="3" t="s">
        <v>2233</v>
      </c>
      <c r="F2982" s="3" t="s">
        <v>1012</v>
      </c>
      <c r="G2982" s="3" t="s">
        <v>3101</v>
      </c>
    </row>
    <row r="2983" spans="1:7" ht="45" customHeight="1" x14ac:dyDescent="0.25">
      <c r="A2983" s="3" t="s">
        <v>2064</v>
      </c>
      <c r="B2983" s="3" t="s">
        <v>5342</v>
      </c>
      <c r="C2983" s="3" t="s">
        <v>2213</v>
      </c>
      <c r="D2983" s="3" t="s">
        <v>2237</v>
      </c>
      <c r="E2983" s="3" t="s">
        <v>2237</v>
      </c>
      <c r="F2983" s="3" t="s">
        <v>1012</v>
      </c>
      <c r="G2983" s="3" t="s">
        <v>3101</v>
      </c>
    </row>
    <row r="2984" spans="1:7" ht="45" customHeight="1" x14ac:dyDescent="0.25">
      <c r="A2984" s="3" t="s">
        <v>2064</v>
      </c>
      <c r="B2984" s="3" t="s">
        <v>5343</v>
      </c>
      <c r="C2984" s="3" t="s">
        <v>2217</v>
      </c>
      <c r="D2984" s="3" t="s">
        <v>2288</v>
      </c>
      <c r="E2984" s="3" t="s">
        <v>4851</v>
      </c>
      <c r="F2984" s="3" t="s">
        <v>1012</v>
      </c>
      <c r="G2984" s="3" t="s">
        <v>3101</v>
      </c>
    </row>
    <row r="2985" spans="1:7" ht="45" customHeight="1" x14ac:dyDescent="0.25">
      <c r="A2985" s="3" t="s">
        <v>2064</v>
      </c>
      <c r="B2985" s="3" t="s">
        <v>5344</v>
      </c>
      <c r="C2985" s="3" t="s">
        <v>2221</v>
      </c>
      <c r="D2985" s="3" t="s">
        <v>2237</v>
      </c>
      <c r="E2985" s="3" t="s">
        <v>2237</v>
      </c>
      <c r="F2985" s="3" t="s">
        <v>1012</v>
      </c>
      <c r="G2985" s="3" t="s">
        <v>3101</v>
      </c>
    </row>
    <row r="2986" spans="1:7" ht="45" customHeight="1" x14ac:dyDescent="0.25">
      <c r="A2986" s="3" t="s">
        <v>2067</v>
      </c>
      <c r="B2986" s="3" t="s">
        <v>5345</v>
      </c>
      <c r="C2986" s="3" t="s">
        <v>2225</v>
      </c>
      <c r="D2986" s="3" t="s">
        <v>2226</v>
      </c>
      <c r="E2986" s="3" t="s">
        <v>4846</v>
      </c>
      <c r="F2986" s="3" t="s">
        <v>1012</v>
      </c>
      <c r="G2986" s="3" t="s">
        <v>3101</v>
      </c>
    </row>
    <row r="2987" spans="1:7" ht="45" customHeight="1" x14ac:dyDescent="0.25">
      <c r="A2987" s="3" t="s">
        <v>2067</v>
      </c>
      <c r="B2987" s="3" t="s">
        <v>5346</v>
      </c>
      <c r="C2987" s="3" t="s">
        <v>2229</v>
      </c>
      <c r="D2987" s="3" t="s">
        <v>2230</v>
      </c>
      <c r="E2987" s="3" t="s">
        <v>2230</v>
      </c>
      <c r="F2987" s="3" t="s">
        <v>1012</v>
      </c>
      <c r="G2987" s="3" t="s">
        <v>3101</v>
      </c>
    </row>
    <row r="2988" spans="1:7" ht="45" customHeight="1" x14ac:dyDescent="0.25">
      <c r="A2988" s="3" t="s">
        <v>2067</v>
      </c>
      <c r="B2988" s="3" t="s">
        <v>5347</v>
      </c>
      <c r="C2988" s="3" t="s">
        <v>2232</v>
      </c>
      <c r="D2988" s="3" t="s">
        <v>2233</v>
      </c>
      <c r="E2988" s="3" t="s">
        <v>2233</v>
      </c>
      <c r="F2988" s="3" t="s">
        <v>1012</v>
      </c>
      <c r="G2988" s="3" t="s">
        <v>3101</v>
      </c>
    </row>
    <row r="2989" spans="1:7" ht="45" customHeight="1" x14ac:dyDescent="0.25">
      <c r="A2989" s="3" t="s">
        <v>2067</v>
      </c>
      <c r="B2989" s="3" t="s">
        <v>5348</v>
      </c>
      <c r="C2989" s="3" t="s">
        <v>2213</v>
      </c>
      <c r="D2989" s="3" t="s">
        <v>11</v>
      </c>
      <c r="E2989" s="3" t="s">
        <v>11</v>
      </c>
      <c r="F2989" s="3" t="s">
        <v>1012</v>
      </c>
      <c r="G2989" s="3" t="s">
        <v>3101</v>
      </c>
    </row>
    <row r="2990" spans="1:7" ht="45" customHeight="1" x14ac:dyDescent="0.25">
      <c r="A2990" s="3" t="s">
        <v>2067</v>
      </c>
      <c r="B2990" s="3" t="s">
        <v>5349</v>
      </c>
      <c r="C2990" s="3" t="s">
        <v>2217</v>
      </c>
      <c r="D2990" s="3" t="s">
        <v>2218</v>
      </c>
      <c r="E2990" s="3" t="s">
        <v>4911</v>
      </c>
      <c r="F2990" s="3" t="s">
        <v>1012</v>
      </c>
      <c r="G2990" s="3" t="s">
        <v>3101</v>
      </c>
    </row>
    <row r="2991" spans="1:7" ht="45" customHeight="1" x14ac:dyDescent="0.25">
      <c r="A2991" s="3" t="s">
        <v>2067</v>
      </c>
      <c r="B2991" s="3" t="s">
        <v>5350</v>
      </c>
      <c r="C2991" s="3" t="s">
        <v>2221</v>
      </c>
      <c r="D2991" s="3" t="s">
        <v>2222</v>
      </c>
      <c r="E2991" s="3" t="s">
        <v>4913</v>
      </c>
      <c r="F2991" s="3" t="s">
        <v>1012</v>
      </c>
      <c r="G2991" s="3" t="s">
        <v>3101</v>
      </c>
    </row>
    <row r="2992" spans="1:7" ht="45" customHeight="1" x14ac:dyDescent="0.25">
      <c r="A2992" s="3" t="s">
        <v>2069</v>
      </c>
      <c r="B2992" s="3" t="s">
        <v>5351</v>
      </c>
      <c r="C2992" s="3" t="s">
        <v>2225</v>
      </c>
      <c r="D2992" s="3" t="s">
        <v>2282</v>
      </c>
      <c r="E2992" s="3" t="s">
        <v>4854</v>
      </c>
      <c r="F2992" s="3" t="s">
        <v>1012</v>
      </c>
      <c r="G2992" s="3" t="s">
        <v>3101</v>
      </c>
    </row>
    <row r="2993" spans="1:7" ht="45" customHeight="1" x14ac:dyDescent="0.25">
      <c r="A2993" s="3" t="s">
        <v>2069</v>
      </c>
      <c r="B2993" s="3" t="s">
        <v>5352</v>
      </c>
      <c r="C2993" s="3" t="s">
        <v>2229</v>
      </c>
      <c r="D2993" s="3" t="s">
        <v>2230</v>
      </c>
      <c r="E2993" s="3" t="s">
        <v>2230</v>
      </c>
      <c r="F2993" s="3" t="s">
        <v>1012</v>
      </c>
      <c r="G2993" s="3" t="s">
        <v>3101</v>
      </c>
    </row>
    <row r="2994" spans="1:7" ht="45" customHeight="1" x14ac:dyDescent="0.25">
      <c r="A2994" s="3" t="s">
        <v>2069</v>
      </c>
      <c r="B2994" s="3" t="s">
        <v>5353</v>
      </c>
      <c r="C2994" s="3" t="s">
        <v>2232</v>
      </c>
      <c r="D2994" s="3" t="s">
        <v>2233</v>
      </c>
      <c r="E2994" s="3" t="s">
        <v>2233</v>
      </c>
      <c r="F2994" s="3" t="s">
        <v>1012</v>
      </c>
      <c r="G2994" s="3" t="s">
        <v>3101</v>
      </c>
    </row>
    <row r="2995" spans="1:7" ht="45" customHeight="1" x14ac:dyDescent="0.25">
      <c r="A2995" s="3" t="s">
        <v>2069</v>
      </c>
      <c r="B2995" s="3" t="s">
        <v>5354</v>
      </c>
      <c r="C2995" s="3" t="s">
        <v>2213</v>
      </c>
      <c r="D2995" s="3" t="s">
        <v>2237</v>
      </c>
      <c r="E2995" s="3" t="s">
        <v>2237</v>
      </c>
      <c r="F2995" s="3" t="s">
        <v>1012</v>
      </c>
      <c r="G2995" s="3" t="s">
        <v>3101</v>
      </c>
    </row>
    <row r="2996" spans="1:7" ht="45" customHeight="1" x14ac:dyDescent="0.25">
      <c r="A2996" s="3" t="s">
        <v>2069</v>
      </c>
      <c r="B2996" s="3" t="s">
        <v>5355</v>
      </c>
      <c r="C2996" s="3" t="s">
        <v>2217</v>
      </c>
      <c r="D2996" s="3" t="s">
        <v>2288</v>
      </c>
      <c r="E2996" s="3" t="s">
        <v>4851</v>
      </c>
      <c r="F2996" s="3" t="s">
        <v>1012</v>
      </c>
      <c r="G2996" s="3" t="s">
        <v>3101</v>
      </c>
    </row>
    <row r="2997" spans="1:7" ht="45" customHeight="1" x14ac:dyDescent="0.25">
      <c r="A2997" s="3" t="s">
        <v>2069</v>
      </c>
      <c r="B2997" s="3" t="s">
        <v>5356</v>
      </c>
      <c r="C2997" s="3" t="s">
        <v>2221</v>
      </c>
      <c r="D2997" s="3" t="s">
        <v>2237</v>
      </c>
      <c r="E2997" s="3" t="s">
        <v>2237</v>
      </c>
      <c r="F2997" s="3" t="s">
        <v>1012</v>
      </c>
      <c r="G2997" s="3" t="s">
        <v>3101</v>
      </c>
    </row>
    <row r="2998" spans="1:7" ht="45" customHeight="1" x14ac:dyDescent="0.25">
      <c r="A2998" s="3" t="s">
        <v>2071</v>
      </c>
      <c r="B2998" s="3" t="s">
        <v>5357</v>
      </c>
      <c r="C2998" s="3" t="s">
        <v>2225</v>
      </c>
      <c r="D2998" s="3" t="s">
        <v>2282</v>
      </c>
      <c r="E2998" s="3" t="s">
        <v>4854</v>
      </c>
      <c r="F2998" s="3" t="s">
        <v>1012</v>
      </c>
      <c r="G2998" s="3" t="s">
        <v>3101</v>
      </c>
    </row>
    <row r="2999" spans="1:7" ht="45" customHeight="1" x14ac:dyDescent="0.25">
      <c r="A2999" s="3" t="s">
        <v>2071</v>
      </c>
      <c r="B2999" s="3" t="s">
        <v>5358</v>
      </c>
      <c r="C2999" s="3" t="s">
        <v>2229</v>
      </c>
      <c r="D2999" s="3" t="s">
        <v>2230</v>
      </c>
      <c r="E2999" s="3" t="s">
        <v>2230</v>
      </c>
      <c r="F2999" s="3" t="s">
        <v>1012</v>
      </c>
      <c r="G2999" s="3" t="s">
        <v>3101</v>
      </c>
    </row>
    <row r="3000" spans="1:7" ht="45" customHeight="1" x14ac:dyDescent="0.25">
      <c r="A3000" s="3" t="s">
        <v>2071</v>
      </c>
      <c r="B3000" s="3" t="s">
        <v>5359</v>
      </c>
      <c r="C3000" s="3" t="s">
        <v>2232</v>
      </c>
      <c r="D3000" s="3" t="s">
        <v>2233</v>
      </c>
      <c r="E3000" s="3" t="s">
        <v>2233</v>
      </c>
      <c r="F3000" s="3" t="s">
        <v>1012</v>
      </c>
      <c r="G3000" s="3" t="s">
        <v>3101</v>
      </c>
    </row>
    <row r="3001" spans="1:7" ht="45" customHeight="1" x14ac:dyDescent="0.25">
      <c r="A3001" s="3" t="s">
        <v>2071</v>
      </c>
      <c r="B3001" s="3" t="s">
        <v>5360</v>
      </c>
      <c r="C3001" s="3" t="s">
        <v>2213</v>
      </c>
      <c r="D3001" s="3" t="s">
        <v>2237</v>
      </c>
      <c r="E3001" s="3" t="s">
        <v>2237</v>
      </c>
      <c r="F3001" s="3" t="s">
        <v>1012</v>
      </c>
      <c r="G3001" s="3" t="s">
        <v>3101</v>
      </c>
    </row>
    <row r="3002" spans="1:7" ht="45" customHeight="1" x14ac:dyDescent="0.25">
      <c r="A3002" s="3" t="s">
        <v>2071</v>
      </c>
      <c r="B3002" s="3" t="s">
        <v>5361</v>
      </c>
      <c r="C3002" s="3" t="s">
        <v>2217</v>
      </c>
      <c r="D3002" s="3" t="s">
        <v>2288</v>
      </c>
      <c r="E3002" s="3" t="s">
        <v>4851</v>
      </c>
      <c r="F3002" s="3" t="s">
        <v>1012</v>
      </c>
      <c r="G3002" s="3" t="s">
        <v>3101</v>
      </c>
    </row>
    <row r="3003" spans="1:7" ht="45" customHeight="1" x14ac:dyDescent="0.25">
      <c r="A3003" s="3" t="s">
        <v>2071</v>
      </c>
      <c r="B3003" s="3" t="s">
        <v>5362</v>
      </c>
      <c r="C3003" s="3" t="s">
        <v>2221</v>
      </c>
      <c r="D3003" s="3" t="s">
        <v>2237</v>
      </c>
      <c r="E3003" s="3" t="s">
        <v>2237</v>
      </c>
      <c r="F3003" s="3" t="s">
        <v>1012</v>
      </c>
      <c r="G3003" s="3" t="s">
        <v>3101</v>
      </c>
    </row>
    <row r="3004" spans="1:7" ht="45" customHeight="1" x14ac:dyDescent="0.25">
      <c r="A3004" s="3" t="s">
        <v>2074</v>
      </c>
      <c r="B3004" s="3" t="s">
        <v>5363</v>
      </c>
      <c r="C3004" s="3" t="s">
        <v>2225</v>
      </c>
      <c r="D3004" s="3" t="s">
        <v>2678</v>
      </c>
      <c r="E3004" s="3" t="s">
        <v>4879</v>
      </c>
      <c r="F3004" s="3" t="s">
        <v>1012</v>
      </c>
      <c r="G3004" s="3" t="s">
        <v>3101</v>
      </c>
    </row>
    <row r="3005" spans="1:7" ht="45" customHeight="1" x14ac:dyDescent="0.25">
      <c r="A3005" s="3" t="s">
        <v>2074</v>
      </c>
      <c r="B3005" s="3" t="s">
        <v>5364</v>
      </c>
      <c r="C3005" s="3" t="s">
        <v>2229</v>
      </c>
      <c r="D3005" s="3" t="s">
        <v>2230</v>
      </c>
      <c r="E3005" s="3" t="s">
        <v>2230</v>
      </c>
      <c r="F3005" s="3" t="s">
        <v>1012</v>
      </c>
      <c r="G3005" s="3" t="s">
        <v>3101</v>
      </c>
    </row>
    <row r="3006" spans="1:7" ht="45" customHeight="1" x14ac:dyDescent="0.25">
      <c r="A3006" s="3" t="s">
        <v>2074</v>
      </c>
      <c r="B3006" s="3" t="s">
        <v>5365</v>
      </c>
      <c r="C3006" s="3" t="s">
        <v>2232</v>
      </c>
      <c r="D3006" s="3" t="s">
        <v>2233</v>
      </c>
      <c r="E3006" s="3" t="s">
        <v>2233</v>
      </c>
      <c r="F3006" s="3" t="s">
        <v>1012</v>
      </c>
      <c r="G3006" s="3" t="s">
        <v>3101</v>
      </c>
    </row>
    <row r="3007" spans="1:7" ht="45" customHeight="1" x14ac:dyDescent="0.25">
      <c r="A3007" s="3" t="s">
        <v>2074</v>
      </c>
      <c r="B3007" s="3" t="s">
        <v>5366</v>
      </c>
      <c r="C3007" s="3" t="s">
        <v>2213</v>
      </c>
      <c r="D3007" s="3" t="s">
        <v>2237</v>
      </c>
      <c r="E3007" s="3" t="s">
        <v>2237</v>
      </c>
      <c r="F3007" s="3" t="s">
        <v>1012</v>
      </c>
      <c r="G3007" s="3" t="s">
        <v>3101</v>
      </c>
    </row>
    <row r="3008" spans="1:7" ht="45" customHeight="1" x14ac:dyDescent="0.25">
      <c r="A3008" s="3" t="s">
        <v>2074</v>
      </c>
      <c r="B3008" s="3" t="s">
        <v>5367</v>
      </c>
      <c r="C3008" s="3" t="s">
        <v>2217</v>
      </c>
      <c r="D3008" s="3" t="s">
        <v>2239</v>
      </c>
      <c r="E3008" s="3" t="s">
        <v>4829</v>
      </c>
      <c r="F3008" s="3" t="s">
        <v>1012</v>
      </c>
      <c r="G3008" s="3" t="s">
        <v>3101</v>
      </c>
    </row>
    <row r="3009" spans="1:7" ht="45" customHeight="1" x14ac:dyDescent="0.25">
      <c r="A3009" s="3" t="s">
        <v>2074</v>
      </c>
      <c r="B3009" s="3" t="s">
        <v>5368</v>
      </c>
      <c r="C3009" s="3" t="s">
        <v>2221</v>
      </c>
      <c r="D3009" s="3" t="s">
        <v>2237</v>
      </c>
      <c r="E3009" s="3" t="s">
        <v>2237</v>
      </c>
      <c r="F3009" s="3" t="s">
        <v>1012</v>
      </c>
      <c r="G3009" s="3" t="s">
        <v>3101</v>
      </c>
    </row>
    <row r="3010" spans="1:7" ht="45" customHeight="1" x14ac:dyDescent="0.25">
      <c r="A3010" s="3" t="s">
        <v>2077</v>
      </c>
      <c r="B3010" s="3" t="s">
        <v>5369</v>
      </c>
      <c r="C3010" s="3" t="s">
        <v>2225</v>
      </c>
      <c r="D3010" s="3" t="s">
        <v>2336</v>
      </c>
      <c r="E3010" s="3" t="s">
        <v>4838</v>
      </c>
      <c r="F3010" s="3" t="s">
        <v>1012</v>
      </c>
      <c r="G3010" s="3" t="s">
        <v>3101</v>
      </c>
    </row>
    <row r="3011" spans="1:7" ht="45" customHeight="1" x14ac:dyDescent="0.25">
      <c r="A3011" s="3" t="s">
        <v>2077</v>
      </c>
      <c r="B3011" s="3" t="s">
        <v>5370</v>
      </c>
      <c r="C3011" s="3" t="s">
        <v>2229</v>
      </c>
      <c r="D3011" s="3" t="s">
        <v>2230</v>
      </c>
      <c r="E3011" s="3" t="s">
        <v>2230</v>
      </c>
      <c r="F3011" s="3" t="s">
        <v>1012</v>
      </c>
      <c r="G3011" s="3" t="s">
        <v>3101</v>
      </c>
    </row>
    <row r="3012" spans="1:7" ht="45" customHeight="1" x14ac:dyDescent="0.25">
      <c r="A3012" s="3" t="s">
        <v>2077</v>
      </c>
      <c r="B3012" s="3" t="s">
        <v>5371</v>
      </c>
      <c r="C3012" s="3" t="s">
        <v>2232</v>
      </c>
      <c r="D3012" s="3" t="s">
        <v>2233</v>
      </c>
      <c r="E3012" s="3" t="s">
        <v>2233</v>
      </c>
      <c r="F3012" s="3" t="s">
        <v>1012</v>
      </c>
      <c r="G3012" s="3" t="s">
        <v>3101</v>
      </c>
    </row>
    <row r="3013" spans="1:7" ht="45" customHeight="1" x14ac:dyDescent="0.25">
      <c r="A3013" s="3" t="s">
        <v>2077</v>
      </c>
      <c r="B3013" s="3" t="s">
        <v>5372</v>
      </c>
      <c r="C3013" s="3" t="s">
        <v>2213</v>
      </c>
      <c r="D3013" s="3" t="s">
        <v>11</v>
      </c>
      <c r="E3013" s="3" t="s">
        <v>11</v>
      </c>
      <c r="F3013" s="3" t="s">
        <v>1012</v>
      </c>
      <c r="G3013" s="3" t="s">
        <v>3101</v>
      </c>
    </row>
    <row r="3014" spans="1:7" ht="45" customHeight="1" x14ac:dyDescent="0.25">
      <c r="A3014" s="3" t="s">
        <v>2077</v>
      </c>
      <c r="B3014" s="3" t="s">
        <v>5373</v>
      </c>
      <c r="C3014" s="3" t="s">
        <v>2217</v>
      </c>
      <c r="D3014" s="3" t="s">
        <v>2342</v>
      </c>
      <c r="E3014" s="3" t="s">
        <v>4843</v>
      </c>
      <c r="F3014" s="3" t="s">
        <v>1012</v>
      </c>
      <c r="G3014" s="3" t="s">
        <v>3101</v>
      </c>
    </row>
    <row r="3015" spans="1:7" ht="45" customHeight="1" x14ac:dyDescent="0.25">
      <c r="A3015" s="3" t="s">
        <v>2077</v>
      </c>
      <c r="B3015" s="3" t="s">
        <v>5374</v>
      </c>
      <c r="C3015" s="3" t="s">
        <v>2221</v>
      </c>
      <c r="D3015" s="3" t="s">
        <v>2222</v>
      </c>
      <c r="E3015" s="3" t="s">
        <v>4913</v>
      </c>
      <c r="F3015" s="3" t="s">
        <v>1012</v>
      </c>
      <c r="G3015" s="3" t="s">
        <v>3101</v>
      </c>
    </row>
    <row r="3016" spans="1:7" ht="45" customHeight="1" x14ac:dyDescent="0.25">
      <c r="A3016" s="3" t="s">
        <v>2081</v>
      </c>
      <c r="B3016" s="3" t="s">
        <v>5375</v>
      </c>
      <c r="C3016" s="3" t="s">
        <v>2225</v>
      </c>
      <c r="D3016" s="3" t="s">
        <v>2226</v>
      </c>
      <c r="E3016" s="3" t="s">
        <v>4846</v>
      </c>
      <c r="F3016" s="3" t="s">
        <v>1012</v>
      </c>
      <c r="G3016" s="3" t="s">
        <v>3101</v>
      </c>
    </row>
    <row r="3017" spans="1:7" ht="45" customHeight="1" x14ac:dyDescent="0.25">
      <c r="A3017" s="3" t="s">
        <v>2081</v>
      </c>
      <c r="B3017" s="3" t="s">
        <v>5376</v>
      </c>
      <c r="C3017" s="3" t="s">
        <v>2229</v>
      </c>
      <c r="D3017" s="3" t="s">
        <v>2230</v>
      </c>
      <c r="E3017" s="3" t="s">
        <v>2230</v>
      </c>
      <c r="F3017" s="3" t="s">
        <v>1012</v>
      </c>
      <c r="G3017" s="3" t="s">
        <v>3101</v>
      </c>
    </row>
    <row r="3018" spans="1:7" ht="45" customHeight="1" x14ac:dyDescent="0.25">
      <c r="A3018" s="3" t="s">
        <v>2081</v>
      </c>
      <c r="B3018" s="3" t="s">
        <v>5377</v>
      </c>
      <c r="C3018" s="3" t="s">
        <v>2232</v>
      </c>
      <c r="D3018" s="3" t="s">
        <v>2233</v>
      </c>
      <c r="E3018" s="3" t="s">
        <v>2233</v>
      </c>
      <c r="F3018" s="3" t="s">
        <v>1012</v>
      </c>
      <c r="G3018" s="3" t="s">
        <v>3101</v>
      </c>
    </row>
    <row r="3019" spans="1:7" ht="45" customHeight="1" x14ac:dyDescent="0.25">
      <c r="A3019" s="3" t="s">
        <v>2081</v>
      </c>
      <c r="B3019" s="3" t="s">
        <v>5378</v>
      </c>
      <c r="C3019" s="3" t="s">
        <v>2213</v>
      </c>
      <c r="D3019" s="3" t="s">
        <v>2237</v>
      </c>
      <c r="E3019" s="3" t="s">
        <v>2237</v>
      </c>
      <c r="F3019" s="3" t="s">
        <v>1012</v>
      </c>
      <c r="G3019" s="3" t="s">
        <v>3101</v>
      </c>
    </row>
    <row r="3020" spans="1:7" ht="45" customHeight="1" x14ac:dyDescent="0.25">
      <c r="A3020" s="3" t="s">
        <v>2081</v>
      </c>
      <c r="B3020" s="3" t="s">
        <v>5379</v>
      </c>
      <c r="C3020" s="3" t="s">
        <v>2217</v>
      </c>
      <c r="D3020" s="3" t="s">
        <v>2218</v>
      </c>
      <c r="E3020" s="3" t="s">
        <v>4911</v>
      </c>
      <c r="F3020" s="3" t="s">
        <v>1012</v>
      </c>
      <c r="G3020" s="3" t="s">
        <v>3101</v>
      </c>
    </row>
    <row r="3021" spans="1:7" ht="45" customHeight="1" x14ac:dyDescent="0.25">
      <c r="A3021" s="3" t="s">
        <v>2081</v>
      </c>
      <c r="B3021" s="3" t="s">
        <v>5380</v>
      </c>
      <c r="C3021" s="3" t="s">
        <v>2221</v>
      </c>
      <c r="D3021" s="3" t="s">
        <v>2237</v>
      </c>
      <c r="E3021" s="3" t="s">
        <v>2237</v>
      </c>
      <c r="F3021" s="3" t="s">
        <v>1012</v>
      </c>
      <c r="G3021" s="3" t="s">
        <v>3101</v>
      </c>
    </row>
    <row r="3022" spans="1:7" ht="45" customHeight="1" x14ac:dyDescent="0.25">
      <c r="A3022" s="3" t="s">
        <v>2084</v>
      </c>
      <c r="B3022" s="3" t="s">
        <v>5381</v>
      </c>
      <c r="C3022" s="3" t="s">
        <v>2225</v>
      </c>
      <c r="D3022" s="3" t="s">
        <v>2282</v>
      </c>
      <c r="E3022" s="3" t="s">
        <v>4854</v>
      </c>
      <c r="F3022" s="3" t="s">
        <v>1012</v>
      </c>
      <c r="G3022" s="3" t="s">
        <v>3101</v>
      </c>
    </row>
    <row r="3023" spans="1:7" ht="45" customHeight="1" x14ac:dyDescent="0.25">
      <c r="A3023" s="3" t="s">
        <v>2084</v>
      </c>
      <c r="B3023" s="3" t="s">
        <v>5382</v>
      </c>
      <c r="C3023" s="3" t="s">
        <v>2229</v>
      </c>
      <c r="D3023" s="3" t="s">
        <v>2230</v>
      </c>
      <c r="E3023" s="3" t="s">
        <v>2230</v>
      </c>
      <c r="F3023" s="3" t="s">
        <v>1012</v>
      </c>
      <c r="G3023" s="3" t="s">
        <v>3101</v>
      </c>
    </row>
    <row r="3024" spans="1:7" ht="45" customHeight="1" x14ac:dyDescent="0.25">
      <c r="A3024" s="3" t="s">
        <v>2084</v>
      </c>
      <c r="B3024" s="3" t="s">
        <v>5383</v>
      </c>
      <c r="C3024" s="3" t="s">
        <v>2232</v>
      </c>
      <c r="D3024" s="3" t="s">
        <v>2233</v>
      </c>
      <c r="E3024" s="3" t="s">
        <v>2233</v>
      </c>
      <c r="F3024" s="3" t="s">
        <v>1012</v>
      </c>
      <c r="G3024" s="3" t="s">
        <v>3101</v>
      </c>
    </row>
    <row r="3025" spans="1:7" ht="45" customHeight="1" x14ac:dyDescent="0.25">
      <c r="A3025" s="3" t="s">
        <v>2084</v>
      </c>
      <c r="B3025" s="3" t="s">
        <v>5384</v>
      </c>
      <c r="C3025" s="3" t="s">
        <v>2213</v>
      </c>
      <c r="D3025" s="3" t="s">
        <v>2237</v>
      </c>
      <c r="E3025" s="3" t="s">
        <v>2237</v>
      </c>
      <c r="F3025" s="3" t="s">
        <v>1012</v>
      </c>
      <c r="G3025" s="3" t="s">
        <v>3101</v>
      </c>
    </row>
    <row r="3026" spans="1:7" ht="45" customHeight="1" x14ac:dyDescent="0.25">
      <c r="A3026" s="3" t="s">
        <v>2084</v>
      </c>
      <c r="B3026" s="3" t="s">
        <v>5385</v>
      </c>
      <c r="C3026" s="3" t="s">
        <v>2217</v>
      </c>
      <c r="D3026" s="3" t="s">
        <v>2288</v>
      </c>
      <c r="E3026" s="3" t="s">
        <v>4851</v>
      </c>
      <c r="F3026" s="3" t="s">
        <v>1012</v>
      </c>
      <c r="G3026" s="3" t="s">
        <v>3101</v>
      </c>
    </row>
    <row r="3027" spans="1:7" ht="45" customHeight="1" x14ac:dyDescent="0.25">
      <c r="A3027" s="3" t="s">
        <v>2084</v>
      </c>
      <c r="B3027" s="3" t="s">
        <v>5386</v>
      </c>
      <c r="C3027" s="3" t="s">
        <v>2221</v>
      </c>
      <c r="D3027" s="3" t="s">
        <v>2237</v>
      </c>
      <c r="E3027" s="3" t="s">
        <v>2237</v>
      </c>
      <c r="F3027" s="3" t="s">
        <v>1012</v>
      </c>
      <c r="G3027" s="3" t="s">
        <v>3101</v>
      </c>
    </row>
    <row r="3028" spans="1:7" ht="45" customHeight="1" x14ac:dyDescent="0.25">
      <c r="A3028" s="3" t="s">
        <v>2086</v>
      </c>
      <c r="B3028" s="3" t="s">
        <v>5387</v>
      </c>
      <c r="C3028" s="3" t="s">
        <v>2225</v>
      </c>
      <c r="D3028" s="3" t="s">
        <v>2336</v>
      </c>
      <c r="E3028" s="3" t="s">
        <v>4838</v>
      </c>
      <c r="F3028" s="3" t="s">
        <v>1012</v>
      </c>
      <c r="G3028" s="3" t="s">
        <v>3101</v>
      </c>
    </row>
    <row r="3029" spans="1:7" ht="45" customHeight="1" x14ac:dyDescent="0.25">
      <c r="A3029" s="3" t="s">
        <v>2086</v>
      </c>
      <c r="B3029" s="3" t="s">
        <v>5388</v>
      </c>
      <c r="C3029" s="3" t="s">
        <v>2229</v>
      </c>
      <c r="D3029" s="3" t="s">
        <v>2230</v>
      </c>
      <c r="E3029" s="3" t="s">
        <v>2230</v>
      </c>
      <c r="F3029" s="3" t="s">
        <v>1012</v>
      </c>
      <c r="G3029" s="3" t="s">
        <v>3101</v>
      </c>
    </row>
    <row r="3030" spans="1:7" ht="45" customHeight="1" x14ac:dyDescent="0.25">
      <c r="A3030" s="3" t="s">
        <v>2086</v>
      </c>
      <c r="B3030" s="3" t="s">
        <v>5389</v>
      </c>
      <c r="C3030" s="3" t="s">
        <v>2232</v>
      </c>
      <c r="D3030" s="3" t="s">
        <v>2233</v>
      </c>
      <c r="E3030" s="3" t="s">
        <v>2233</v>
      </c>
      <c r="F3030" s="3" t="s">
        <v>1012</v>
      </c>
      <c r="G3030" s="3" t="s">
        <v>3101</v>
      </c>
    </row>
    <row r="3031" spans="1:7" ht="45" customHeight="1" x14ac:dyDescent="0.25">
      <c r="A3031" s="3" t="s">
        <v>2086</v>
      </c>
      <c r="B3031" s="3" t="s">
        <v>5390</v>
      </c>
      <c r="C3031" s="3" t="s">
        <v>2213</v>
      </c>
      <c r="D3031" s="3" t="s">
        <v>2237</v>
      </c>
      <c r="E3031" s="3" t="s">
        <v>2237</v>
      </c>
      <c r="F3031" s="3" t="s">
        <v>1012</v>
      </c>
      <c r="G3031" s="3" t="s">
        <v>3101</v>
      </c>
    </row>
    <row r="3032" spans="1:7" ht="45" customHeight="1" x14ac:dyDescent="0.25">
      <c r="A3032" s="3" t="s">
        <v>2086</v>
      </c>
      <c r="B3032" s="3" t="s">
        <v>5391</v>
      </c>
      <c r="C3032" s="3" t="s">
        <v>2217</v>
      </c>
      <c r="D3032" s="3" t="s">
        <v>2342</v>
      </c>
      <c r="E3032" s="3" t="s">
        <v>4843</v>
      </c>
      <c r="F3032" s="3" t="s">
        <v>1012</v>
      </c>
      <c r="G3032" s="3" t="s">
        <v>3101</v>
      </c>
    </row>
    <row r="3033" spans="1:7" ht="45" customHeight="1" x14ac:dyDescent="0.25">
      <c r="A3033" s="3" t="s">
        <v>2086</v>
      </c>
      <c r="B3033" s="3" t="s">
        <v>5392</v>
      </c>
      <c r="C3033" s="3" t="s">
        <v>2221</v>
      </c>
      <c r="D3033" s="3" t="s">
        <v>2237</v>
      </c>
      <c r="E3033" s="3" t="s">
        <v>2237</v>
      </c>
      <c r="F3033" s="3" t="s">
        <v>1012</v>
      </c>
      <c r="G3033" s="3" t="s">
        <v>3101</v>
      </c>
    </row>
    <row r="3034" spans="1:7" ht="45" customHeight="1" x14ac:dyDescent="0.25">
      <c r="A3034" s="3" t="s">
        <v>2088</v>
      </c>
      <c r="B3034" s="3" t="s">
        <v>5393</v>
      </c>
      <c r="C3034" s="3" t="s">
        <v>2225</v>
      </c>
      <c r="D3034" s="3" t="s">
        <v>2282</v>
      </c>
      <c r="E3034" s="3" t="s">
        <v>4854</v>
      </c>
      <c r="F3034" s="3" t="s">
        <v>1012</v>
      </c>
      <c r="G3034" s="3" t="s">
        <v>3101</v>
      </c>
    </row>
    <row r="3035" spans="1:7" ht="45" customHeight="1" x14ac:dyDescent="0.25">
      <c r="A3035" s="3" t="s">
        <v>2088</v>
      </c>
      <c r="B3035" s="3" t="s">
        <v>5394</v>
      </c>
      <c r="C3035" s="3" t="s">
        <v>2229</v>
      </c>
      <c r="D3035" s="3" t="s">
        <v>2230</v>
      </c>
      <c r="E3035" s="3" t="s">
        <v>2230</v>
      </c>
      <c r="F3035" s="3" t="s">
        <v>1012</v>
      </c>
      <c r="G3035" s="3" t="s">
        <v>3101</v>
      </c>
    </row>
    <row r="3036" spans="1:7" ht="45" customHeight="1" x14ac:dyDescent="0.25">
      <c r="A3036" s="3" t="s">
        <v>2088</v>
      </c>
      <c r="B3036" s="3" t="s">
        <v>5395</v>
      </c>
      <c r="C3036" s="3" t="s">
        <v>2232</v>
      </c>
      <c r="D3036" s="3" t="s">
        <v>2233</v>
      </c>
      <c r="E3036" s="3" t="s">
        <v>2233</v>
      </c>
      <c r="F3036" s="3" t="s">
        <v>1012</v>
      </c>
      <c r="G3036" s="3" t="s">
        <v>3101</v>
      </c>
    </row>
    <row r="3037" spans="1:7" ht="45" customHeight="1" x14ac:dyDescent="0.25">
      <c r="A3037" s="3" t="s">
        <v>2088</v>
      </c>
      <c r="B3037" s="3" t="s">
        <v>5396</v>
      </c>
      <c r="C3037" s="3" t="s">
        <v>2213</v>
      </c>
      <c r="D3037" s="3" t="s">
        <v>2237</v>
      </c>
      <c r="E3037" s="3" t="s">
        <v>2237</v>
      </c>
      <c r="F3037" s="3" t="s">
        <v>1012</v>
      </c>
      <c r="G3037" s="3" t="s">
        <v>3101</v>
      </c>
    </row>
    <row r="3038" spans="1:7" ht="45" customHeight="1" x14ac:dyDescent="0.25">
      <c r="A3038" s="3" t="s">
        <v>2088</v>
      </c>
      <c r="B3038" s="3" t="s">
        <v>5397</v>
      </c>
      <c r="C3038" s="3" t="s">
        <v>2217</v>
      </c>
      <c r="D3038" s="3" t="s">
        <v>2288</v>
      </c>
      <c r="E3038" s="3" t="s">
        <v>4851</v>
      </c>
      <c r="F3038" s="3" t="s">
        <v>1012</v>
      </c>
      <c r="G3038" s="3" t="s">
        <v>3101</v>
      </c>
    </row>
    <row r="3039" spans="1:7" ht="45" customHeight="1" x14ac:dyDescent="0.25">
      <c r="A3039" s="3" t="s">
        <v>2088</v>
      </c>
      <c r="B3039" s="3" t="s">
        <v>5398</v>
      </c>
      <c r="C3039" s="3" t="s">
        <v>2221</v>
      </c>
      <c r="D3039" s="3" t="s">
        <v>2237</v>
      </c>
      <c r="E3039" s="3" t="s">
        <v>2237</v>
      </c>
      <c r="F3039" s="3" t="s">
        <v>1012</v>
      </c>
      <c r="G3039" s="3" t="s">
        <v>3101</v>
      </c>
    </row>
    <row r="3040" spans="1:7" ht="45" customHeight="1" x14ac:dyDescent="0.25">
      <c r="A3040" s="3" t="s">
        <v>2092</v>
      </c>
      <c r="B3040" s="3" t="s">
        <v>5399</v>
      </c>
      <c r="C3040" s="3" t="s">
        <v>2225</v>
      </c>
      <c r="D3040" s="3" t="s">
        <v>2282</v>
      </c>
      <c r="E3040" s="3" t="s">
        <v>4854</v>
      </c>
      <c r="F3040" s="3" t="s">
        <v>1012</v>
      </c>
      <c r="G3040" s="3" t="s">
        <v>3101</v>
      </c>
    </row>
    <row r="3041" spans="1:7" ht="45" customHeight="1" x14ac:dyDescent="0.25">
      <c r="A3041" s="3" t="s">
        <v>2092</v>
      </c>
      <c r="B3041" s="3" t="s">
        <v>5400</v>
      </c>
      <c r="C3041" s="3" t="s">
        <v>2229</v>
      </c>
      <c r="D3041" s="3" t="s">
        <v>2230</v>
      </c>
      <c r="E3041" s="3" t="s">
        <v>2230</v>
      </c>
      <c r="F3041" s="3" t="s">
        <v>1012</v>
      </c>
      <c r="G3041" s="3" t="s">
        <v>3101</v>
      </c>
    </row>
    <row r="3042" spans="1:7" ht="45" customHeight="1" x14ac:dyDescent="0.25">
      <c r="A3042" s="3" t="s">
        <v>2092</v>
      </c>
      <c r="B3042" s="3" t="s">
        <v>5401</v>
      </c>
      <c r="C3042" s="3" t="s">
        <v>2232</v>
      </c>
      <c r="D3042" s="3" t="s">
        <v>2233</v>
      </c>
      <c r="E3042" s="3" t="s">
        <v>2233</v>
      </c>
      <c r="F3042" s="3" t="s">
        <v>1012</v>
      </c>
      <c r="G3042" s="3" t="s">
        <v>3101</v>
      </c>
    </row>
    <row r="3043" spans="1:7" ht="45" customHeight="1" x14ac:dyDescent="0.25">
      <c r="A3043" s="3" t="s">
        <v>2092</v>
      </c>
      <c r="B3043" s="3" t="s">
        <v>5402</v>
      </c>
      <c r="C3043" s="3" t="s">
        <v>2213</v>
      </c>
      <c r="D3043" s="3" t="s">
        <v>2237</v>
      </c>
      <c r="E3043" s="3" t="s">
        <v>2237</v>
      </c>
      <c r="F3043" s="3" t="s">
        <v>1012</v>
      </c>
      <c r="G3043" s="3" t="s">
        <v>3101</v>
      </c>
    </row>
    <row r="3044" spans="1:7" ht="45" customHeight="1" x14ac:dyDescent="0.25">
      <c r="A3044" s="3" t="s">
        <v>2092</v>
      </c>
      <c r="B3044" s="3" t="s">
        <v>5403</v>
      </c>
      <c r="C3044" s="3" t="s">
        <v>2217</v>
      </c>
      <c r="D3044" s="3" t="s">
        <v>2288</v>
      </c>
      <c r="E3044" s="3" t="s">
        <v>4851</v>
      </c>
      <c r="F3044" s="3" t="s">
        <v>1012</v>
      </c>
      <c r="G3044" s="3" t="s">
        <v>3101</v>
      </c>
    </row>
    <row r="3045" spans="1:7" ht="45" customHeight="1" x14ac:dyDescent="0.25">
      <c r="A3045" s="3" t="s">
        <v>2092</v>
      </c>
      <c r="B3045" s="3" t="s">
        <v>5404</v>
      </c>
      <c r="C3045" s="3" t="s">
        <v>2221</v>
      </c>
      <c r="D3045" s="3" t="s">
        <v>2237</v>
      </c>
      <c r="E3045" s="3" t="s">
        <v>2237</v>
      </c>
      <c r="F3045" s="3" t="s">
        <v>1012</v>
      </c>
      <c r="G3045" s="3" t="s">
        <v>3101</v>
      </c>
    </row>
    <row r="3046" spans="1:7" ht="45" customHeight="1" x14ac:dyDescent="0.25">
      <c r="A3046" s="3" t="s">
        <v>2095</v>
      </c>
      <c r="B3046" s="3" t="s">
        <v>5405</v>
      </c>
      <c r="C3046" s="3" t="s">
        <v>2232</v>
      </c>
      <c r="D3046" s="3" t="s">
        <v>2233</v>
      </c>
      <c r="E3046" s="3" t="s">
        <v>2233</v>
      </c>
      <c r="F3046" s="3" t="s">
        <v>1012</v>
      </c>
      <c r="G3046" s="3" t="s">
        <v>3101</v>
      </c>
    </row>
    <row r="3047" spans="1:7" ht="45" customHeight="1" x14ac:dyDescent="0.25">
      <c r="A3047" s="3" t="s">
        <v>2095</v>
      </c>
      <c r="B3047" s="3" t="s">
        <v>5406</v>
      </c>
      <c r="C3047" s="3" t="s">
        <v>2213</v>
      </c>
      <c r="D3047" s="3" t="s">
        <v>11</v>
      </c>
      <c r="E3047" s="3" t="s">
        <v>11</v>
      </c>
      <c r="F3047" s="3" t="s">
        <v>1012</v>
      </c>
      <c r="G3047" s="3" t="s">
        <v>3101</v>
      </c>
    </row>
    <row r="3048" spans="1:7" ht="45" customHeight="1" x14ac:dyDescent="0.25">
      <c r="A3048" s="3" t="s">
        <v>2095</v>
      </c>
      <c r="B3048" s="3" t="s">
        <v>5407</v>
      </c>
      <c r="C3048" s="3" t="s">
        <v>2217</v>
      </c>
      <c r="D3048" s="3" t="s">
        <v>2218</v>
      </c>
      <c r="E3048" s="3" t="s">
        <v>4911</v>
      </c>
      <c r="F3048" s="3" t="s">
        <v>1012</v>
      </c>
      <c r="G3048" s="3" t="s">
        <v>3101</v>
      </c>
    </row>
    <row r="3049" spans="1:7" ht="45" customHeight="1" x14ac:dyDescent="0.25">
      <c r="A3049" s="3" t="s">
        <v>2095</v>
      </c>
      <c r="B3049" s="3" t="s">
        <v>5408</v>
      </c>
      <c r="C3049" s="3" t="s">
        <v>2221</v>
      </c>
      <c r="D3049" s="3" t="s">
        <v>2222</v>
      </c>
      <c r="E3049" s="3" t="s">
        <v>4913</v>
      </c>
      <c r="F3049" s="3" t="s">
        <v>1012</v>
      </c>
      <c r="G3049" s="3" t="s">
        <v>3101</v>
      </c>
    </row>
    <row r="3050" spans="1:7" ht="45" customHeight="1" x14ac:dyDescent="0.25">
      <c r="A3050" s="3" t="s">
        <v>2095</v>
      </c>
      <c r="B3050" s="3" t="s">
        <v>5409</v>
      </c>
      <c r="C3050" s="3" t="s">
        <v>2225</v>
      </c>
      <c r="D3050" s="3" t="s">
        <v>2226</v>
      </c>
      <c r="E3050" s="3" t="s">
        <v>4846</v>
      </c>
      <c r="F3050" s="3" t="s">
        <v>1012</v>
      </c>
      <c r="G3050" s="3" t="s">
        <v>3101</v>
      </c>
    </row>
    <row r="3051" spans="1:7" ht="45" customHeight="1" x14ac:dyDescent="0.25">
      <c r="A3051" s="3" t="s">
        <v>2095</v>
      </c>
      <c r="B3051" s="3" t="s">
        <v>5410</v>
      </c>
      <c r="C3051" s="3" t="s">
        <v>2229</v>
      </c>
      <c r="D3051" s="3" t="s">
        <v>2230</v>
      </c>
      <c r="E3051" s="3" t="s">
        <v>2230</v>
      </c>
      <c r="F3051" s="3" t="s">
        <v>1012</v>
      </c>
      <c r="G3051" s="3" t="s">
        <v>3101</v>
      </c>
    </row>
    <row r="3052" spans="1:7" ht="45" customHeight="1" x14ac:dyDescent="0.25">
      <c r="A3052" s="3" t="s">
        <v>2097</v>
      </c>
      <c r="B3052" s="3" t="s">
        <v>5411</v>
      </c>
      <c r="C3052" s="3" t="s">
        <v>2225</v>
      </c>
      <c r="D3052" s="3" t="s">
        <v>2226</v>
      </c>
      <c r="E3052" s="3" t="s">
        <v>4846</v>
      </c>
      <c r="F3052" s="3" t="s">
        <v>1012</v>
      </c>
      <c r="G3052" s="3" t="s">
        <v>3101</v>
      </c>
    </row>
    <row r="3053" spans="1:7" ht="45" customHeight="1" x14ac:dyDescent="0.25">
      <c r="A3053" s="3" t="s">
        <v>2097</v>
      </c>
      <c r="B3053" s="3" t="s">
        <v>5412</v>
      </c>
      <c r="C3053" s="3" t="s">
        <v>2229</v>
      </c>
      <c r="D3053" s="3" t="s">
        <v>2230</v>
      </c>
      <c r="E3053" s="3" t="s">
        <v>2230</v>
      </c>
      <c r="F3053" s="3" t="s">
        <v>1012</v>
      </c>
      <c r="G3053" s="3" t="s">
        <v>3101</v>
      </c>
    </row>
    <row r="3054" spans="1:7" ht="45" customHeight="1" x14ac:dyDescent="0.25">
      <c r="A3054" s="3" t="s">
        <v>2097</v>
      </c>
      <c r="B3054" s="3" t="s">
        <v>5413</v>
      </c>
      <c r="C3054" s="3" t="s">
        <v>2232</v>
      </c>
      <c r="D3054" s="3" t="s">
        <v>2233</v>
      </c>
      <c r="E3054" s="3" t="s">
        <v>2233</v>
      </c>
      <c r="F3054" s="3" t="s">
        <v>1012</v>
      </c>
      <c r="G3054" s="3" t="s">
        <v>3101</v>
      </c>
    </row>
    <row r="3055" spans="1:7" ht="45" customHeight="1" x14ac:dyDescent="0.25">
      <c r="A3055" s="3" t="s">
        <v>2097</v>
      </c>
      <c r="B3055" s="3" t="s">
        <v>5414</v>
      </c>
      <c r="C3055" s="3" t="s">
        <v>2213</v>
      </c>
      <c r="D3055" s="3" t="s">
        <v>2237</v>
      </c>
      <c r="E3055" s="3" t="s">
        <v>2237</v>
      </c>
      <c r="F3055" s="3" t="s">
        <v>1012</v>
      </c>
      <c r="G3055" s="3" t="s">
        <v>3101</v>
      </c>
    </row>
    <row r="3056" spans="1:7" ht="45" customHeight="1" x14ac:dyDescent="0.25">
      <c r="A3056" s="3" t="s">
        <v>2097</v>
      </c>
      <c r="B3056" s="3" t="s">
        <v>5415</v>
      </c>
      <c r="C3056" s="3" t="s">
        <v>2217</v>
      </c>
      <c r="D3056" s="3" t="s">
        <v>2218</v>
      </c>
      <c r="E3056" s="3" t="s">
        <v>4911</v>
      </c>
      <c r="F3056" s="3" t="s">
        <v>1012</v>
      </c>
      <c r="G3056" s="3" t="s">
        <v>3101</v>
      </c>
    </row>
    <row r="3057" spans="1:7" ht="45" customHeight="1" x14ac:dyDescent="0.25">
      <c r="A3057" s="3" t="s">
        <v>2097</v>
      </c>
      <c r="B3057" s="3" t="s">
        <v>5416</v>
      </c>
      <c r="C3057" s="3" t="s">
        <v>2221</v>
      </c>
      <c r="D3057" s="3" t="s">
        <v>2237</v>
      </c>
      <c r="E3057" s="3" t="s">
        <v>2237</v>
      </c>
      <c r="F3057" s="3" t="s">
        <v>1012</v>
      </c>
      <c r="G3057" s="3" t="s">
        <v>3101</v>
      </c>
    </row>
    <row r="3058" spans="1:7" ht="45" customHeight="1" x14ac:dyDescent="0.25">
      <c r="A3058" s="3" t="s">
        <v>2100</v>
      </c>
      <c r="B3058" s="3" t="s">
        <v>5417</v>
      </c>
      <c r="C3058" s="3" t="s">
        <v>2225</v>
      </c>
      <c r="D3058" s="3" t="s">
        <v>2226</v>
      </c>
      <c r="E3058" s="3" t="s">
        <v>4846</v>
      </c>
      <c r="F3058" s="3" t="s">
        <v>1012</v>
      </c>
      <c r="G3058" s="3" t="s">
        <v>3101</v>
      </c>
    </row>
    <row r="3059" spans="1:7" ht="45" customHeight="1" x14ac:dyDescent="0.25">
      <c r="A3059" s="3" t="s">
        <v>2100</v>
      </c>
      <c r="B3059" s="3" t="s">
        <v>5418</v>
      </c>
      <c r="C3059" s="3" t="s">
        <v>2229</v>
      </c>
      <c r="D3059" s="3" t="s">
        <v>2230</v>
      </c>
      <c r="E3059" s="3" t="s">
        <v>2230</v>
      </c>
      <c r="F3059" s="3" t="s">
        <v>1012</v>
      </c>
      <c r="G3059" s="3" t="s">
        <v>3101</v>
      </c>
    </row>
    <row r="3060" spans="1:7" ht="45" customHeight="1" x14ac:dyDescent="0.25">
      <c r="A3060" s="3" t="s">
        <v>2100</v>
      </c>
      <c r="B3060" s="3" t="s">
        <v>5419</v>
      </c>
      <c r="C3060" s="3" t="s">
        <v>2232</v>
      </c>
      <c r="D3060" s="3" t="s">
        <v>2233</v>
      </c>
      <c r="E3060" s="3" t="s">
        <v>2233</v>
      </c>
      <c r="F3060" s="3" t="s">
        <v>1012</v>
      </c>
      <c r="G3060" s="3" t="s">
        <v>3101</v>
      </c>
    </row>
    <row r="3061" spans="1:7" ht="45" customHeight="1" x14ac:dyDescent="0.25">
      <c r="A3061" s="3" t="s">
        <v>2100</v>
      </c>
      <c r="B3061" s="3" t="s">
        <v>5420</v>
      </c>
      <c r="C3061" s="3" t="s">
        <v>2213</v>
      </c>
      <c r="D3061" s="3" t="s">
        <v>11</v>
      </c>
      <c r="E3061" s="3" t="s">
        <v>11</v>
      </c>
      <c r="F3061" s="3" t="s">
        <v>1012</v>
      </c>
      <c r="G3061" s="3" t="s">
        <v>3101</v>
      </c>
    </row>
    <row r="3062" spans="1:7" ht="45" customHeight="1" x14ac:dyDescent="0.25">
      <c r="A3062" s="3" t="s">
        <v>2100</v>
      </c>
      <c r="B3062" s="3" t="s">
        <v>5421</v>
      </c>
      <c r="C3062" s="3" t="s">
        <v>2217</v>
      </c>
      <c r="D3062" s="3" t="s">
        <v>2218</v>
      </c>
      <c r="E3062" s="3" t="s">
        <v>4911</v>
      </c>
      <c r="F3062" s="3" t="s">
        <v>1012</v>
      </c>
      <c r="G3062" s="3" t="s">
        <v>3101</v>
      </c>
    </row>
    <row r="3063" spans="1:7" ht="45" customHeight="1" x14ac:dyDescent="0.25">
      <c r="A3063" s="3" t="s">
        <v>2100</v>
      </c>
      <c r="B3063" s="3" t="s">
        <v>5422</v>
      </c>
      <c r="C3063" s="3" t="s">
        <v>2221</v>
      </c>
      <c r="D3063" s="3" t="s">
        <v>2222</v>
      </c>
      <c r="E3063" s="3" t="s">
        <v>4913</v>
      </c>
      <c r="F3063" s="3" t="s">
        <v>1012</v>
      </c>
      <c r="G3063" s="3" t="s">
        <v>3101</v>
      </c>
    </row>
    <row r="3064" spans="1:7" ht="45" customHeight="1" x14ac:dyDescent="0.25">
      <c r="A3064" s="3" t="s">
        <v>2102</v>
      </c>
      <c r="B3064" s="3" t="s">
        <v>5423</v>
      </c>
      <c r="C3064" s="3" t="s">
        <v>2225</v>
      </c>
      <c r="D3064" s="3" t="s">
        <v>2336</v>
      </c>
      <c r="E3064" s="3" t="s">
        <v>4838</v>
      </c>
      <c r="F3064" s="3" t="s">
        <v>1012</v>
      </c>
      <c r="G3064" s="3" t="s">
        <v>3101</v>
      </c>
    </row>
    <row r="3065" spans="1:7" ht="45" customHeight="1" x14ac:dyDescent="0.25">
      <c r="A3065" s="3" t="s">
        <v>2102</v>
      </c>
      <c r="B3065" s="3" t="s">
        <v>5424</v>
      </c>
      <c r="C3065" s="3" t="s">
        <v>2229</v>
      </c>
      <c r="D3065" s="3" t="s">
        <v>2230</v>
      </c>
      <c r="E3065" s="3" t="s">
        <v>2230</v>
      </c>
      <c r="F3065" s="3" t="s">
        <v>1012</v>
      </c>
      <c r="G3065" s="3" t="s">
        <v>3101</v>
      </c>
    </row>
    <row r="3066" spans="1:7" ht="45" customHeight="1" x14ac:dyDescent="0.25">
      <c r="A3066" s="3" t="s">
        <v>2102</v>
      </c>
      <c r="B3066" s="3" t="s">
        <v>5425</v>
      </c>
      <c r="C3066" s="3" t="s">
        <v>2232</v>
      </c>
      <c r="D3066" s="3" t="s">
        <v>2233</v>
      </c>
      <c r="E3066" s="3" t="s">
        <v>2233</v>
      </c>
      <c r="F3066" s="3" t="s">
        <v>1012</v>
      </c>
      <c r="G3066" s="3" t="s">
        <v>3101</v>
      </c>
    </row>
    <row r="3067" spans="1:7" ht="45" customHeight="1" x14ac:dyDescent="0.25">
      <c r="A3067" s="3" t="s">
        <v>2102</v>
      </c>
      <c r="B3067" s="3" t="s">
        <v>5426</v>
      </c>
      <c r="C3067" s="3" t="s">
        <v>2213</v>
      </c>
      <c r="D3067" s="3" t="s">
        <v>2237</v>
      </c>
      <c r="E3067" s="3" t="s">
        <v>2237</v>
      </c>
      <c r="F3067" s="3" t="s">
        <v>1012</v>
      </c>
      <c r="G3067" s="3" t="s">
        <v>3101</v>
      </c>
    </row>
    <row r="3068" spans="1:7" ht="45" customHeight="1" x14ac:dyDescent="0.25">
      <c r="A3068" s="3" t="s">
        <v>2102</v>
      </c>
      <c r="B3068" s="3" t="s">
        <v>5427</v>
      </c>
      <c r="C3068" s="3" t="s">
        <v>2217</v>
      </c>
      <c r="D3068" s="3" t="s">
        <v>2342</v>
      </c>
      <c r="E3068" s="3" t="s">
        <v>4843</v>
      </c>
      <c r="F3068" s="3" t="s">
        <v>1012</v>
      </c>
      <c r="G3068" s="3" t="s">
        <v>3101</v>
      </c>
    </row>
    <row r="3069" spans="1:7" ht="45" customHeight="1" x14ac:dyDescent="0.25">
      <c r="A3069" s="3" t="s">
        <v>2102</v>
      </c>
      <c r="B3069" s="3" t="s">
        <v>5428</v>
      </c>
      <c r="C3069" s="3" t="s">
        <v>2221</v>
      </c>
      <c r="D3069" s="3" t="s">
        <v>2237</v>
      </c>
      <c r="E3069" s="3" t="s">
        <v>2237</v>
      </c>
      <c r="F3069" s="3" t="s">
        <v>1012</v>
      </c>
      <c r="G3069" s="3" t="s">
        <v>3101</v>
      </c>
    </row>
    <row r="3070" spans="1:7" ht="45" customHeight="1" x14ac:dyDescent="0.25">
      <c r="A3070" s="3" t="s">
        <v>2104</v>
      </c>
      <c r="B3070" s="3" t="s">
        <v>5429</v>
      </c>
      <c r="C3070" s="3" t="s">
        <v>2225</v>
      </c>
      <c r="D3070" s="3" t="s">
        <v>2243</v>
      </c>
      <c r="E3070" s="3" t="s">
        <v>5094</v>
      </c>
      <c r="F3070" s="3" t="s">
        <v>1012</v>
      </c>
      <c r="G3070" s="3" t="s">
        <v>3101</v>
      </c>
    </row>
    <row r="3071" spans="1:7" ht="45" customHeight="1" x14ac:dyDescent="0.25">
      <c r="A3071" s="3" t="s">
        <v>2104</v>
      </c>
      <c r="B3071" s="3" t="s">
        <v>5430</v>
      </c>
      <c r="C3071" s="3" t="s">
        <v>2229</v>
      </c>
      <c r="D3071" s="3" t="s">
        <v>2230</v>
      </c>
      <c r="E3071" s="3" t="s">
        <v>2230</v>
      </c>
      <c r="F3071" s="3" t="s">
        <v>1012</v>
      </c>
      <c r="G3071" s="3" t="s">
        <v>3101</v>
      </c>
    </row>
    <row r="3072" spans="1:7" ht="45" customHeight="1" x14ac:dyDescent="0.25">
      <c r="A3072" s="3" t="s">
        <v>2104</v>
      </c>
      <c r="B3072" s="3" t="s">
        <v>5431</v>
      </c>
      <c r="C3072" s="3" t="s">
        <v>2232</v>
      </c>
      <c r="D3072" s="3" t="s">
        <v>2233</v>
      </c>
      <c r="E3072" s="3" t="s">
        <v>2233</v>
      </c>
      <c r="F3072" s="3" t="s">
        <v>1012</v>
      </c>
      <c r="G3072" s="3" t="s">
        <v>3101</v>
      </c>
    </row>
    <row r="3073" spans="1:7" ht="45" customHeight="1" x14ac:dyDescent="0.25">
      <c r="A3073" s="3" t="s">
        <v>2104</v>
      </c>
      <c r="B3073" s="3" t="s">
        <v>5432</v>
      </c>
      <c r="C3073" s="3" t="s">
        <v>2213</v>
      </c>
      <c r="D3073" s="3" t="s">
        <v>2237</v>
      </c>
      <c r="E3073" s="3" t="s">
        <v>2237</v>
      </c>
      <c r="F3073" s="3" t="s">
        <v>1012</v>
      </c>
      <c r="G3073" s="3" t="s">
        <v>3101</v>
      </c>
    </row>
    <row r="3074" spans="1:7" ht="45" customHeight="1" x14ac:dyDescent="0.25">
      <c r="A3074" s="3" t="s">
        <v>2104</v>
      </c>
      <c r="B3074" s="3" t="s">
        <v>5433</v>
      </c>
      <c r="C3074" s="3" t="s">
        <v>2217</v>
      </c>
      <c r="D3074" s="3" t="s">
        <v>2239</v>
      </c>
      <c r="E3074" s="3" t="s">
        <v>4829</v>
      </c>
      <c r="F3074" s="3" t="s">
        <v>1012</v>
      </c>
      <c r="G3074" s="3" t="s">
        <v>3101</v>
      </c>
    </row>
    <row r="3075" spans="1:7" ht="45" customHeight="1" x14ac:dyDescent="0.25">
      <c r="A3075" s="3" t="s">
        <v>2104</v>
      </c>
      <c r="B3075" s="3" t="s">
        <v>5434</v>
      </c>
      <c r="C3075" s="3" t="s">
        <v>2221</v>
      </c>
      <c r="D3075" s="3" t="s">
        <v>2237</v>
      </c>
      <c r="E3075" s="3" t="s">
        <v>2237</v>
      </c>
      <c r="F3075" s="3" t="s">
        <v>1012</v>
      </c>
      <c r="G3075" s="3" t="s">
        <v>3101</v>
      </c>
    </row>
    <row r="3076" spans="1:7" ht="45" customHeight="1" x14ac:dyDescent="0.25">
      <c r="A3076" s="3" t="s">
        <v>2106</v>
      </c>
      <c r="B3076" s="3" t="s">
        <v>5435</v>
      </c>
      <c r="C3076" s="3" t="s">
        <v>2225</v>
      </c>
      <c r="D3076" s="3" t="s">
        <v>2336</v>
      </c>
      <c r="E3076" s="3" t="s">
        <v>4838</v>
      </c>
      <c r="F3076" s="3" t="s">
        <v>1012</v>
      </c>
      <c r="G3076" s="3" t="s">
        <v>3101</v>
      </c>
    </row>
    <row r="3077" spans="1:7" ht="45" customHeight="1" x14ac:dyDescent="0.25">
      <c r="A3077" s="3" t="s">
        <v>2106</v>
      </c>
      <c r="B3077" s="3" t="s">
        <v>5436</v>
      </c>
      <c r="C3077" s="3" t="s">
        <v>2229</v>
      </c>
      <c r="D3077" s="3" t="s">
        <v>2230</v>
      </c>
      <c r="E3077" s="3" t="s">
        <v>2230</v>
      </c>
      <c r="F3077" s="3" t="s">
        <v>1012</v>
      </c>
      <c r="G3077" s="3" t="s">
        <v>3101</v>
      </c>
    </row>
    <row r="3078" spans="1:7" ht="45" customHeight="1" x14ac:dyDescent="0.25">
      <c r="A3078" s="3" t="s">
        <v>2106</v>
      </c>
      <c r="B3078" s="3" t="s">
        <v>5437</v>
      </c>
      <c r="C3078" s="3" t="s">
        <v>2232</v>
      </c>
      <c r="D3078" s="3" t="s">
        <v>2233</v>
      </c>
      <c r="E3078" s="3" t="s">
        <v>2233</v>
      </c>
      <c r="F3078" s="3" t="s">
        <v>1012</v>
      </c>
      <c r="G3078" s="3" t="s">
        <v>3101</v>
      </c>
    </row>
    <row r="3079" spans="1:7" ht="45" customHeight="1" x14ac:dyDescent="0.25">
      <c r="A3079" s="3" t="s">
        <v>2106</v>
      </c>
      <c r="B3079" s="3" t="s">
        <v>5438</v>
      </c>
      <c r="C3079" s="3" t="s">
        <v>2213</v>
      </c>
      <c r="D3079" s="3" t="s">
        <v>2237</v>
      </c>
      <c r="E3079" s="3" t="s">
        <v>2237</v>
      </c>
      <c r="F3079" s="3" t="s">
        <v>1012</v>
      </c>
      <c r="G3079" s="3" t="s">
        <v>3101</v>
      </c>
    </row>
    <row r="3080" spans="1:7" ht="45" customHeight="1" x14ac:dyDescent="0.25">
      <c r="A3080" s="3" t="s">
        <v>2106</v>
      </c>
      <c r="B3080" s="3" t="s">
        <v>5439</v>
      </c>
      <c r="C3080" s="3" t="s">
        <v>2217</v>
      </c>
      <c r="D3080" s="3" t="s">
        <v>2342</v>
      </c>
      <c r="E3080" s="3" t="s">
        <v>4843</v>
      </c>
      <c r="F3080" s="3" t="s">
        <v>1012</v>
      </c>
      <c r="G3080" s="3" t="s">
        <v>3101</v>
      </c>
    </row>
    <row r="3081" spans="1:7" ht="45" customHeight="1" x14ac:dyDescent="0.25">
      <c r="A3081" s="3" t="s">
        <v>2106</v>
      </c>
      <c r="B3081" s="3" t="s">
        <v>5440</v>
      </c>
      <c r="C3081" s="3" t="s">
        <v>2221</v>
      </c>
      <c r="D3081" s="3" t="s">
        <v>2237</v>
      </c>
      <c r="E3081" s="3" t="s">
        <v>2237</v>
      </c>
      <c r="F3081" s="3" t="s">
        <v>1012</v>
      </c>
      <c r="G3081" s="3" t="s">
        <v>3101</v>
      </c>
    </row>
    <row r="3082" spans="1:7" ht="45" customHeight="1" x14ac:dyDescent="0.25">
      <c r="A3082" s="3" t="s">
        <v>2108</v>
      </c>
      <c r="B3082" s="3" t="s">
        <v>5441</v>
      </c>
      <c r="C3082" s="3" t="s">
        <v>2225</v>
      </c>
      <c r="D3082" s="3" t="s">
        <v>2322</v>
      </c>
      <c r="E3082" s="3" t="s">
        <v>4824</v>
      </c>
      <c r="F3082" s="3" t="s">
        <v>1012</v>
      </c>
      <c r="G3082" s="3" t="s">
        <v>3101</v>
      </c>
    </row>
    <row r="3083" spans="1:7" ht="45" customHeight="1" x14ac:dyDescent="0.25">
      <c r="A3083" s="3" t="s">
        <v>2108</v>
      </c>
      <c r="B3083" s="3" t="s">
        <v>5442</v>
      </c>
      <c r="C3083" s="3" t="s">
        <v>2229</v>
      </c>
      <c r="D3083" s="3" t="s">
        <v>2230</v>
      </c>
      <c r="E3083" s="3" t="s">
        <v>2230</v>
      </c>
      <c r="F3083" s="3" t="s">
        <v>1012</v>
      </c>
      <c r="G3083" s="3" t="s">
        <v>3101</v>
      </c>
    </row>
    <row r="3084" spans="1:7" ht="45" customHeight="1" x14ac:dyDescent="0.25">
      <c r="A3084" s="3" t="s">
        <v>2108</v>
      </c>
      <c r="B3084" s="3" t="s">
        <v>5443</v>
      </c>
      <c r="C3084" s="3" t="s">
        <v>2232</v>
      </c>
      <c r="D3084" s="3" t="s">
        <v>2233</v>
      </c>
      <c r="E3084" s="3" t="s">
        <v>2233</v>
      </c>
      <c r="F3084" s="3" t="s">
        <v>1012</v>
      </c>
      <c r="G3084" s="3" t="s">
        <v>3101</v>
      </c>
    </row>
    <row r="3085" spans="1:7" ht="45" customHeight="1" x14ac:dyDescent="0.25">
      <c r="A3085" s="3" t="s">
        <v>2108</v>
      </c>
      <c r="B3085" s="3" t="s">
        <v>5444</v>
      </c>
      <c r="C3085" s="3" t="s">
        <v>2213</v>
      </c>
      <c r="D3085" s="3" t="s">
        <v>2237</v>
      </c>
      <c r="E3085" s="3" t="s">
        <v>2237</v>
      </c>
      <c r="F3085" s="3" t="s">
        <v>1012</v>
      </c>
      <c r="G3085" s="3" t="s">
        <v>3101</v>
      </c>
    </row>
    <row r="3086" spans="1:7" ht="45" customHeight="1" x14ac:dyDescent="0.25">
      <c r="A3086" s="3" t="s">
        <v>2108</v>
      </c>
      <c r="B3086" s="3" t="s">
        <v>5445</v>
      </c>
      <c r="C3086" s="3" t="s">
        <v>2217</v>
      </c>
      <c r="D3086" s="3" t="s">
        <v>2239</v>
      </c>
      <c r="E3086" s="3" t="s">
        <v>4829</v>
      </c>
      <c r="F3086" s="3" t="s">
        <v>1012</v>
      </c>
      <c r="G3086" s="3" t="s">
        <v>3101</v>
      </c>
    </row>
    <row r="3087" spans="1:7" ht="45" customHeight="1" x14ac:dyDescent="0.25">
      <c r="A3087" s="3" t="s">
        <v>2108</v>
      </c>
      <c r="B3087" s="3" t="s">
        <v>5446</v>
      </c>
      <c r="C3087" s="3" t="s">
        <v>2221</v>
      </c>
      <c r="D3087" s="3" t="s">
        <v>2237</v>
      </c>
      <c r="E3087" s="3" t="s">
        <v>2237</v>
      </c>
      <c r="F3087" s="3" t="s">
        <v>1012</v>
      </c>
      <c r="G3087" s="3" t="s">
        <v>3101</v>
      </c>
    </row>
    <row r="3088" spans="1:7" ht="45" customHeight="1" x14ac:dyDescent="0.25">
      <c r="A3088" s="3" t="s">
        <v>2110</v>
      </c>
      <c r="B3088" s="3" t="s">
        <v>5447</v>
      </c>
      <c r="C3088" s="3" t="s">
        <v>2225</v>
      </c>
      <c r="D3088" s="3" t="s">
        <v>2226</v>
      </c>
      <c r="E3088" s="3" t="s">
        <v>4846</v>
      </c>
      <c r="F3088" s="3" t="s">
        <v>1012</v>
      </c>
      <c r="G3088" s="3" t="s">
        <v>3101</v>
      </c>
    </row>
    <row r="3089" spans="1:7" ht="45" customHeight="1" x14ac:dyDescent="0.25">
      <c r="A3089" s="3" t="s">
        <v>2110</v>
      </c>
      <c r="B3089" s="3" t="s">
        <v>5448</v>
      </c>
      <c r="C3089" s="3" t="s">
        <v>2229</v>
      </c>
      <c r="D3089" s="3" t="s">
        <v>2230</v>
      </c>
      <c r="E3089" s="3" t="s">
        <v>2230</v>
      </c>
      <c r="F3089" s="3" t="s">
        <v>1012</v>
      </c>
      <c r="G3089" s="3" t="s">
        <v>3101</v>
      </c>
    </row>
    <row r="3090" spans="1:7" ht="45" customHeight="1" x14ac:dyDescent="0.25">
      <c r="A3090" s="3" t="s">
        <v>2110</v>
      </c>
      <c r="B3090" s="3" t="s">
        <v>5449</v>
      </c>
      <c r="C3090" s="3" t="s">
        <v>2232</v>
      </c>
      <c r="D3090" s="3" t="s">
        <v>2233</v>
      </c>
      <c r="E3090" s="3" t="s">
        <v>2233</v>
      </c>
      <c r="F3090" s="3" t="s">
        <v>1012</v>
      </c>
      <c r="G3090" s="3" t="s">
        <v>3101</v>
      </c>
    </row>
    <row r="3091" spans="1:7" ht="45" customHeight="1" x14ac:dyDescent="0.25">
      <c r="A3091" s="3" t="s">
        <v>2110</v>
      </c>
      <c r="B3091" s="3" t="s">
        <v>5450</v>
      </c>
      <c r="C3091" s="3" t="s">
        <v>2213</v>
      </c>
      <c r="D3091" s="3" t="s">
        <v>2237</v>
      </c>
      <c r="E3091" s="3" t="s">
        <v>2237</v>
      </c>
      <c r="F3091" s="3" t="s">
        <v>1012</v>
      </c>
      <c r="G3091" s="3" t="s">
        <v>3101</v>
      </c>
    </row>
    <row r="3092" spans="1:7" ht="45" customHeight="1" x14ac:dyDescent="0.25">
      <c r="A3092" s="3" t="s">
        <v>2110</v>
      </c>
      <c r="B3092" s="3" t="s">
        <v>5451</v>
      </c>
      <c r="C3092" s="3" t="s">
        <v>2217</v>
      </c>
      <c r="D3092" s="3" t="s">
        <v>2218</v>
      </c>
      <c r="E3092" s="3" t="s">
        <v>4911</v>
      </c>
      <c r="F3092" s="3" t="s">
        <v>1012</v>
      </c>
      <c r="G3092" s="3" t="s">
        <v>3101</v>
      </c>
    </row>
    <row r="3093" spans="1:7" ht="45" customHeight="1" x14ac:dyDescent="0.25">
      <c r="A3093" s="3" t="s">
        <v>2110</v>
      </c>
      <c r="B3093" s="3" t="s">
        <v>5452</v>
      </c>
      <c r="C3093" s="3" t="s">
        <v>2221</v>
      </c>
      <c r="D3093" s="3" t="s">
        <v>2237</v>
      </c>
      <c r="E3093" s="3" t="s">
        <v>2237</v>
      </c>
      <c r="F3093" s="3" t="s">
        <v>1012</v>
      </c>
      <c r="G3093" s="3" t="s">
        <v>3101</v>
      </c>
    </row>
    <row r="3094" spans="1:7" ht="45" customHeight="1" x14ac:dyDescent="0.25">
      <c r="A3094" s="3" t="s">
        <v>2113</v>
      </c>
      <c r="B3094" s="3" t="s">
        <v>5453</v>
      </c>
      <c r="C3094" s="3" t="s">
        <v>2217</v>
      </c>
      <c r="D3094" s="3" t="s">
        <v>120</v>
      </c>
      <c r="E3094" s="3" t="s">
        <v>5454</v>
      </c>
      <c r="F3094" s="3" t="s">
        <v>1012</v>
      </c>
      <c r="G3094" s="3" t="s">
        <v>3101</v>
      </c>
    </row>
    <row r="3095" spans="1:7" ht="45" customHeight="1" x14ac:dyDescent="0.25">
      <c r="A3095" s="3" t="s">
        <v>2113</v>
      </c>
      <c r="B3095" s="3" t="s">
        <v>5455</v>
      </c>
      <c r="C3095" s="3" t="s">
        <v>2221</v>
      </c>
      <c r="D3095" s="3" t="s">
        <v>2237</v>
      </c>
      <c r="E3095" s="3" t="s">
        <v>2237</v>
      </c>
      <c r="F3095" s="3" t="s">
        <v>1012</v>
      </c>
      <c r="G3095" s="3" t="s">
        <v>3101</v>
      </c>
    </row>
    <row r="3096" spans="1:7" ht="45" customHeight="1" x14ac:dyDescent="0.25">
      <c r="A3096" s="3" t="s">
        <v>2113</v>
      </c>
      <c r="B3096" s="3" t="s">
        <v>5456</v>
      </c>
      <c r="C3096" s="3" t="s">
        <v>2225</v>
      </c>
      <c r="D3096" s="3" t="s">
        <v>2237</v>
      </c>
      <c r="E3096" s="3" t="s">
        <v>2237</v>
      </c>
      <c r="F3096" s="3" t="s">
        <v>1012</v>
      </c>
      <c r="G3096" s="3" t="s">
        <v>3101</v>
      </c>
    </row>
    <row r="3097" spans="1:7" ht="45" customHeight="1" x14ac:dyDescent="0.25">
      <c r="A3097" s="3" t="s">
        <v>2113</v>
      </c>
      <c r="B3097" s="3" t="s">
        <v>5457</v>
      </c>
      <c r="C3097" s="3" t="s">
        <v>2229</v>
      </c>
      <c r="D3097" s="3" t="s">
        <v>2237</v>
      </c>
      <c r="E3097" s="3" t="s">
        <v>2237</v>
      </c>
      <c r="F3097" s="3" t="s">
        <v>1012</v>
      </c>
      <c r="G3097" s="3" t="s">
        <v>3101</v>
      </c>
    </row>
    <row r="3098" spans="1:7" ht="45" customHeight="1" x14ac:dyDescent="0.25">
      <c r="A3098" s="3" t="s">
        <v>2113</v>
      </c>
      <c r="B3098" s="3" t="s">
        <v>5458</v>
      </c>
      <c r="C3098" s="3" t="s">
        <v>2232</v>
      </c>
      <c r="D3098" s="3" t="s">
        <v>2237</v>
      </c>
      <c r="E3098" s="3" t="s">
        <v>2237</v>
      </c>
      <c r="F3098" s="3" t="s">
        <v>1012</v>
      </c>
      <c r="G3098" s="3" t="s">
        <v>3101</v>
      </c>
    </row>
    <row r="3099" spans="1:7" ht="45" customHeight="1" x14ac:dyDescent="0.25">
      <c r="A3099" s="3" t="s">
        <v>2113</v>
      </c>
      <c r="B3099" s="3" t="s">
        <v>5459</v>
      </c>
      <c r="C3099" s="3" t="s">
        <v>2213</v>
      </c>
      <c r="D3099" s="3" t="s">
        <v>2237</v>
      </c>
      <c r="E3099" s="3" t="s">
        <v>2237</v>
      </c>
      <c r="F3099" s="3" t="s">
        <v>1012</v>
      </c>
      <c r="G3099" s="3" t="s">
        <v>3101</v>
      </c>
    </row>
    <row r="3100" spans="1:7" ht="45" customHeight="1" x14ac:dyDescent="0.25">
      <c r="A3100" s="3" t="s">
        <v>2115</v>
      </c>
      <c r="B3100" s="3" t="s">
        <v>5460</v>
      </c>
      <c r="C3100" s="3" t="s">
        <v>2225</v>
      </c>
      <c r="D3100" s="3" t="s">
        <v>2226</v>
      </c>
      <c r="E3100" s="3" t="s">
        <v>4846</v>
      </c>
      <c r="F3100" s="3" t="s">
        <v>1012</v>
      </c>
      <c r="G3100" s="3" t="s">
        <v>3101</v>
      </c>
    </row>
    <row r="3101" spans="1:7" ht="45" customHeight="1" x14ac:dyDescent="0.25">
      <c r="A3101" s="3" t="s">
        <v>2115</v>
      </c>
      <c r="B3101" s="3" t="s">
        <v>5461</v>
      </c>
      <c r="C3101" s="3" t="s">
        <v>2229</v>
      </c>
      <c r="D3101" s="3" t="s">
        <v>2230</v>
      </c>
      <c r="E3101" s="3" t="s">
        <v>2230</v>
      </c>
      <c r="F3101" s="3" t="s">
        <v>1012</v>
      </c>
      <c r="G3101" s="3" t="s">
        <v>3101</v>
      </c>
    </row>
    <row r="3102" spans="1:7" ht="45" customHeight="1" x14ac:dyDescent="0.25">
      <c r="A3102" s="3" t="s">
        <v>2115</v>
      </c>
      <c r="B3102" s="3" t="s">
        <v>5462</v>
      </c>
      <c r="C3102" s="3" t="s">
        <v>2232</v>
      </c>
      <c r="D3102" s="3" t="s">
        <v>2233</v>
      </c>
      <c r="E3102" s="3" t="s">
        <v>2233</v>
      </c>
      <c r="F3102" s="3" t="s">
        <v>1012</v>
      </c>
      <c r="G3102" s="3" t="s">
        <v>3101</v>
      </c>
    </row>
    <row r="3103" spans="1:7" ht="45" customHeight="1" x14ac:dyDescent="0.25">
      <c r="A3103" s="3" t="s">
        <v>2115</v>
      </c>
      <c r="B3103" s="3" t="s">
        <v>5463</v>
      </c>
      <c r="C3103" s="3" t="s">
        <v>2213</v>
      </c>
      <c r="D3103" s="3" t="s">
        <v>2237</v>
      </c>
      <c r="E3103" s="3" t="s">
        <v>2237</v>
      </c>
      <c r="F3103" s="3" t="s">
        <v>1012</v>
      </c>
      <c r="G3103" s="3" t="s">
        <v>3101</v>
      </c>
    </row>
    <row r="3104" spans="1:7" ht="45" customHeight="1" x14ac:dyDescent="0.25">
      <c r="A3104" s="3" t="s">
        <v>2115</v>
      </c>
      <c r="B3104" s="3" t="s">
        <v>5464</v>
      </c>
      <c r="C3104" s="3" t="s">
        <v>2217</v>
      </c>
      <c r="D3104" s="3" t="s">
        <v>2218</v>
      </c>
      <c r="E3104" s="3" t="s">
        <v>4911</v>
      </c>
      <c r="F3104" s="3" t="s">
        <v>1012</v>
      </c>
      <c r="G3104" s="3" t="s">
        <v>3101</v>
      </c>
    </row>
    <row r="3105" spans="1:7" ht="45" customHeight="1" x14ac:dyDescent="0.25">
      <c r="A3105" s="3" t="s">
        <v>2115</v>
      </c>
      <c r="B3105" s="3" t="s">
        <v>5465</v>
      </c>
      <c r="C3105" s="3" t="s">
        <v>2221</v>
      </c>
      <c r="D3105" s="3" t="s">
        <v>2237</v>
      </c>
      <c r="E3105" s="3" t="s">
        <v>2237</v>
      </c>
      <c r="F3105" s="3" t="s">
        <v>1012</v>
      </c>
      <c r="G3105" s="3" t="s">
        <v>3101</v>
      </c>
    </row>
    <row r="3106" spans="1:7" ht="45" customHeight="1" x14ac:dyDescent="0.25">
      <c r="A3106" s="3" t="s">
        <v>2118</v>
      </c>
      <c r="B3106" s="3" t="s">
        <v>5466</v>
      </c>
      <c r="C3106" s="3" t="s">
        <v>2225</v>
      </c>
      <c r="D3106" s="3" t="s">
        <v>2226</v>
      </c>
      <c r="E3106" s="3" t="s">
        <v>4846</v>
      </c>
      <c r="F3106" s="3" t="s">
        <v>1012</v>
      </c>
      <c r="G3106" s="3" t="s">
        <v>3101</v>
      </c>
    </row>
    <row r="3107" spans="1:7" ht="45" customHeight="1" x14ac:dyDescent="0.25">
      <c r="A3107" s="3" t="s">
        <v>2118</v>
      </c>
      <c r="B3107" s="3" t="s">
        <v>5467</v>
      </c>
      <c r="C3107" s="3" t="s">
        <v>2229</v>
      </c>
      <c r="D3107" s="3" t="s">
        <v>2230</v>
      </c>
      <c r="E3107" s="3" t="s">
        <v>2230</v>
      </c>
      <c r="F3107" s="3" t="s">
        <v>1012</v>
      </c>
      <c r="G3107" s="3" t="s">
        <v>3101</v>
      </c>
    </row>
    <row r="3108" spans="1:7" ht="45" customHeight="1" x14ac:dyDescent="0.25">
      <c r="A3108" s="3" t="s">
        <v>2118</v>
      </c>
      <c r="B3108" s="3" t="s">
        <v>5468</v>
      </c>
      <c r="C3108" s="3" t="s">
        <v>2232</v>
      </c>
      <c r="D3108" s="3" t="s">
        <v>2233</v>
      </c>
      <c r="E3108" s="3" t="s">
        <v>2233</v>
      </c>
      <c r="F3108" s="3" t="s">
        <v>1012</v>
      </c>
      <c r="G3108" s="3" t="s">
        <v>3101</v>
      </c>
    </row>
    <row r="3109" spans="1:7" ht="45" customHeight="1" x14ac:dyDescent="0.25">
      <c r="A3109" s="3" t="s">
        <v>2118</v>
      </c>
      <c r="B3109" s="3" t="s">
        <v>5469</v>
      </c>
      <c r="C3109" s="3" t="s">
        <v>2213</v>
      </c>
      <c r="D3109" s="3" t="s">
        <v>11</v>
      </c>
      <c r="E3109" s="3" t="s">
        <v>11</v>
      </c>
      <c r="F3109" s="3" t="s">
        <v>1012</v>
      </c>
      <c r="G3109" s="3" t="s">
        <v>3101</v>
      </c>
    </row>
    <row r="3110" spans="1:7" ht="45" customHeight="1" x14ac:dyDescent="0.25">
      <c r="A3110" s="3" t="s">
        <v>2118</v>
      </c>
      <c r="B3110" s="3" t="s">
        <v>5470</v>
      </c>
      <c r="C3110" s="3" t="s">
        <v>2217</v>
      </c>
      <c r="D3110" s="3" t="s">
        <v>2218</v>
      </c>
      <c r="E3110" s="3" t="s">
        <v>4911</v>
      </c>
      <c r="F3110" s="3" t="s">
        <v>1012</v>
      </c>
      <c r="G3110" s="3" t="s">
        <v>3101</v>
      </c>
    </row>
    <row r="3111" spans="1:7" ht="45" customHeight="1" x14ac:dyDescent="0.25">
      <c r="A3111" s="3" t="s">
        <v>2118</v>
      </c>
      <c r="B3111" s="3" t="s">
        <v>5471</v>
      </c>
      <c r="C3111" s="3" t="s">
        <v>2221</v>
      </c>
      <c r="D3111" s="3" t="s">
        <v>2222</v>
      </c>
      <c r="E3111" s="3" t="s">
        <v>4913</v>
      </c>
      <c r="F3111" s="3" t="s">
        <v>1012</v>
      </c>
      <c r="G3111" s="3" t="s">
        <v>3101</v>
      </c>
    </row>
    <row r="3112" spans="1:7" ht="45" customHeight="1" x14ac:dyDescent="0.25">
      <c r="A3112" s="3" t="s">
        <v>2120</v>
      </c>
      <c r="B3112" s="3" t="s">
        <v>5472</v>
      </c>
      <c r="C3112" s="3" t="s">
        <v>2225</v>
      </c>
      <c r="D3112" s="3" t="s">
        <v>2226</v>
      </c>
      <c r="E3112" s="3" t="s">
        <v>4846</v>
      </c>
      <c r="F3112" s="3" t="s">
        <v>1012</v>
      </c>
      <c r="G3112" s="3" t="s">
        <v>3101</v>
      </c>
    </row>
    <row r="3113" spans="1:7" ht="45" customHeight="1" x14ac:dyDescent="0.25">
      <c r="A3113" s="3" t="s">
        <v>2120</v>
      </c>
      <c r="B3113" s="3" t="s">
        <v>5473</v>
      </c>
      <c r="C3113" s="3" t="s">
        <v>2229</v>
      </c>
      <c r="D3113" s="3" t="s">
        <v>2230</v>
      </c>
      <c r="E3113" s="3" t="s">
        <v>2230</v>
      </c>
      <c r="F3113" s="3" t="s">
        <v>1012</v>
      </c>
      <c r="G3113" s="3" t="s">
        <v>3101</v>
      </c>
    </row>
    <row r="3114" spans="1:7" ht="45" customHeight="1" x14ac:dyDescent="0.25">
      <c r="A3114" s="3" t="s">
        <v>2120</v>
      </c>
      <c r="B3114" s="3" t="s">
        <v>5474</v>
      </c>
      <c r="C3114" s="3" t="s">
        <v>2232</v>
      </c>
      <c r="D3114" s="3" t="s">
        <v>2233</v>
      </c>
      <c r="E3114" s="3" t="s">
        <v>2233</v>
      </c>
      <c r="F3114" s="3" t="s">
        <v>1012</v>
      </c>
      <c r="G3114" s="3" t="s">
        <v>3101</v>
      </c>
    </row>
    <row r="3115" spans="1:7" ht="45" customHeight="1" x14ac:dyDescent="0.25">
      <c r="A3115" s="3" t="s">
        <v>2120</v>
      </c>
      <c r="B3115" s="3" t="s">
        <v>5475</v>
      </c>
      <c r="C3115" s="3" t="s">
        <v>2213</v>
      </c>
      <c r="D3115" s="3" t="s">
        <v>11</v>
      </c>
      <c r="E3115" s="3" t="s">
        <v>11</v>
      </c>
      <c r="F3115" s="3" t="s">
        <v>1012</v>
      </c>
      <c r="G3115" s="3" t="s">
        <v>3101</v>
      </c>
    </row>
    <row r="3116" spans="1:7" ht="45" customHeight="1" x14ac:dyDescent="0.25">
      <c r="A3116" s="3" t="s">
        <v>2120</v>
      </c>
      <c r="B3116" s="3" t="s">
        <v>5476</v>
      </c>
      <c r="C3116" s="3" t="s">
        <v>2217</v>
      </c>
      <c r="D3116" s="3" t="s">
        <v>2218</v>
      </c>
      <c r="E3116" s="3" t="s">
        <v>4911</v>
      </c>
      <c r="F3116" s="3" t="s">
        <v>1012</v>
      </c>
      <c r="G3116" s="3" t="s">
        <v>3101</v>
      </c>
    </row>
    <row r="3117" spans="1:7" ht="45" customHeight="1" x14ac:dyDescent="0.25">
      <c r="A3117" s="3" t="s">
        <v>2120</v>
      </c>
      <c r="B3117" s="3" t="s">
        <v>5477</v>
      </c>
      <c r="C3117" s="3" t="s">
        <v>2221</v>
      </c>
      <c r="D3117" s="3" t="s">
        <v>2222</v>
      </c>
      <c r="E3117" s="3" t="s">
        <v>4913</v>
      </c>
      <c r="F3117" s="3" t="s">
        <v>1012</v>
      </c>
      <c r="G3117" s="3" t="s">
        <v>3101</v>
      </c>
    </row>
    <row r="3118" spans="1:7" ht="45" customHeight="1" x14ac:dyDescent="0.25">
      <c r="A3118" s="3" t="s">
        <v>2123</v>
      </c>
      <c r="B3118" s="3" t="s">
        <v>5478</v>
      </c>
      <c r="C3118" s="3" t="s">
        <v>2225</v>
      </c>
      <c r="D3118" s="3" t="s">
        <v>2243</v>
      </c>
      <c r="E3118" s="3" t="s">
        <v>5094</v>
      </c>
      <c r="F3118" s="3" t="s">
        <v>1012</v>
      </c>
      <c r="G3118" s="3" t="s">
        <v>3101</v>
      </c>
    </row>
    <row r="3119" spans="1:7" ht="45" customHeight="1" x14ac:dyDescent="0.25">
      <c r="A3119" s="3" t="s">
        <v>2123</v>
      </c>
      <c r="B3119" s="3" t="s">
        <v>5479</v>
      </c>
      <c r="C3119" s="3" t="s">
        <v>2229</v>
      </c>
      <c r="D3119" s="3" t="s">
        <v>2230</v>
      </c>
      <c r="E3119" s="3" t="s">
        <v>2230</v>
      </c>
      <c r="F3119" s="3" t="s">
        <v>1012</v>
      </c>
      <c r="G3119" s="3" t="s">
        <v>3101</v>
      </c>
    </row>
    <row r="3120" spans="1:7" ht="45" customHeight="1" x14ac:dyDescent="0.25">
      <c r="A3120" s="3" t="s">
        <v>2123</v>
      </c>
      <c r="B3120" s="3" t="s">
        <v>5480</v>
      </c>
      <c r="C3120" s="3" t="s">
        <v>2232</v>
      </c>
      <c r="D3120" s="3" t="s">
        <v>2233</v>
      </c>
      <c r="E3120" s="3" t="s">
        <v>2233</v>
      </c>
      <c r="F3120" s="3" t="s">
        <v>1012</v>
      </c>
      <c r="G3120" s="3" t="s">
        <v>3101</v>
      </c>
    </row>
    <row r="3121" spans="1:7" ht="45" customHeight="1" x14ac:dyDescent="0.25">
      <c r="A3121" s="3" t="s">
        <v>2123</v>
      </c>
      <c r="B3121" s="3" t="s">
        <v>5481</v>
      </c>
      <c r="C3121" s="3" t="s">
        <v>2213</v>
      </c>
      <c r="D3121" s="3" t="s">
        <v>2237</v>
      </c>
      <c r="E3121" s="3" t="s">
        <v>2237</v>
      </c>
      <c r="F3121" s="3" t="s">
        <v>1012</v>
      </c>
      <c r="G3121" s="3" t="s">
        <v>3101</v>
      </c>
    </row>
    <row r="3122" spans="1:7" ht="45" customHeight="1" x14ac:dyDescent="0.25">
      <c r="A3122" s="3" t="s">
        <v>2123</v>
      </c>
      <c r="B3122" s="3" t="s">
        <v>5482</v>
      </c>
      <c r="C3122" s="3" t="s">
        <v>2217</v>
      </c>
      <c r="D3122" s="3" t="s">
        <v>2239</v>
      </c>
      <c r="E3122" s="3" t="s">
        <v>4829</v>
      </c>
      <c r="F3122" s="3" t="s">
        <v>1012</v>
      </c>
      <c r="G3122" s="3" t="s">
        <v>3101</v>
      </c>
    </row>
    <row r="3123" spans="1:7" ht="45" customHeight="1" x14ac:dyDescent="0.25">
      <c r="A3123" s="3" t="s">
        <v>2123</v>
      </c>
      <c r="B3123" s="3" t="s">
        <v>5483</v>
      </c>
      <c r="C3123" s="3" t="s">
        <v>2221</v>
      </c>
      <c r="D3123" s="3" t="s">
        <v>2237</v>
      </c>
      <c r="E3123" s="3" t="s">
        <v>2237</v>
      </c>
      <c r="F3123" s="3" t="s">
        <v>1012</v>
      </c>
      <c r="G3123" s="3" t="s">
        <v>3101</v>
      </c>
    </row>
    <row r="3124" spans="1:7" ht="45" customHeight="1" x14ac:dyDescent="0.25">
      <c r="A3124" s="3" t="s">
        <v>2125</v>
      </c>
      <c r="B3124" s="3" t="s">
        <v>5484</v>
      </c>
      <c r="C3124" s="3" t="s">
        <v>2225</v>
      </c>
      <c r="D3124" s="3" t="s">
        <v>2336</v>
      </c>
      <c r="E3124" s="3" t="s">
        <v>4838</v>
      </c>
      <c r="F3124" s="3" t="s">
        <v>1012</v>
      </c>
      <c r="G3124" s="3" t="s">
        <v>3101</v>
      </c>
    </row>
    <row r="3125" spans="1:7" ht="45" customHeight="1" x14ac:dyDescent="0.25">
      <c r="A3125" s="3" t="s">
        <v>2125</v>
      </c>
      <c r="B3125" s="3" t="s">
        <v>5485</v>
      </c>
      <c r="C3125" s="3" t="s">
        <v>2229</v>
      </c>
      <c r="D3125" s="3" t="s">
        <v>2230</v>
      </c>
      <c r="E3125" s="3" t="s">
        <v>2230</v>
      </c>
      <c r="F3125" s="3" t="s">
        <v>1012</v>
      </c>
      <c r="G3125" s="3" t="s">
        <v>3101</v>
      </c>
    </row>
    <row r="3126" spans="1:7" ht="45" customHeight="1" x14ac:dyDescent="0.25">
      <c r="A3126" s="3" t="s">
        <v>2125</v>
      </c>
      <c r="B3126" s="3" t="s">
        <v>5486</v>
      </c>
      <c r="C3126" s="3" t="s">
        <v>2232</v>
      </c>
      <c r="D3126" s="3" t="s">
        <v>2233</v>
      </c>
      <c r="E3126" s="3" t="s">
        <v>2233</v>
      </c>
      <c r="F3126" s="3" t="s">
        <v>1012</v>
      </c>
      <c r="G3126" s="3" t="s">
        <v>3101</v>
      </c>
    </row>
    <row r="3127" spans="1:7" ht="45" customHeight="1" x14ac:dyDescent="0.25">
      <c r="A3127" s="3" t="s">
        <v>2125</v>
      </c>
      <c r="B3127" s="3" t="s">
        <v>5487</v>
      </c>
      <c r="C3127" s="3" t="s">
        <v>2213</v>
      </c>
      <c r="D3127" s="3" t="s">
        <v>2237</v>
      </c>
      <c r="E3127" s="3" t="s">
        <v>2237</v>
      </c>
      <c r="F3127" s="3" t="s">
        <v>1012</v>
      </c>
      <c r="G3127" s="3" t="s">
        <v>3101</v>
      </c>
    </row>
    <row r="3128" spans="1:7" ht="45" customHeight="1" x14ac:dyDescent="0.25">
      <c r="A3128" s="3" t="s">
        <v>2125</v>
      </c>
      <c r="B3128" s="3" t="s">
        <v>5488</v>
      </c>
      <c r="C3128" s="3" t="s">
        <v>2217</v>
      </c>
      <c r="D3128" s="3" t="s">
        <v>2342</v>
      </c>
      <c r="E3128" s="3" t="s">
        <v>4843</v>
      </c>
      <c r="F3128" s="3" t="s">
        <v>1012</v>
      </c>
      <c r="G3128" s="3" t="s">
        <v>3101</v>
      </c>
    </row>
    <row r="3129" spans="1:7" ht="45" customHeight="1" x14ac:dyDescent="0.25">
      <c r="A3129" s="3" t="s">
        <v>2125</v>
      </c>
      <c r="B3129" s="3" t="s">
        <v>5489</v>
      </c>
      <c r="C3129" s="3" t="s">
        <v>2221</v>
      </c>
      <c r="D3129" s="3" t="s">
        <v>2237</v>
      </c>
      <c r="E3129" s="3" t="s">
        <v>2237</v>
      </c>
      <c r="F3129" s="3" t="s">
        <v>1012</v>
      </c>
      <c r="G3129" s="3" t="s">
        <v>3101</v>
      </c>
    </row>
    <row r="3130" spans="1:7" ht="45" customHeight="1" x14ac:dyDescent="0.25">
      <c r="A3130" s="3" t="s">
        <v>2127</v>
      </c>
      <c r="B3130" s="3" t="s">
        <v>5490</v>
      </c>
      <c r="C3130" s="3" t="s">
        <v>2225</v>
      </c>
      <c r="D3130" s="3" t="s">
        <v>2226</v>
      </c>
      <c r="E3130" s="3" t="s">
        <v>4846</v>
      </c>
      <c r="F3130" s="3" t="s">
        <v>1012</v>
      </c>
      <c r="G3130" s="3" t="s">
        <v>3101</v>
      </c>
    </row>
    <row r="3131" spans="1:7" ht="45" customHeight="1" x14ac:dyDescent="0.25">
      <c r="A3131" s="3" t="s">
        <v>2127</v>
      </c>
      <c r="B3131" s="3" t="s">
        <v>5491</v>
      </c>
      <c r="C3131" s="3" t="s">
        <v>2229</v>
      </c>
      <c r="D3131" s="3" t="s">
        <v>2230</v>
      </c>
      <c r="E3131" s="3" t="s">
        <v>2230</v>
      </c>
      <c r="F3131" s="3" t="s">
        <v>1012</v>
      </c>
      <c r="G3131" s="3" t="s">
        <v>3101</v>
      </c>
    </row>
    <row r="3132" spans="1:7" ht="45" customHeight="1" x14ac:dyDescent="0.25">
      <c r="A3132" s="3" t="s">
        <v>2127</v>
      </c>
      <c r="B3132" s="3" t="s">
        <v>5492</v>
      </c>
      <c r="C3132" s="3" t="s">
        <v>2232</v>
      </c>
      <c r="D3132" s="3" t="s">
        <v>2233</v>
      </c>
      <c r="E3132" s="3" t="s">
        <v>2233</v>
      </c>
      <c r="F3132" s="3" t="s">
        <v>1012</v>
      </c>
      <c r="G3132" s="3" t="s">
        <v>3101</v>
      </c>
    </row>
    <row r="3133" spans="1:7" ht="45" customHeight="1" x14ac:dyDescent="0.25">
      <c r="A3133" s="3" t="s">
        <v>2127</v>
      </c>
      <c r="B3133" s="3" t="s">
        <v>5493</v>
      </c>
      <c r="C3133" s="3" t="s">
        <v>2213</v>
      </c>
      <c r="D3133" s="3" t="s">
        <v>2237</v>
      </c>
      <c r="E3133" s="3" t="s">
        <v>2237</v>
      </c>
      <c r="F3133" s="3" t="s">
        <v>1012</v>
      </c>
      <c r="G3133" s="3" t="s">
        <v>3101</v>
      </c>
    </row>
    <row r="3134" spans="1:7" ht="45" customHeight="1" x14ac:dyDescent="0.25">
      <c r="A3134" s="3" t="s">
        <v>2127</v>
      </c>
      <c r="B3134" s="3" t="s">
        <v>5494</v>
      </c>
      <c r="C3134" s="3" t="s">
        <v>2217</v>
      </c>
      <c r="D3134" s="3" t="s">
        <v>2218</v>
      </c>
      <c r="E3134" s="3" t="s">
        <v>4911</v>
      </c>
      <c r="F3134" s="3" t="s">
        <v>1012</v>
      </c>
      <c r="G3134" s="3" t="s">
        <v>3101</v>
      </c>
    </row>
    <row r="3135" spans="1:7" ht="45" customHeight="1" x14ac:dyDescent="0.25">
      <c r="A3135" s="3" t="s">
        <v>2127</v>
      </c>
      <c r="B3135" s="3" t="s">
        <v>5495</v>
      </c>
      <c r="C3135" s="3" t="s">
        <v>2221</v>
      </c>
      <c r="D3135" s="3" t="s">
        <v>2237</v>
      </c>
      <c r="E3135" s="3" t="s">
        <v>2237</v>
      </c>
      <c r="F3135" s="3" t="s">
        <v>1012</v>
      </c>
      <c r="G3135" s="3" t="s">
        <v>3101</v>
      </c>
    </row>
    <row r="3136" spans="1:7" ht="45" customHeight="1" x14ac:dyDescent="0.25">
      <c r="A3136" s="3" t="s">
        <v>2129</v>
      </c>
      <c r="B3136" s="3" t="s">
        <v>5496</v>
      </c>
      <c r="C3136" s="3" t="s">
        <v>2225</v>
      </c>
      <c r="D3136" s="3" t="s">
        <v>2304</v>
      </c>
      <c r="E3136" s="3" t="s">
        <v>4815</v>
      </c>
      <c r="F3136" s="3" t="s">
        <v>1012</v>
      </c>
      <c r="G3136" s="3" t="s">
        <v>3101</v>
      </c>
    </row>
    <row r="3137" spans="1:7" ht="45" customHeight="1" x14ac:dyDescent="0.25">
      <c r="A3137" s="3" t="s">
        <v>2129</v>
      </c>
      <c r="B3137" s="3" t="s">
        <v>5497</v>
      </c>
      <c r="C3137" s="3" t="s">
        <v>2229</v>
      </c>
      <c r="D3137" s="3" t="s">
        <v>2230</v>
      </c>
      <c r="E3137" s="3" t="s">
        <v>2230</v>
      </c>
      <c r="F3137" s="3" t="s">
        <v>1012</v>
      </c>
      <c r="G3137" s="3" t="s">
        <v>3101</v>
      </c>
    </row>
    <row r="3138" spans="1:7" ht="45" customHeight="1" x14ac:dyDescent="0.25">
      <c r="A3138" s="3" t="s">
        <v>2129</v>
      </c>
      <c r="B3138" s="3" t="s">
        <v>5498</v>
      </c>
      <c r="C3138" s="3" t="s">
        <v>2232</v>
      </c>
      <c r="D3138" s="3" t="s">
        <v>2233</v>
      </c>
      <c r="E3138" s="3" t="s">
        <v>2233</v>
      </c>
      <c r="F3138" s="3" t="s">
        <v>1012</v>
      </c>
      <c r="G3138" s="3" t="s">
        <v>3101</v>
      </c>
    </row>
    <row r="3139" spans="1:7" ht="45" customHeight="1" x14ac:dyDescent="0.25">
      <c r="A3139" s="3" t="s">
        <v>2129</v>
      </c>
      <c r="B3139" s="3" t="s">
        <v>5499</v>
      </c>
      <c r="C3139" s="3" t="s">
        <v>2213</v>
      </c>
      <c r="D3139" s="3" t="s">
        <v>2237</v>
      </c>
      <c r="E3139" s="3" t="s">
        <v>2237</v>
      </c>
      <c r="F3139" s="3" t="s">
        <v>1012</v>
      </c>
      <c r="G3139" s="3" t="s">
        <v>3101</v>
      </c>
    </row>
    <row r="3140" spans="1:7" ht="45" customHeight="1" x14ac:dyDescent="0.25">
      <c r="A3140" s="3" t="s">
        <v>2129</v>
      </c>
      <c r="B3140" s="3" t="s">
        <v>5500</v>
      </c>
      <c r="C3140" s="3" t="s">
        <v>2217</v>
      </c>
      <c r="D3140" s="3" t="s">
        <v>2310</v>
      </c>
      <c r="E3140" s="3" t="s">
        <v>4820</v>
      </c>
      <c r="F3140" s="3" t="s">
        <v>1012</v>
      </c>
      <c r="G3140" s="3" t="s">
        <v>3101</v>
      </c>
    </row>
    <row r="3141" spans="1:7" ht="45" customHeight="1" x14ac:dyDescent="0.25">
      <c r="A3141" s="3" t="s">
        <v>2129</v>
      </c>
      <c r="B3141" s="3" t="s">
        <v>5501</v>
      </c>
      <c r="C3141" s="3" t="s">
        <v>2221</v>
      </c>
      <c r="D3141" s="3" t="s">
        <v>2237</v>
      </c>
      <c r="E3141" s="3" t="s">
        <v>2237</v>
      </c>
      <c r="F3141" s="3" t="s">
        <v>1012</v>
      </c>
      <c r="G3141" s="3" t="s">
        <v>3101</v>
      </c>
    </row>
    <row r="3142" spans="1:7" ht="45" customHeight="1" x14ac:dyDescent="0.25">
      <c r="A3142" s="3" t="s">
        <v>2131</v>
      </c>
      <c r="B3142" s="3" t="s">
        <v>5502</v>
      </c>
      <c r="C3142" s="3" t="s">
        <v>2225</v>
      </c>
      <c r="D3142" s="3" t="s">
        <v>2304</v>
      </c>
      <c r="E3142" s="3" t="s">
        <v>4815</v>
      </c>
      <c r="F3142" s="3" t="s">
        <v>1012</v>
      </c>
      <c r="G3142" s="3" t="s">
        <v>3101</v>
      </c>
    </row>
    <row r="3143" spans="1:7" ht="45" customHeight="1" x14ac:dyDescent="0.25">
      <c r="A3143" s="3" t="s">
        <v>2131</v>
      </c>
      <c r="B3143" s="3" t="s">
        <v>5503</v>
      </c>
      <c r="C3143" s="3" t="s">
        <v>2229</v>
      </c>
      <c r="D3143" s="3" t="s">
        <v>2230</v>
      </c>
      <c r="E3143" s="3" t="s">
        <v>2230</v>
      </c>
      <c r="F3143" s="3" t="s">
        <v>1012</v>
      </c>
      <c r="G3143" s="3" t="s">
        <v>3101</v>
      </c>
    </row>
    <row r="3144" spans="1:7" ht="45" customHeight="1" x14ac:dyDescent="0.25">
      <c r="A3144" s="3" t="s">
        <v>2131</v>
      </c>
      <c r="B3144" s="3" t="s">
        <v>5504</v>
      </c>
      <c r="C3144" s="3" t="s">
        <v>2232</v>
      </c>
      <c r="D3144" s="3" t="s">
        <v>2233</v>
      </c>
      <c r="E3144" s="3" t="s">
        <v>2233</v>
      </c>
      <c r="F3144" s="3" t="s">
        <v>1012</v>
      </c>
      <c r="G3144" s="3" t="s">
        <v>3101</v>
      </c>
    </row>
    <row r="3145" spans="1:7" ht="45" customHeight="1" x14ac:dyDescent="0.25">
      <c r="A3145" s="3" t="s">
        <v>2131</v>
      </c>
      <c r="B3145" s="3" t="s">
        <v>5505</v>
      </c>
      <c r="C3145" s="3" t="s">
        <v>2213</v>
      </c>
      <c r="D3145" s="3" t="s">
        <v>2237</v>
      </c>
      <c r="E3145" s="3" t="s">
        <v>2237</v>
      </c>
      <c r="F3145" s="3" t="s">
        <v>1012</v>
      </c>
      <c r="G3145" s="3" t="s">
        <v>3101</v>
      </c>
    </row>
    <row r="3146" spans="1:7" ht="45" customHeight="1" x14ac:dyDescent="0.25">
      <c r="A3146" s="3" t="s">
        <v>2131</v>
      </c>
      <c r="B3146" s="3" t="s">
        <v>5506</v>
      </c>
      <c r="C3146" s="3" t="s">
        <v>2217</v>
      </c>
      <c r="D3146" s="3" t="s">
        <v>2310</v>
      </c>
      <c r="E3146" s="3" t="s">
        <v>4820</v>
      </c>
      <c r="F3146" s="3" t="s">
        <v>1012</v>
      </c>
      <c r="G3146" s="3" t="s">
        <v>3101</v>
      </c>
    </row>
    <row r="3147" spans="1:7" ht="45" customHeight="1" x14ac:dyDescent="0.25">
      <c r="A3147" s="3" t="s">
        <v>2131</v>
      </c>
      <c r="B3147" s="3" t="s">
        <v>5507</v>
      </c>
      <c r="C3147" s="3" t="s">
        <v>2221</v>
      </c>
      <c r="D3147" s="3" t="s">
        <v>2237</v>
      </c>
      <c r="E3147" s="3" t="s">
        <v>2237</v>
      </c>
      <c r="F3147" s="3" t="s">
        <v>1012</v>
      </c>
      <c r="G3147" s="3" t="s">
        <v>3101</v>
      </c>
    </row>
    <row r="3148" spans="1:7" ht="45" customHeight="1" x14ac:dyDescent="0.25">
      <c r="A3148" s="3" t="s">
        <v>2133</v>
      </c>
      <c r="B3148" s="3" t="s">
        <v>5508</v>
      </c>
      <c r="C3148" s="3" t="s">
        <v>2225</v>
      </c>
      <c r="D3148" s="3" t="s">
        <v>2226</v>
      </c>
      <c r="E3148" s="3" t="s">
        <v>4846</v>
      </c>
      <c r="F3148" s="3" t="s">
        <v>1012</v>
      </c>
      <c r="G3148" s="3" t="s">
        <v>3101</v>
      </c>
    </row>
    <row r="3149" spans="1:7" ht="45" customHeight="1" x14ac:dyDescent="0.25">
      <c r="A3149" s="3" t="s">
        <v>2133</v>
      </c>
      <c r="B3149" s="3" t="s">
        <v>5509</v>
      </c>
      <c r="C3149" s="3" t="s">
        <v>2229</v>
      </c>
      <c r="D3149" s="3" t="s">
        <v>2230</v>
      </c>
      <c r="E3149" s="3" t="s">
        <v>2230</v>
      </c>
      <c r="F3149" s="3" t="s">
        <v>1012</v>
      </c>
      <c r="G3149" s="3" t="s">
        <v>3101</v>
      </c>
    </row>
    <row r="3150" spans="1:7" ht="45" customHeight="1" x14ac:dyDescent="0.25">
      <c r="A3150" s="3" t="s">
        <v>2133</v>
      </c>
      <c r="B3150" s="3" t="s">
        <v>5510</v>
      </c>
      <c r="C3150" s="3" t="s">
        <v>2232</v>
      </c>
      <c r="D3150" s="3" t="s">
        <v>2233</v>
      </c>
      <c r="E3150" s="3" t="s">
        <v>2233</v>
      </c>
      <c r="F3150" s="3" t="s">
        <v>1012</v>
      </c>
      <c r="G3150" s="3" t="s">
        <v>3101</v>
      </c>
    </row>
    <row r="3151" spans="1:7" ht="45" customHeight="1" x14ac:dyDescent="0.25">
      <c r="A3151" s="3" t="s">
        <v>2133</v>
      </c>
      <c r="B3151" s="3" t="s">
        <v>5511</v>
      </c>
      <c r="C3151" s="3" t="s">
        <v>2213</v>
      </c>
      <c r="D3151" s="3" t="s">
        <v>11</v>
      </c>
      <c r="E3151" s="3" t="s">
        <v>11</v>
      </c>
      <c r="F3151" s="3" t="s">
        <v>1012</v>
      </c>
      <c r="G3151" s="3" t="s">
        <v>3101</v>
      </c>
    </row>
    <row r="3152" spans="1:7" ht="45" customHeight="1" x14ac:dyDescent="0.25">
      <c r="A3152" s="3" t="s">
        <v>2133</v>
      </c>
      <c r="B3152" s="3" t="s">
        <v>5512</v>
      </c>
      <c r="C3152" s="3" t="s">
        <v>2217</v>
      </c>
      <c r="D3152" s="3" t="s">
        <v>2218</v>
      </c>
      <c r="E3152" s="3" t="s">
        <v>4911</v>
      </c>
      <c r="F3152" s="3" t="s">
        <v>1012</v>
      </c>
      <c r="G3152" s="3" t="s">
        <v>3101</v>
      </c>
    </row>
    <row r="3153" spans="1:7" ht="45" customHeight="1" x14ac:dyDescent="0.25">
      <c r="A3153" s="3" t="s">
        <v>2133</v>
      </c>
      <c r="B3153" s="3" t="s">
        <v>5513</v>
      </c>
      <c r="C3153" s="3" t="s">
        <v>2221</v>
      </c>
      <c r="D3153" s="3" t="s">
        <v>2222</v>
      </c>
      <c r="E3153" s="3" t="s">
        <v>4913</v>
      </c>
      <c r="F3153" s="3" t="s">
        <v>1012</v>
      </c>
      <c r="G3153" s="3" t="s">
        <v>3101</v>
      </c>
    </row>
    <row r="3154" spans="1:7" ht="45" customHeight="1" x14ac:dyDescent="0.25">
      <c r="A3154" s="3" t="s">
        <v>2136</v>
      </c>
      <c r="B3154" s="3" t="s">
        <v>5514</v>
      </c>
      <c r="C3154" s="3" t="s">
        <v>2225</v>
      </c>
      <c r="D3154" s="3" t="s">
        <v>2322</v>
      </c>
      <c r="E3154" s="3" t="s">
        <v>4824</v>
      </c>
      <c r="F3154" s="3" t="s">
        <v>1012</v>
      </c>
      <c r="G3154" s="3" t="s">
        <v>3101</v>
      </c>
    </row>
    <row r="3155" spans="1:7" ht="45" customHeight="1" x14ac:dyDescent="0.25">
      <c r="A3155" s="3" t="s">
        <v>2136</v>
      </c>
      <c r="B3155" s="3" t="s">
        <v>5515</v>
      </c>
      <c r="C3155" s="3" t="s">
        <v>2229</v>
      </c>
      <c r="D3155" s="3" t="s">
        <v>2230</v>
      </c>
      <c r="E3155" s="3" t="s">
        <v>2230</v>
      </c>
      <c r="F3155" s="3" t="s">
        <v>1012</v>
      </c>
      <c r="G3155" s="3" t="s">
        <v>3101</v>
      </c>
    </row>
    <row r="3156" spans="1:7" ht="45" customHeight="1" x14ac:dyDescent="0.25">
      <c r="A3156" s="3" t="s">
        <v>2136</v>
      </c>
      <c r="B3156" s="3" t="s">
        <v>5516</v>
      </c>
      <c r="C3156" s="3" t="s">
        <v>2232</v>
      </c>
      <c r="D3156" s="3" t="s">
        <v>2233</v>
      </c>
      <c r="E3156" s="3" t="s">
        <v>2233</v>
      </c>
      <c r="F3156" s="3" t="s">
        <v>1012</v>
      </c>
      <c r="G3156" s="3" t="s">
        <v>3101</v>
      </c>
    </row>
    <row r="3157" spans="1:7" ht="45" customHeight="1" x14ac:dyDescent="0.25">
      <c r="A3157" s="3" t="s">
        <v>2136</v>
      </c>
      <c r="B3157" s="3" t="s">
        <v>5517</v>
      </c>
      <c r="C3157" s="3" t="s">
        <v>2213</v>
      </c>
      <c r="D3157" s="3" t="s">
        <v>11</v>
      </c>
      <c r="E3157" s="3" t="s">
        <v>11</v>
      </c>
      <c r="F3157" s="3" t="s">
        <v>1012</v>
      </c>
      <c r="G3157" s="3" t="s">
        <v>3101</v>
      </c>
    </row>
    <row r="3158" spans="1:7" ht="45" customHeight="1" x14ac:dyDescent="0.25">
      <c r="A3158" s="3" t="s">
        <v>2136</v>
      </c>
      <c r="B3158" s="3" t="s">
        <v>5518</v>
      </c>
      <c r="C3158" s="3" t="s">
        <v>2217</v>
      </c>
      <c r="D3158" s="3" t="s">
        <v>2239</v>
      </c>
      <c r="E3158" s="3" t="s">
        <v>4829</v>
      </c>
      <c r="F3158" s="3" t="s">
        <v>1012</v>
      </c>
      <c r="G3158" s="3" t="s">
        <v>3101</v>
      </c>
    </row>
    <row r="3159" spans="1:7" ht="45" customHeight="1" x14ac:dyDescent="0.25">
      <c r="A3159" s="3" t="s">
        <v>2136</v>
      </c>
      <c r="B3159" s="3" t="s">
        <v>5519</v>
      </c>
      <c r="C3159" s="3" t="s">
        <v>2221</v>
      </c>
      <c r="D3159" s="3" t="s">
        <v>2319</v>
      </c>
      <c r="E3159" s="3" t="s">
        <v>4822</v>
      </c>
      <c r="F3159" s="3" t="s">
        <v>1012</v>
      </c>
      <c r="G3159" s="3" t="s">
        <v>3101</v>
      </c>
    </row>
    <row r="3160" spans="1:7" ht="45" customHeight="1" x14ac:dyDescent="0.25">
      <c r="A3160" s="3" t="s">
        <v>2138</v>
      </c>
      <c r="B3160" s="3" t="s">
        <v>5520</v>
      </c>
      <c r="C3160" s="3" t="s">
        <v>2225</v>
      </c>
      <c r="D3160" s="3" t="s">
        <v>2226</v>
      </c>
      <c r="E3160" s="3" t="s">
        <v>4846</v>
      </c>
      <c r="F3160" s="3" t="s">
        <v>1012</v>
      </c>
      <c r="G3160" s="3" t="s">
        <v>3101</v>
      </c>
    </row>
    <row r="3161" spans="1:7" ht="45" customHeight="1" x14ac:dyDescent="0.25">
      <c r="A3161" s="3" t="s">
        <v>2138</v>
      </c>
      <c r="B3161" s="3" t="s">
        <v>5521</v>
      </c>
      <c r="C3161" s="3" t="s">
        <v>2229</v>
      </c>
      <c r="D3161" s="3" t="s">
        <v>2230</v>
      </c>
      <c r="E3161" s="3" t="s">
        <v>2230</v>
      </c>
      <c r="F3161" s="3" t="s">
        <v>1012</v>
      </c>
      <c r="G3161" s="3" t="s">
        <v>3101</v>
      </c>
    </row>
    <row r="3162" spans="1:7" ht="45" customHeight="1" x14ac:dyDescent="0.25">
      <c r="A3162" s="3" t="s">
        <v>2138</v>
      </c>
      <c r="B3162" s="3" t="s">
        <v>5522</v>
      </c>
      <c r="C3162" s="3" t="s">
        <v>2232</v>
      </c>
      <c r="D3162" s="3" t="s">
        <v>2233</v>
      </c>
      <c r="E3162" s="3" t="s">
        <v>2233</v>
      </c>
      <c r="F3162" s="3" t="s">
        <v>1012</v>
      </c>
      <c r="G3162" s="3" t="s">
        <v>3101</v>
      </c>
    </row>
    <row r="3163" spans="1:7" ht="45" customHeight="1" x14ac:dyDescent="0.25">
      <c r="A3163" s="3" t="s">
        <v>2138</v>
      </c>
      <c r="B3163" s="3" t="s">
        <v>5523</v>
      </c>
      <c r="C3163" s="3" t="s">
        <v>2213</v>
      </c>
      <c r="D3163" s="3" t="s">
        <v>11</v>
      </c>
      <c r="E3163" s="3" t="s">
        <v>11</v>
      </c>
      <c r="F3163" s="3" t="s">
        <v>1012</v>
      </c>
      <c r="G3163" s="3" t="s">
        <v>3101</v>
      </c>
    </row>
    <row r="3164" spans="1:7" ht="45" customHeight="1" x14ac:dyDescent="0.25">
      <c r="A3164" s="3" t="s">
        <v>2138</v>
      </c>
      <c r="B3164" s="3" t="s">
        <v>5524</v>
      </c>
      <c r="C3164" s="3" t="s">
        <v>2217</v>
      </c>
      <c r="D3164" s="3" t="s">
        <v>2218</v>
      </c>
      <c r="E3164" s="3" t="s">
        <v>4911</v>
      </c>
      <c r="F3164" s="3" t="s">
        <v>1012</v>
      </c>
      <c r="G3164" s="3" t="s">
        <v>3101</v>
      </c>
    </row>
    <row r="3165" spans="1:7" ht="45" customHeight="1" x14ac:dyDescent="0.25">
      <c r="A3165" s="3" t="s">
        <v>2138</v>
      </c>
      <c r="B3165" s="3" t="s">
        <v>5525</v>
      </c>
      <c r="C3165" s="3" t="s">
        <v>2221</v>
      </c>
      <c r="D3165" s="3" t="s">
        <v>2601</v>
      </c>
      <c r="E3165" s="3" t="s">
        <v>5526</v>
      </c>
      <c r="F3165" s="3" t="s">
        <v>1012</v>
      </c>
      <c r="G3165" s="3" t="s">
        <v>3101</v>
      </c>
    </row>
    <row r="3166" spans="1:7" ht="45" customHeight="1" x14ac:dyDescent="0.25">
      <c r="A3166" s="3" t="s">
        <v>2141</v>
      </c>
      <c r="B3166" s="3" t="s">
        <v>5527</v>
      </c>
      <c r="C3166" s="3" t="s">
        <v>2213</v>
      </c>
      <c r="D3166" s="3" t="s">
        <v>11</v>
      </c>
      <c r="E3166" s="3" t="s">
        <v>11</v>
      </c>
      <c r="F3166" s="3" t="s">
        <v>1012</v>
      </c>
      <c r="G3166" s="3" t="s">
        <v>3101</v>
      </c>
    </row>
    <row r="3167" spans="1:7" ht="45" customHeight="1" x14ac:dyDescent="0.25">
      <c r="A3167" s="3" t="s">
        <v>2141</v>
      </c>
      <c r="B3167" s="3" t="s">
        <v>5528</v>
      </c>
      <c r="C3167" s="3" t="s">
        <v>2217</v>
      </c>
      <c r="D3167" s="3" t="s">
        <v>2239</v>
      </c>
      <c r="E3167" s="3" t="s">
        <v>4829</v>
      </c>
      <c r="F3167" s="3" t="s">
        <v>1012</v>
      </c>
      <c r="G3167" s="3" t="s">
        <v>3101</v>
      </c>
    </row>
    <row r="3168" spans="1:7" ht="45" customHeight="1" x14ac:dyDescent="0.25">
      <c r="A3168" s="3" t="s">
        <v>2141</v>
      </c>
      <c r="B3168" s="3" t="s">
        <v>5529</v>
      </c>
      <c r="C3168" s="3" t="s">
        <v>2221</v>
      </c>
      <c r="D3168" s="3" t="s">
        <v>2301</v>
      </c>
      <c r="E3168" s="3" t="s">
        <v>5260</v>
      </c>
      <c r="F3168" s="3" t="s">
        <v>1012</v>
      </c>
      <c r="G3168" s="3" t="s">
        <v>3101</v>
      </c>
    </row>
    <row r="3169" spans="1:7" ht="45" customHeight="1" x14ac:dyDescent="0.25">
      <c r="A3169" s="3" t="s">
        <v>2141</v>
      </c>
      <c r="B3169" s="3" t="s">
        <v>5530</v>
      </c>
      <c r="C3169" s="3" t="s">
        <v>2225</v>
      </c>
      <c r="D3169" s="3" t="s">
        <v>2678</v>
      </c>
      <c r="E3169" s="3" t="s">
        <v>4879</v>
      </c>
      <c r="F3169" s="3" t="s">
        <v>1012</v>
      </c>
      <c r="G3169" s="3" t="s">
        <v>3101</v>
      </c>
    </row>
    <row r="3170" spans="1:7" ht="45" customHeight="1" x14ac:dyDescent="0.25">
      <c r="A3170" s="3" t="s">
        <v>2141</v>
      </c>
      <c r="B3170" s="3" t="s">
        <v>5531</v>
      </c>
      <c r="C3170" s="3" t="s">
        <v>2229</v>
      </c>
      <c r="D3170" s="3" t="s">
        <v>2230</v>
      </c>
      <c r="E3170" s="3" t="s">
        <v>2230</v>
      </c>
      <c r="F3170" s="3" t="s">
        <v>1012</v>
      </c>
      <c r="G3170" s="3" t="s">
        <v>3101</v>
      </c>
    </row>
    <row r="3171" spans="1:7" ht="45" customHeight="1" x14ac:dyDescent="0.25">
      <c r="A3171" s="3" t="s">
        <v>2141</v>
      </c>
      <c r="B3171" s="3" t="s">
        <v>5532</v>
      </c>
      <c r="C3171" s="3" t="s">
        <v>2232</v>
      </c>
      <c r="D3171" s="3" t="s">
        <v>2233</v>
      </c>
      <c r="E3171" s="3" t="s">
        <v>2233</v>
      </c>
      <c r="F3171" s="3" t="s">
        <v>1012</v>
      </c>
      <c r="G3171" s="3" t="s">
        <v>3101</v>
      </c>
    </row>
    <row r="3172" spans="1:7" ht="45" customHeight="1" x14ac:dyDescent="0.25">
      <c r="A3172" s="3" t="s">
        <v>2144</v>
      </c>
      <c r="B3172" s="3" t="s">
        <v>5533</v>
      </c>
      <c r="C3172" s="3" t="s">
        <v>2225</v>
      </c>
      <c r="D3172" s="3" t="s">
        <v>2292</v>
      </c>
      <c r="E3172" s="3" t="s">
        <v>5253</v>
      </c>
      <c r="F3172" s="3" t="s">
        <v>1012</v>
      </c>
      <c r="G3172" s="3" t="s">
        <v>3101</v>
      </c>
    </row>
    <row r="3173" spans="1:7" ht="45" customHeight="1" x14ac:dyDescent="0.25">
      <c r="A3173" s="3" t="s">
        <v>2144</v>
      </c>
      <c r="B3173" s="3" t="s">
        <v>5534</v>
      </c>
      <c r="C3173" s="3" t="s">
        <v>2229</v>
      </c>
      <c r="D3173" s="3" t="s">
        <v>2230</v>
      </c>
      <c r="E3173" s="3" t="s">
        <v>2230</v>
      </c>
      <c r="F3173" s="3" t="s">
        <v>1012</v>
      </c>
      <c r="G3173" s="3" t="s">
        <v>3101</v>
      </c>
    </row>
    <row r="3174" spans="1:7" ht="45" customHeight="1" x14ac:dyDescent="0.25">
      <c r="A3174" s="3" t="s">
        <v>2144</v>
      </c>
      <c r="B3174" s="3" t="s">
        <v>5535</v>
      </c>
      <c r="C3174" s="3" t="s">
        <v>2232</v>
      </c>
      <c r="D3174" s="3" t="s">
        <v>2233</v>
      </c>
      <c r="E3174" s="3" t="s">
        <v>2233</v>
      </c>
      <c r="F3174" s="3" t="s">
        <v>1012</v>
      </c>
      <c r="G3174" s="3" t="s">
        <v>3101</v>
      </c>
    </row>
    <row r="3175" spans="1:7" ht="45" customHeight="1" x14ac:dyDescent="0.25">
      <c r="A3175" s="3" t="s">
        <v>2144</v>
      </c>
      <c r="B3175" s="3" t="s">
        <v>5536</v>
      </c>
      <c r="C3175" s="3" t="s">
        <v>2213</v>
      </c>
      <c r="D3175" s="3" t="s">
        <v>11</v>
      </c>
      <c r="E3175" s="3" t="s">
        <v>11</v>
      </c>
      <c r="F3175" s="3" t="s">
        <v>1012</v>
      </c>
      <c r="G3175" s="3" t="s">
        <v>3101</v>
      </c>
    </row>
    <row r="3176" spans="1:7" ht="45" customHeight="1" x14ac:dyDescent="0.25">
      <c r="A3176" s="3" t="s">
        <v>2144</v>
      </c>
      <c r="B3176" s="3" t="s">
        <v>5537</v>
      </c>
      <c r="C3176" s="3" t="s">
        <v>2217</v>
      </c>
      <c r="D3176" s="3" t="s">
        <v>2298</v>
      </c>
      <c r="E3176" s="3" t="s">
        <v>5258</v>
      </c>
      <c r="F3176" s="3" t="s">
        <v>1012</v>
      </c>
      <c r="G3176" s="3" t="s">
        <v>3101</v>
      </c>
    </row>
    <row r="3177" spans="1:7" ht="45" customHeight="1" x14ac:dyDescent="0.25">
      <c r="A3177" s="3" t="s">
        <v>2144</v>
      </c>
      <c r="B3177" s="3" t="s">
        <v>5538</v>
      </c>
      <c r="C3177" s="3" t="s">
        <v>2221</v>
      </c>
      <c r="D3177" s="3" t="s">
        <v>2301</v>
      </c>
      <c r="E3177" s="3" t="s">
        <v>5260</v>
      </c>
      <c r="F3177" s="3" t="s">
        <v>1012</v>
      </c>
      <c r="G3177" s="3" t="s">
        <v>3101</v>
      </c>
    </row>
    <row r="3178" spans="1:7" ht="45" customHeight="1" x14ac:dyDescent="0.25">
      <c r="A3178" s="3" t="s">
        <v>2146</v>
      </c>
      <c r="B3178" s="3" t="s">
        <v>5539</v>
      </c>
      <c r="C3178" s="3" t="s">
        <v>2225</v>
      </c>
      <c r="D3178" s="3" t="s">
        <v>2226</v>
      </c>
      <c r="E3178" s="3" t="s">
        <v>4846</v>
      </c>
      <c r="F3178" s="3" t="s">
        <v>1012</v>
      </c>
      <c r="G3178" s="3" t="s">
        <v>3101</v>
      </c>
    </row>
    <row r="3179" spans="1:7" ht="45" customHeight="1" x14ac:dyDescent="0.25">
      <c r="A3179" s="3" t="s">
        <v>2146</v>
      </c>
      <c r="B3179" s="3" t="s">
        <v>5540</v>
      </c>
      <c r="C3179" s="3" t="s">
        <v>2229</v>
      </c>
      <c r="D3179" s="3" t="s">
        <v>2230</v>
      </c>
      <c r="E3179" s="3" t="s">
        <v>2230</v>
      </c>
      <c r="F3179" s="3" t="s">
        <v>1012</v>
      </c>
      <c r="G3179" s="3" t="s">
        <v>3101</v>
      </c>
    </row>
    <row r="3180" spans="1:7" ht="45" customHeight="1" x14ac:dyDescent="0.25">
      <c r="A3180" s="3" t="s">
        <v>2146</v>
      </c>
      <c r="B3180" s="3" t="s">
        <v>5541</v>
      </c>
      <c r="C3180" s="3" t="s">
        <v>2232</v>
      </c>
      <c r="D3180" s="3" t="s">
        <v>2233</v>
      </c>
      <c r="E3180" s="3" t="s">
        <v>2233</v>
      </c>
      <c r="F3180" s="3" t="s">
        <v>1012</v>
      </c>
      <c r="G3180" s="3" t="s">
        <v>3101</v>
      </c>
    </row>
    <row r="3181" spans="1:7" ht="45" customHeight="1" x14ac:dyDescent="0.25">
      <c r="A3181" s="3" t="s">
        <v>2146</v>
      </c>
      <c r="B3181" s="3" t="s">
        <v>5542</v>
      </c>
      <c r="C3181" s="3" t="s">
        <v>2213</v>
      </c>
      <c r="D3181" s="3" t="s">
        <v>11</v>
      </c>
      <c r="E3181" s="3" t="s">
        <v>11</v>
      </c>
      <c r="F3181" s="3" t="s">
        <v>1012</v>
      </c>
      <c r="G3181" s="3" t="s">
        <v>3101</v>
      </c>
    </row>
    <row r="3182" spans="1:7" ht="45" customHeight="1" x14ac:dyDescent="0.25">
      <c r="A3182" s="3" t="s">
        <v>2146</v>
      </c>
      <c r="B3182" s="3" t="s">
        <v>5543</v>
      </c>
      <c r="C3182" s="3" t="s">
        <v>2217</v>
      </c>
      <c r="D3182" s="3" t="s">
        <v>2218</v>
      </c>
      <c r="E3182" s="3" t="s">
        <v>4911</v>
      </c>
      <c r="F3182" s="3" t="s">
        <v>1012</v>
      </c>
      <c r="G3182" s="3" t="s">
        <v>3101</v>
      </c>
    </row>
    <row r="3183" spans="1:7" ht="45" customHeight="1" x14ac:dyDescent="0.25">
      <c r="A3183" s="3" t="s">
        <v>2146</v>
      </c>
      <c r="B3183" s="3" t="s">
        <v>5544</v>
      </c>
      <c r="C3183" s="3" t="s">
        <v>2221</v>
      </c>
      <c r="D3183" s="3" t="s">
        <v>2222</v>
      </c>
      <c r="E3183" s="3" t="s">
        <v>4913</v>
      </c>
      <c r="F3183" s="3" t="s">
        <v>1012</v>
      </c>
      <c r="G3183" s="3" t="s">
        <v>3101</v>
      </c>
    </row>
    <row r="3184" spans="1:7" ht="45" customHeight="1" x14ac:dyDescent="0.25">
      <c r="A3184" s="3" t="s">
        <v>2148</v>
      </c>
      <c r="B3184" s="3" t="s">
        <v>5545</v>
      </c>
      <c r="C3184" s="3" t="s">
        <v>2225</v>
      </c>
      <c r="D3184" s="3" t="s">
        <v>2243</v>
      </c>
      <c r="E3184" s="3" t="s">
        <v>5094</v>
      </c>
      <c r="F3184" s="3" t="s">
        <v>1012</v>
      </c>
      <c r="G3184" s="3" t="s">
        <v>3101</v>
      </c>
    </row>
    <row r="3185" spans="1:7" ht="45" customHeight="1" x14ac:dyDescent="0.25">
      <c r="A3185" s="3" t="s">
        <v>2148</v>
      </c>
      <c r="B3185" s="3" t="s">
        <v>5546</v>
      </c>
      <c r="C3185" s="3" t="s">
        <v>2229</v>
      </c>
      <c r="D3185" s="3" t="s">
        <v>2230</v>
      </c>
      <c r="E3185" s="3" t="s">
        <v>2230</v>
      </c>
      <c r="F3185" s="3" t="s">
        <v>1012</v>
      </c>
      <c r="G3185" s="3" t="s">
        <v>3101</v>
      </c>
    </row>
    <row r="3186" spans="1:7" ht="45" customHeight="1" x14ac:dyDescent="0.25">
      <c r="A3186" s="3" t="s">
        <v>2148</v>
      </c>
      <c r="B3186" s="3" t="s">
        <v>5547</v>
      </c>
      <c r="C3186" s="3" t="s">
        <v>2232</v>
      </c>
      <c r="D3186" s="3" t="s">
        <v>2233</v>
      </c>
      <c r="E3186" s="3" t="s">
        <v>2233</v>
      </c>
      <c r="F3186" s="3" t="s">
        <v>1012</v>
      </c>
      <c r="G3186" s="3" t="s">
        <v>3101</v>
      </c>
    </row>
    <row r="3187" spans="1:7" ht="45" customHeight="1" x14ac:dyDescent="0.25">
      <c r="A3187" s="3" t="s">
        <v>2148</v>
      </c>
      <c r="B3187" s="3" t="s">
        <v>5548</v>
      </c>
      <c r="C3187" s="3" t="s">
        <v>2213</v>
      </c>
      <c r="D3187" s="3" t="s">
        <v>2237</v>
      </c>
      <c r="E3187" s="3" t="s">
        <v>2237</v>
      </c>
      <c r="F3187" s="3" t="s">
        <v>1012</v>
      </c>
      <c r="G3187" s="3" t="s">
        <v>3101</v>
      </c>
    </row>
    <row r="3188" spans="1:7" ht="45" customHeight="1" x14ac:dyDescent="0.25">
      <c r="A3188" s="3" t="s">
        <v>2148</v>
      </c>
      <c r="B3188" s="3" t="s">
        <v>5549</v>
      </c>
      <c r="C3188" s="3" t="s">
        <v>2217</v>
      </c>
      <c r="D3188" s="3" t="s">
        <v>2239</v>
      </c>
      <c r="E3188" s="3" t="s">
        <v>4829</v>
      </c>
      <c r="F3188" s="3" t="s">
        <v>1012</v>
      </c>
      <c r="G3188" s="3" t="s">
        <v>3101</v>
      </c>
    </row>
    <row r="3189" spans="1:7" ht="45" customHeight="1" x14ac:dyDescent="0.25">
      <c r="A3189" s="3" t="s">
        <v>2148</v>
      </c>
      <c r="B3189" s="3" t="s">
        <v>5550</v>
      </c>
      <c r="C3189" s="3" t="s">
        <v>2221</v>
      </c>
      <c r="D3189" s="3" t="s">
        <v>2237</v>
      </c>
      <c r="E3189" s="3" t="s">
        <v>2237</v>
      </c>
      <c r="F3189" s="3" t="s">
        <v>1012</v>
      </c>
      <c r="G3189" s="3" t="s">
        <v>3101</v>
      </c>
    </row>
    <row r="3190" spans="1:7" ht="45" customHeight="1" x14ac:dyDescent="0.25">
      <c r="A3190" s="3" t="s">
        <v>2150</v>
      </c>
      <c r="B3190" s="3" t="s">
        <v>5551</v>
      </c>
      <c r="C3190" s="3" t="s">
        <v>2225</v>
      </c>
      <c r="D3190" s="3" t="s">
        <v>2282</v>
      </c>
      <c r="E3190" s="3" t="s">
        <v>4854</v>
      </c>
      <c r="F3190" s="3" t="s">
        <v>1012</v>
      </c>
      <c r="G3190" s="3" t="s">
        <v>3101</v>
      </c>
    </row>
    <row r="3191" spans="1:7" ht="45" customHeight="1" x14ac:dyDescent="0.25">
      <c r="A3191" s="3" t="s">
        <v>2150</v>
      </c>
      <c r="B3191" s="3" t="s">
        <v>5552</v>
      </c>
      <c r="C3191" s="3" t="s">
        <v>2229</v>
      </c>
      <c r="D3191" s="3" t="s">
        <v>2230</v>
      </c>
      <c r="E3191" s="3" t="s">
        <v>2230</v>
      </c>
      <c r="F3191" s="3" t="s">
        <v>1012</v>
      </c>
      <c r="G3191" s="3" t="s">
        <v>3101</v>
      </c>
    </row>
    <row r="3192" spans="1:7" ht="45" customHeight="1" x14ac:dyDescent="0.25">
      <c r="A3192" s="3" t="s">
        <v>2150</v>
      </c>
      <c r="B3192" s="3" t="s">
        <v>5553</v>
      </c>
      <c r="C3192" s="3" t="s">
        <v>2232</v>
      </c>
      <c r="D3192" s="3" t="s">
        <v>2233</v>
      </c>
      <c r="E3192" s="3" t="s">
        <v>2233</v>
      </c>
      <c r="F3192" s="3" t="s">
        <v>1012</v>
      </c>
      <c r="G3192" s="3" t="s">
        <v>3101</v>
      </c>
    </row>
    <row r="3193" spans="1:7" ht="45" customHeight="1" x14ac:dyDescent="0.25">
      <c r="A3193" s="3" t="s">
        <v>2150</v>
      </c>
      <c r="B3193" s="3" t="s">
        <v>5554</v>
      </c>
      <c r="C3193" s="3" t="s">
        <v>2213</v>
      </c>
      <c r="D3193" s="3" t="s">
        <v>2237</v>
      </c>
      <c r="E3193" s="3" t="s">
        <v>2237</v>
      </c>
      <c r="F3193" s="3" t="s">
        <v>1012</v>
      </c>
      <c r="G3193" s="3" t="s">
        <v>3101</v>
      </c>
    </row>
    <row r="3194" spans="1:7" ht="45" customHeight="1" x14ac:dyDescent="0.25">
      <c r="A3194" s="3" t="s">
        <v>2150</v>
      </c>
      <c r="B3194" s="3" t="s">
        <v>5555</v>
      </c>
      <c r="C3194" s="3" t="s">
        <v>2217</v>
      </c>
      <c r="D3194" s="3" t="s">
        <v>2288</v>
      </c>
      <c r="E3194" s="3" t="s">
        <v>4851</v>
      </c>
      <c r="F3194" s="3" t="s">
        <v>1012</v>
      </c>
      <c r="G3194" s="3" t="s">
        <v>3101</v>
      </c>
    </row>
    <row r="3195" spans="1:7" ht="45" customHeight="1" x14ac:dyDescent="0.25">
      <c r="A3195" s="3" t="s">
        <v>2150</v>
      </c>
      <c r="B3195" s="3" t="s">
        <v>5556</v>
      </c>
      <c r="C3195" s="3" t="s">
        <v>2221</v>
      </c>
      <c r="D3195" s="3" t="s">
        <v>2237</v>
      </c>
      <c r="E3195" s="3" t="s">
        <v>2237</v>
      </c>
      <c r="F3195" s="3" t="s">
        <v>1012</v>
      </c>
      <c r="G3195" s="3" t="s">
        <v>3101</v>
      </c>
    </row>
    <row r="3196" spans="1:7" ht="45" customHeight="1" x14ac:dyDescent="0.25">
      <c r="A3196" s="3" t="s">
        <v>2152</v>
      </c>
      <c r="B3196" s="3" t="s">
        <v>5557</v>
      </c>
      <c r="C3196" s="3" t="s">
        <v>2225</v>
      </c>
      <c r="D3196" s="3" t="s">
        <v>2322</v>
      </c>
      <c r="E3196" s="3" t="s">
        <v>4824</v>
      </c>
      <c r="F3196" s="3" t="s">
        <v>1012</v>
      </c>
      <c r="G3196" s="3" t="s">
        <v>3101</v>
      </c>
    </row>
    <row r="3197" spans="1:7" ht="45" customHeight="1" x14ac:dyDescent="0.25">
      <c r="A3197" s="3" t="s">
        <v>2152</v>
      </c>
      <c r="B3197" s="3" t="s">
        <v>5558</v>
      </c>
      <c r="C3197" s="3" t="s">
        <v>2229</v>
      </c>
      <c r="D3197" s="3" t="s">
        <v>2230</v>
      </c>
      <c r="E3197" s="3" t="s">
        <v>2230</v>
      </c>
      <c r="F3197" s="3" t="s">
        <v>1012</v>
      </c>
      <c r="G3197" s="3" t="s">
        <v>3101</v>
      </c>
    </row>
    <row r="3198" spans="1:7" ht="45" customHeight="1" x14ac:dyDescent="0.25">
      <c r="A3198" s="3" t="s">
        <v>2152</v>
      </c>
      <c r="B3198" s="3" t="s">
        <v>5559</v>
      </c>
      <c r="C3198" s="3" t="s">
        <v>2232</v>
      </c>
      <c r="D3198" s="3" t="s">
        <v>2233</v>
      </c>
      <c r="E3198" s="3" t="s">
        <v>2233</v>
      </c>
      <c r="F3198" s="3" t="s">
        <v>1012</v>
      </c>
      <c r="G3198" s="3" t="s">
        <v>3101</v>
      </c>
    </row>
    <row r="3199" spans="1:7" ht="45" customHeight="1" x14ac:dyDescent="0.25">
      <c r="A3199" s="3" t="s">
        <v>2152</v>
      </c>
      <c r="B3199" s="3" t="s">
        <v>5560</v>
      </c>
      <c r="C3199" s="3" t="s">
        <v>2213</v>
      </c>
      <c r="D3199" s="3" t="s">
        <v>11</v>
      </c>
      <c r="E3199" s="3" t="s">
        <v>11</v>
      </c>
      <c r="F3199" s="3" t="s">
        <v>1012</v>
      </c>
      <c r="G3199" s="3" t="s">
        <v>3101</v>
      </c>
    </row>
    <row r="3200" spans="1:7" ht="45" customHeight="1" x14ac:dyDescent="0.25">
      <c r="A3200" s="3" t="s">
        <v>2152</v>
      </c>
      <c r="B3200" s="3" t="s">
        <v>5561</v>
      </c>
      <c r="C3200" s="3" t="s">
        <v>2217</v>
      </c>
      <c r="D3200" s="3" t="s">
        <v>2239</v>
      </c>
      <c r="E3200" s="3" t="s">
        <v>4829</v>
      </c>
      <c r="F3200" s="3" t="s">
        <v>1012</v>
      </c>
      <c r="G3200" s="3" t="s">
        <v>3101</v>
      </c>
    </row>
    <row r="3201" spans="1:7" ht="45" customHeight="1" x14ac:dyDescent="0.25">
      <c r="A3201" s="3" t="s">
        <v>2152</v>
      </c>
      <c r="B3201" s="3" t="s">
        <v>5562</v>
      </c>
      <c r="C3201" s="3" t="s">
        <v>2221</v>
      </c>
      <c r="D3201" s="3" t="s">
        <v>2319</v>
      </c>
      <c r="E3201" s="3" t="s">
        <v>4822</v>
      </c>
      <c r="F3201" s="3" t="s">
        <v>1012</v>
      </c>
      <c r="G3201" s="3" t="s">
        <v>3101</v>
      </c>
    </row>
    <row r="3202" spans="1:7" ht="45" customHeight="1" x14ac:dyDescent="0.25">
      <c r="A3202" s="3" t="s">
        <v>2154</v>
      </c>
      <c r="B3202" s="3" t="s">
        <v>5563</v>
      </c>
      <c r="C3202" s="3" t="s">
        <v>2225</v>
      </c>
      <c r="D3202" s="3" t="s">
        <v>2282</v>
      </c>
      <c r="E3202" s="3" t="s">
        <v>4854</v>
      </c>
      <c r="F3202" s="3" t="s">
        <v>1012</v>
      </c>
      <c r="G3202" s="3" t="s">
        <v>3101</v>
      </c>
    </row>
    <row r="3203" spans="1:7" ht="45" customHeight="1" x14ac:dyDescent="0.25">
      <c r="A3203" s="3" t="s">
        <v>2154</v>
      </c>
      <c r="B3203" s="3" t="s">
        <v>5564</v>
      </c>
      <c r="C3203" s="3" t="s">
        <v>2229</v>
      </c>
      <c r="D3203" s="3" t="s">
        <v>2230</v>
      </c>
      <c r="E3203" s="3" t="s">
        <v>2230</v>
      </c>
      <c r="F3203" s="3" t="s">
        <v>1012</v>
      </c>
      <c r="G3203" s="3" t="s">
        <v>3101</v>
      </c>
    </row>
    <row r="3204" spans="1:7" ht="45" customHeight="1" x14ac:dyDescent="0.25">
      <c r="A3204" s="3" t="s">
        <v>2154</v>
      </c>
      <c r="B3204" s="3" t="s">
        <v>5565</v>
      </c>
      <c r="C3204" s="3" t="s">
        <v>2232</v>
      </c>
      <c r="D3204" s="3" t="s">
        <v>2233</v>
      </c>
      <c r="E3204" s="3" t="s">
        <v>2233</v>
      </c>
      <c r="F3204" s="3" t="s">
        <v>1012</v>
      </c>
      <c r="G3204" s="3" t="s">
        <v>3101</v>
      </c>
    </row>
    <row r="3205" spans="1:7" ht="45" customHeight="1" x14ac:dyDescent="0.25">
      <c r="A3205" s="3" t="s">
        <v>2154</v>
      </c>
      <c r="B3205" s="3" t="s">
        <v>5566</v>
      </c>
      <c r="C3205" s="3" t="s">
        <v>2213</v>
      </c>
      <c r="D3205" s="3" t="s">
        <v>2237</v>
      </c>
      <c r="E3205" s="3" t="s">
        <v>2237</v>
      </c>
      <c r="F3205" s="3" t="s">
        <v>1012</v>
      </c>
      <c r="G3205" s="3" t="s">
        <v>3101</v>
      </c>
    </row>
    <row r="3206" spans="1:7" ht="45" customHeight="1" x14ac:dyDescent="0.25">
      <c r="A3206" s="3" t="s">
        <v>2154</v>
      </c>
      <c r="B3206" s="3" t="s">
        <v>5567</v>
      </c>
      <c r="C3206" s="3" t="s">
        <v>2217</v>
      </c>
      <c r="D3206" s="3" t="s">
        <v>2288</v>
      </c>
      <c r="E3206" s="3" t="s">
        <v>4851</v>
      </c>
      <c r="F3206" s="3" t="s">
        <v>1012</v>
      </c>
      <c r="G3206" s="3" t="s">
        <v>3101</v>
      </c>
    </row>
    <row r="3207" spans="1:7" ht="45" customHeight="1" x14ac:dyDescent="0.25">
      <c r="A3207" s="3" t="s">
        <v>2154</v>
      </c>
      <c r="B3207" s="3" t="s">
        <v>5568</v>
      </c>
      <c r="C3207" s="3" t="s">
        <v>2221</v>
      </c>
      <c r="D3207" s="3" t="s">
        <v>2237</v>
      </c>
      <c r="E3207" s="3" t="s">
        <v>2237</v>
      </c>
      <c r="F3207" s="3" t="s">
        <v>1012</v>
      </c>
      <c r="G3207" s="3" t="s">
        <v>3101</v>
      </c>
    </row>
    <row r="3208" spans="1:7" ht="45" customHeight="1" x14ac:dyDescent="0.25">
      <c r="A3208" s="3" t="s">
        <v>2156</v>
      </c>
      <c r="B3208" s="3" t="s">
        <v>5569</v>
      </c>
      <c r="C3208" s="3" t="s">
        <v>2225</v>
      </c>
      <c r="D3208" s="3" t="s">
        <v>2226</v>
      </c>
      <c r="E3208" s="3" t="s">
        <v>4846</v>
      </c>
      <c r="F3208" s="3" t="s">
        <v>1012</v>
      </c>
      <c r="G3208" s="3" t="s">
        <v>3101</v>
      </c>
    </row>
    <row r="3209" spans="1:7" ht="45" customHeight="1" x14ac:dyDescent="0.25">
      <c r="A3209" s="3" t="s">
        <v>2156</v>
      </c>
      <c r="B3209" s="3" t="s">
        <v>5570</v>
      </c>
      <c r="C3209" s="3" t="s">
        <v>2229</v>
      </c>
      <c r="D3209" s="3" t="s">
        <v>2230</v>
      </c>
      <c r="E3209" s="3" t="s">
        <v>2230</v>
      </c>
      <c r="F3209" s="3" t="s">
        <v>1012</v>
      </c>
      <c r="G3209" s="3" t="s">
        <v>3101</v>
      </c>
    </row>
    <row r="3210" spans="1:7" ht="45" customHeight="1" x14ac:dyDescent="0.25">
      <c r="A3210" s="3" t="s">
        <v>2156</v>
      </c>
      <c r="B3210" s="3" t="s">
        <v>5571</v>
      </c>
      <c r="C3210" s="3" t="s">
        <v>2232</v>
      </c>
      <c r="D3210" s="3" t="s">
        <v>2233</v>
      </c>
      <c r="E3210" s="3" t="s">
        <v>2233</v>
      </c>
      <c r="F3210" s="3" t="s">
        <v>1012</v>
      </c>
      <c r="G3210" s="3" t="s">
        <v>3101</v>
      </c>
    </row>
    <row r="3211" spans="1:7" ht="45" customHeight="1" x14ac:dyDescent="0.25">
      <c r="A3211" s="3" t="s">
        <v>2156</v>
      </c>
      <c r="B3211" s="3" t="s">
        <v>5572</v>
      </c>
      <c r="C3211" s="3" t="s">
        <v>2213</v>
      </c>
      <c r="D3211" s="3" t="s">
        <v>2237</v>
      </c>
      <c r="E3211" s="3" t="s">
        <v>2237</v>
      </c>
      <c r="F3211" s="3" t="s">
        <v>1012</v>
      </c>
      <c r="G3211" s="3" t="s">
        <v>3101</v>
      </c>
    </row>
    <row r="3212" spans="1:7" ht="45" customHeight="1" x14ac:dyDescent="0.25">
      <c r="A3212" s="3" t="s">
        <v>2156</v>
      </c>
      <c r="B3212" s="3" t="s">
        <v>5573</v>
      </c>
      <c r="C3212" s="3" t="s">
        <v>2217</v>
      </c>
      <c r="D3212" s="3" t="s">
        <v>2218</v>
      </c>
      <c r="E3212" s="3" t="s">
        <v>4911</v>
      </c>
      <c r="F3212" s="3" t="s">
        <v>1012</v>
      </c>
      <c r="G3212" s="3" t="s">
        <v>3101</v>
      </c>
    </row>
    <row r="3213" spans="1:7" ht="45" customHeight="1" x14ac:dyDescent="0.25">
      <c r="A3213" s="3" t="s">
        <v>2156</v>
      </c>
      <c r="B3213" s="3" t="s">
        <v>5574</v>
      </c>
      <c r="C3213" s="3" t="s">
        <v>2221</v>
      </c>
      <c r="D3213" s="3" t="s">
        <v>2237</v>
      </c>
      <c r="E3213" s="3" t="s">
        <v>2237</v>
      </c>
      <c r="F3213" s="3" t="s">
        <v>1012</v>
      </c>
      <c r="G3213" s="3" t="s">
        <v>3101</v>
      </c>
    </row>
    <row r="3214" spans="1:7" ht="45" customHeight="1" x14ac:dyDescent="0.25">
      <c r="A3214" s="3" t="s">
        <v>2159</v>
      </c>
      <c r="B3214" s="3" t="s">
        <v>5575</v>
      </c>
      <c r="C3214" s="3" t="s">
        <v>2225</v>
      </c>
      <c r="D3214" s="3" t="s">
        <v>2226</v>
      </c>
      <c r="E3214" s="3" t="s">
        <v>4846</v>
      </c>
      <c r="F3214" s="3" t="s">
        <v>1012</v>
      </c>
      <c r="G3214" s="3" t="s">
        <v>3101</v>
      </c>
    </row>
    <row r="3215" spans="1:7" ht="45" customHeight="1" x14ac:dyDescent="0.25">
      <c r="A3215" s="3" t="s">
        <v>2159</v>
      </c>
      <c r="B3215" s="3" t="s">
        <v>5576</v>
      </c>
      <c r="C3215" s="3" t="s">
        <v>2229</v>
      </c>
      <c r="D3215" s="3" t="s">
        <v>2230</v>
      </c>
      <c r="E3215" s="3" t="s">
        <v>2230</v>
      </c>
      <c r="F3215" s="3" t="s">
        <v>1012</v>
      </c>
      <c r="G3215" s="3" t="s">
        <v>3101</v>
      </c>
    </row>
    <row r="3216" spans="1:7" ht="45" customHeight="1" x14ac:dyDescent="0.25">
      <c r="A3216" s="3" t="s">
        <v>2159</v>
      </c>
      <c r="B3216" s="3" t="s">
        <v>5577</v>
      </c>
      <c r="C3216" s="3" t="s">
        <v>2232</v>
      </c>
      <c r="D3216" s="3" t="s">
        <v>2233</v>
      </c>
      <c r="E3216" s="3" t="s">
        <v>2233</v>
      </c>
      <c r="F3216" s="3" t="s">
        <v>1012</v>
      </c>
      <c r="G3216" s="3" t="s">
        <v>3101</v>
      </c>
    </row>
    <row r="3217" spans="1:7" ht="45" customHeight="1" x14ac:dyDescent="0.25">
      <c r="A3217" s="3" t="s">
        <v>2159</v>
      </c>
      <c r="B3217" s="3" t="s">
        <v>5578</v>
      </c>
      <c r="C3217" s="3" t="s">
        <v>2213</v>
      </c>
      <c r="D3217" s="3" t="s">
        <v>2237</v>
      </c>
      <c r="E3217" s="3" t="s">
        <v>2237</v>
      </c>
      <c r="F3217" s="3" t="s">
        <v>1012</v>
      </c>
      <c r="G3217" s="3" t="s">
        <v>3101</v>
      </c>
    </row>
    <row r="3218" spans="1:7" ht="45" customHeight="1" x14ac:dyDescent="0.25">
      <c r="A3218" s="3" t="s">
        <v>2159</v>
      </c>
      <c r="B3218" s="3" t="s">
        <v>5579</v>
      </c>
      <c r="C3218" s="3" t="s">
        <v>2217</v>
      </c>
      <c r="D3218" s="3" t="s">
        <v>2218</v>
      </c>
      <c r="E3218" s="3" t="s">
        <v>4911</v>
      </c>
      <c r="F3218" s="3" t="s">
        <v>1012</v>
      </c>
      <c r="G3218" s="3" t="s">
        <v>3101</v>
      </c>
    </row>
    <row r="3219" spans="1:7" ht="45" customHeight="1" x14ac:dyDescent="0.25">
      <c r="A3219" s="3" t="s">
        <v>2159</v>
      </c>
      <c r="B3219" s="3" t="s">
        <v>5580</v>
      </c>
      <c r="C3219" s="3" t="s">
        <v>2221</v>
      </c>
      <c r="D3219" s="3" t="s">
        <v>2237</v>
      </c>
      <c r="E3219" s="3" t="s">
        <v>2237</v>
      </c>
      <c r="F3219" s="3" t="s">
        <v>1012</v>
      </c>
      <c r="G3219" s="3" t="s">
        <v>3101</v>
      </c>
    </row>
    <row r="3220" spans="1:7" ht="45" customHeight="1" x14ac:dyDescent="0.25">
      <c r="A3220" s="3" t="s">
        <v>2161</v>
      </c>
      <c r="B3220" s="3" t="s">
        <v>5581</v>
      </c>
      <c r="C3220" s="3" t="s">
        <v>2225</v>
      </c>
      <c r="D3220" s="3" t="s">
        <v>2678</v>
      </c>
      <c r="E3220" s="3" t="s">
        <v>4879</v>
      </c>
      <c r="F3220" s="3" t="s">
        <v>1012</v>
      </c>
      <c r="G3220" s="3" t="s">
        <v>3101</v>
      </c>
    </row>
    <row r="3221" spans="1:7" ht="45" customHeight="1" x14ac:dyDescent="0.25">
      <c r="A3221" s="3" t="s">
        <v>2161</v>
      </c>
      <c r="B3221" s="3" t="s">
        <v>5582</v>
      </c>
      <c r="C3221" s="3" t="s">
        <v>2229</v>
      </c>
      <c r="D3221" s="3" t="s">
        <v>2230</v>
      </c>
      <c r="E3221" s="3" t="s">
        <v>2230</v>
      </c>
      <c r="F3221" s="3" t="s">
        <v>1012</v>
      </c>
      <c r="G3221" s="3" t="s">
        <v>3101</v>
      </c>
    </row>
    <row r="3222" spans="1:7" ht="45" customHeight="1" x14ac:dyDescent="0.25">
      <c r="A3222" s="3" t="s">
        <v>2161</v>
      </c>
      <c r="B3222" s="3" t="s">
        <v>5583</v>
      </c>
      <c r="C3222" s="3" t="s">
        <v>2232</v>
      </c>
      <c r="D3222" s="3" t="s">
        <v>2233</v>
      </c>
      <c r="E3222" s="3" t="s">
        <v>2233</v>
      </c>
      <c r="F3222" s="3" t="s">
        <v>1012</v>
      </c>
      <c r="G3222" s="3" t="s">
        <v>3101</v>
      </c>
    </row>
    <row r="3223" spans="1:7" ht="45" customHeight="1" x14ac:dyDescent="0.25">
      <c r="A3223" s="3" t="s">
        <v>2161</v>
      </c>
      <c r="B3223" s="3" t="s">
        <v>5584</v>
      </c>
      <c r="C3223" s="3" t="s">
        <v>2213</v>
      </c>
      <c r="D3223" s="3" t="s">
        <v>2237</v>
      </c>
      <c r="E3223" s="3" t="s">
        <v>2237</v>
      </c>
      <c r="F3223" s="3" t="s">
        <v>1012</v>
      </c>
      <c r="G3223" s="3" t="s">
        <v>3101</v>
      </c>
    </row>
    <row r="3224" spans="1:7" ht="45" customHeight="1" x14ac:dyDescent="0.25">
      <c r="A3224" s="3" t="s">
        <v>2161</v>
      </c>
      <c r="B3224" s="3" t="s">
        <v>5585</v>
      </c>
      <c r="C3224" s="3" t="s">
        <v>2217</v>
      </c>
      <c r="D3224" s="3" t="s">
        <v>2239</v>
      </c>
      <c r="E3224" s="3" t="s">
        <v>4829</v>
      </c>
      <c r="F3224" s="3" t="s">
        <v>1012</v>
      </c>
      <c r="G3224" s="3" t="s">
        <v>3101</v>
      </c>
    </row>
    <row r="3225" spans="1:7" ht="45" customHeight="1" x14ac:dyDescent="0.25">
      <c r="A3225" s="3" t="s">
        <v>2161</v>
      </c>
      <c r="B3225" s="3" t="s">
        <v>5586</v>
      </c>
      <c r="C3225" s="3" t="s">
        <v>2221</v>
      </c>
      <c r="D3225" s="3" t="s">
        <v>2237</v>
      </c>
      <c r="E3225" s="3" t="s">
        <v>2237</v>
      </c>
      <c r="F3225" s="3" t="s">
        <v>1012</v>
      </c>
      <c r="G3225" s="3" t="s">
        <v>3101</v>
      </c>
    </row>
    <row r="3226" spans="1:7" ht="45" customHeight="1" x14ac:dyDescent="0.25">
      <c r="A3226" s="3" t="s">
        <v>2163</v>
      </c>
      <c r="B3226" s="3" t="s">
        <v>5587</v>
      </c>
      <c r="C3226" s="3" t="s">
        <v>2221</v>
      </c>
      <c r="D3226" s="3" t="s">
        <v>2237</v>
      </c>
      <c r="E3226" s="3" t="s">
        <v>2237</v>
      </c>
      <c r="F3226" s="3" t="s">
        <v>1012</v>
      </c>
      <c r="G3226" s="3" t="s">
        <v>3101</v>
      </c>
    </row>
    <row r="3227" spans="1:7" ht="45" customHeight="1" x14ac:dyDescent="0.25">
      <c r="A3227" s="3" t="s">
        <v>2163</v>
      </c>
      <c r="B3227" s="3" t="s">
        <v>5588</v>
      </c>
      <c r="C3227" s="3" t="s">
        <v>2225</v>
      </c>
      <c r="D3227" s="3" t="s">
        <v>2226</v>
      </c>
      <c r="E3227" s="3" t="s">
        <v>4846</v>
      </c>
      <c r="F3227" s="3" t="s">
        <v>1012</v>
      </c>
      <c r="G3227" s="3" t="s">
        <v>3101</v>
      </c>
    </row>
    <row r="3228" spans="1:7" ht="45" customHeight="1" x14ac:dyDescent="0.25">
      <c r="A3228" s="3" t="s">
        <v>2163</v>
      </c>
      <c r="B3228" s="3" t="s">
        <v>5589</v>
      </c>
      <c r="C3228" s="3" t="s">
        <v>2229</v>
      </c>
      <c r="D3228" s="3" t="s">
        <v>2230</v>
      </c>
      <c r="E3228" s="3" t="s">
        <v>2230</v>
      </c>
      <c r="F3228" s="3" t="s">
        <v>1012</v>
      </c>
      <c r="G3228" s="3" t="s">
        <v>3101</v>
      </c>
    </row>
    <row r="3229" spans="1:7" ht="45" customHeight="1" x14ac:dyDescent="0.25">
      <c r="A3229" s="3" t="s">
        <v>2163</v>
      </c>
      <c r="B3229" s="3" t="s">
        <v>5590</v>
      </c>
      <c r="C3229" s="3" t="s">
        <v>2232</v>
      </c>
      <c r="D3229" s="3" t="s">
        <v>2233</v>
      </c>
      <c r="E3229" s="3" t="s">
        <v>2233</v>
      </c>
      <c r="F3229" s="3" t="s">
        <v>1012</v>
      </c>
      <c r="G3229" s="3" t="s">
        <v>3101</v>
      </c>
    </row>
    <row r="3230" spans="1:7" ht="45" customHeight="1" x14ac:dyDescent="0.25">
      <c r="A3230" s="3" t="s">
        <v>2163</v>
      </c>
      <c r="B3230" s="3" t="s">
        <v>5591</v>
      </c>
      <c r="C3230" s="3" t="s">
        <v>2213</v>
      </c>
      <c r="D3230" s="3" t="s">
        <v>2237</v>
      </c>
      <c r="E3230" s="3" t="s">
        <v>2237</v>
      </c>
      <c r="F3230" s="3" t="s">
        <v>1012</v>
      </c>
      <c r="G3230" s="3" t="s">
        <v>3101</v>
      </c>
    </row>
    <row r="3231" spans="1:7" ht="45" customHeight="1" x14ac:dyDescent="0.25">
      <c r="A3231" s="3" t="s">
        <v>2163</v>
      </c>
      <c r="B3231" s="3" t="s">
        <v>5592</v>
      </c>
      <c r="C3231" s="3" t="s">
        <v>2217</v>
      </c>
      <c r="D3231" s="3" t="s">
        <v>2218</v>
      </c>
      <c r="E3231" s="3" t="s">
        <v>4911</v>
      </c>
      <c r="F3231" s="3" t="s">
        <v>1012</v>
      </c>
      <c r="G3231" s="3" t="s">
        <v>3101</v>
      </c>
    </row>
    <row r="3232" spans="1:7" ht="45" customHeight="1" x14ac:dyDescent="0.25">
      <c r="A3232" s="3" t="s">
        <v>2165</v>
      </c>
      <c r="B3232" s="3" t="s">
        <v>5593</v>
      </c>
      <c r="C3232" s="3" t="s">
        <v>2225</v>
      </c>
      <c r="D3232" s="3" t="s">
        <v>2282</v>
      </c>
      <c r="E3232" s="3" t="s">
        <v>4854</v>
      </c>
      <c r="F3232" s="3" t="s">
        <v>1012</v>
      </c>
      <c r="G3232" s="3" t="s">
        <v>3101</v>
      </c>
    </row>
    <row r="3233" spans="1:7" ht="45" customHeight="1" x14ac:dyDescent="0.25">
      <c r="A3233" s="3" t="s">
        <v>2165</v>
      </c>
      <c r="B3233" s="3" t="s">
        <v>5594</v>
      </c>
      <c r="C3233" s="3" t="s">
        <v>2229</v>
      </c>
      <c r="D3233" s="3" t="s">
        <v>2230</v>
      </c>
      <c r="E3233" s="3" t="s">
        <v>2230</v>
      </c>
      <c r="F3233" s="3" t="s">
        <v>1012</v>
      </c>
      <c r="G3233" s="3" t="s">
        <v>3101</v>
      </c>
    </row>
    <row r="3234" spans="1:7" ht="45" customHeight="1" x14ac:dyDescent="0.25">
      <c r="A3234" s="3" t="s">
        <v>2165</v>
      </c>
      <c r="B3234" s="3" t="s">
        <v>5595</v>
      </c>
      <c r="C3234" s="3" t="s">
        <v>2232</v>
      </c>
      <c r="D3234" s="3" t="s">
        <v>2233</v>
      </c>
      <c r="E3234" s="3" t="s">
        <v>2233</v>
      </c>
      <c r="F3234" s="3" t="s">
        <v>1012</v>
      </c>
      <c r="G3234" s="3" t="s">
        <v>3101</v>
      </c>
    </row>
    <row r="3235" spans="1:7" ht="45" customHeight="1" x14ac:dyDescent="0.25">
      <c r="A3235" s="3" t="s">
        <v>2165</v>
      </c>
      <c r="B3235" s="3" t="s">
        <v>5596</v>
      </c>
      <c r="C3235" s="3" t="s">
        <v>2213</v>
      </c>
      <c r="D3235" s="3" t="s">
        <v>2237</v>
      </c>
      <c r="E3235" s="3" t="s">
        <v>2237</v>
      </c>
      <c r="F3235" s="3" t="s">
        <v>1012</v>
      </c>
      <c r="G3235" s="3" t="s">
        <v>3101</v>
      </c>
    </row>
    <row r="3236" spans="1:7" ht="45" customHeight="1" x14ac:dyDescent="0.25">
      <c r="A3236" s="3" t="s">
        <v>2165</v>
      </c>
      <c r="B3236" s="3" t="s">
        <v>5597</v>
      </c>
      <c r="C3236" s="3" t="s">
        <v>2217</v>
      </c>
      <c r="D3236" s="3" t="s">
        <v>2288</v>
      </c>
      <c r="E3236" s="3" t="s">
        <v>4851</v>
      </c>
      <c r="F3236" s="3" t="s">
        <v>1012</v>
      </c>
      <c r="G3236" s="3" t="s">
        <v>3101</v>
      </c>
    </row>
    <row r="3237" spans="1:7" ht="45" customHeight="1" x14ac:dyDescent="0.25">
      <c r="A3237" s="3" t="s">
        <v>2165</v>
      </c>
      <c r="B3237" s="3" t="s">
        <v>5598</v>
      </c>
      <c r="C3237" s="3" t="s">
        <v>2221</v>
      </c>
      <c r="D3237" s="3" t="s">
        <v>2237</v>
      </c>
      <c r="E3237" s="3" t="s">
        <v>2237</v>
      </c>
      <c r="F3237" s="3" t="s">
        <v>1012</v>
      </c>
      <c r="G3237" s="3" t="s">
        <v>3101</v>
      </c>
    </row>
    <row r="3238" spans="1:7" ht="45" customHeight="1" x14ac:dyDescent="0.25">
      <c r="A3238" s="3" t="s">
        <v>2167</v>
      </c>
      <c r="B3238" s="3" t="s">
        <v>5599</v>
      </c>
      <c r="C3238" s="3" t="s">
        <v>2225</v>
      </c>
      <c r="D3238" s="3" t="s">
        <v>2226</v>
      </c>
      <c r="E3238" s="3" t="s">
        <v>4846</v>
      </c>
      <c r="F3238" s="3" t="s">
        <v>1012</v>
      </c>
      <c r="G3238" s="3" t="s">
        <v>3101</v>
      </c>
    </row>
    <row r="3239" spans="1:7" ht="45" customHeight="1" x14ac:dyDescent="0.25">
      <c r="A3239" s="3" t="s">
        <v>2167</v>
      </c>
      <c r="B3239" s="3" t="s">
        <v>5600</v>
      </c>
      <c r="C3239" s="3" t="s">
        <v>2229</v>
      </c>
      <c r="D3239" s="3" t="s">
        <v>2230</v>
      </c>
      <c r="E3239" s="3" t="s">
        <v>2230</v>
      </c>
      <c r="F3239" s="3" t="s">
        <v>1012</v>
      </c>
      <c r="G3239" s="3" t="s">
        <v>3101</v>
      </c>
    </row>
    <row r="3240" spans="1:7" ht="45" customHeight="1" x14ac:dyDescent="0.25">
      <c r="A3240" s="3" t="s">
        <v>2167</v>
      </c>
      <c r="B3240" s="3" t="s">
        <v>5601</v>
      </c>
      <c r="C3240" s="3" t="s">
        <v>2232</v>
      </c>
      <c r="D3240" s="3" t="s">
        <v>2233</v>
      </c>
      <c r="E3240" s="3" t="s">
        <v>2233</v>
      </c>
      <c r="F3240" s="3" t="s">
        <v>1012</v>
      </c>
      <c r="G3240" s="3" t="s">
        <v>3101</v>
      </c>
    </row>
    <row r="3241" spans="1:7" ht="45" customHeight="1" x14ac:dyDescent="0.25">
      <c r="A3241" s="3" t="s">
        <v>2167</v>
      </c>
      <c r="B3241" s="3" t="s">
        <v>5602</v>
      </c>
      <c r="C3241" s="3" t="s">
        <v>2213</v>
      </c>
      <c r="D3241" s="3" t="s">
        <v>2237</v>
      </c>
      <c r="E3241" s="3" t="s">
        <v>2237</v>
      </c>
      <c r="F3241" s="3" t="s">
        <v>1012</v>
      </c>
      <c r="G3241" s="3" t="s">
        <v>3101</v>
      </c>
    </row>
    <row r="3242" spans="1:7" ht="45" customHeight="1" x14ac:dyDescent="0.25">
      <c r="A3242" s="3" t="s">
        <v>2167</v>
      </c>
      <c r="B3242" s="3" t="s">
        <v>5603</v>
      </c>
      <c r="C3242" s="3" t="s">
        <v>2217</v>
      </c>
      <c r="D3242" s="3" t="s">
        <v>2218</v>
      </c>
      <c r="E3242" s="3" t="s">
        <v>4911</v>
      </c>
      <c r="F3242" s="3" t="s">
        <v>1012</v>
      </c>
      <c r="G3242" s="3" t="s">
        <v>3101</v>
      </c>
    </row>
    <row r="3243" spans="1:7" ht="45" customHeight="1" x14ac:dyDescent="0.25">
      <c r="A3243" s="3" t="s">
        <v>2167</v>
      </c>
      <c r="B3243" s="3" t="s">
        <v>5604</v>
      </c>
      <c r="C3243" s="3" t="s">
        <v>2221</v>
      </c>
      <c r="D3243" s="3" t="s">
        <v>2237</v>
      </c>
      <c r="E3243" s="3" t="s">
        <v>2237</v>
      </c>
      <c r="F3243" s="3" t="s">
        <v>1012</v>
      </c>
      <c r="G3243" s="3" t="s">
        <v>3101</v>
      </c>
    </row>
    <row r="3244" spans="1:7" ht="45" customHeight="1" x14ac:dyDescent="0.25">
      <c r="A3244" s="3" t="s">
        <v>2170</v>
      </c>
      <c r="B3244" s="3" t="s">
        <v>5605</v>
      </c>
      <c r="C3244" s="3" t="s">
        <v>2225</v>
      </c>
      <c r="D3244" s="3" t="s">
        <v>2678</v>
      </c>
      <c r="E3244" s="3" t="s">
        <v>4879</v>
      </c>
      <c r="F3244" s="3" t="s">
        <v>1012</v>
      </c>
      <c r="G3244" s="3" t="s">
        <v>3101</v>
      </c>
    </row>
    <row r="3245" spans="1:7" ht="45" customHeight="1" x14ac:dyDescent="0.25">
      <c r="A3245" s="3" t="s">
        <v>2170</v>
      </c>
      <c r="B3245" s="3" t="s">
        <v>5606</v>
      </c>
      <c r="C3245" s="3" t="s">
        <v>2229</v>
      </c>
      <c r="D3245" s="3" t="s">
        <v>2230</v>
      </c>
      <c r="E3245" s="3" t="s">
        <v>2230</v>
      </c>
      <c r="F3245" s="3" t="s">
        <v>1012</v>
      </c>
      <c r="G3245" s="3" t="s">
        <v>3101</v>
      </c>
    </row>
    <row r="3246" spans="1:7" ht="45" customHeight="1" x14ac:dyDescent="0.25">
      <c r="A3246" s="3" t="s">
        <v>2170</v>
      </c>
      <c r="B3246" s="3" t="s">
        <v>5607</v>
      </c>
      <c r="C3246" s="3" t="s">
        <v>2232</v>
      </c>
      <c r="D3246" s="3" t="s">
        <v>2233</v>
      </c>
      <c r="E3246" s="3" t="s">
        <v>2233</v>
      </c>
      <c r="F3246" s="3" t="s">
        <v>1012</v>
      </c>
      <c r="G3246" s="3" t="s">
        <v>3101</v>
      </c>
    </row>
    <row r="3247" spans="1:7" ht="45" customHeight="1" x14ac:dyDescent="0.25">
      <c r="A3247" s="3" t="s">
        <v>2170</v>
      </c>
      <c r="B3247" s="3" t="s">
        <v>5608</v>
      </c>
      <c r="C3247" s="3" t="s">
        <v>2213</v>
      </c>
      <c r="D3247" s="3" t="s">
        <v>2237</v>
      </c>
      <c r="E3247" s="3" t="s">
        <v>2237</v>
      </c>
      <c r="F3247" s="3" t="s">
        <v>1012</v>
      </c>
      <c r="G3247" s="3" t="s">
        <v>3101</v>
      </c>
    </row>
    <row r="3248" spans="1:7" ht="45" customHeight="1" x14ac:dyDescent="0.25">
      <c r="A3248" s="3" t="s">
        <v>2170</v>
      </c>
      <c r="B3248" s="3" t="s">
        <v>5609</v>
      </c>
      <c r="C3248" s="3" t="s">
        <v>2217</v>
      </c>
      <c r="D3248" s="3" t="s">
        <v>2239</v>
      </c>
      <c r="E3248" s="3" t="s">
        <v>4829</v>
      </c>
      <c r="F3248" s="3" t="s">
        <v>1012</v>
      </c>
      <c r="G3248" s="3" t="s">
        <v>3101</v>
      </c>
    </row>
    <row r="3249" spans="1:7" ht="45" customHeight="1" x14ac:dyDescent="0.25">
      <c r="A3249" s="3" t="s">
        <v>2170</v>
      </c>
      <c r="B3249" s="3" t="s">
        <v>5610</v>
      </c>
      <c r="C3249" s="3" t="s">
        <v>2221</v>
      </c>
      <c r="D3249" s="3" t="s">
        <v>2237</v>
      </c>
      <c r="E3249" s="3" t="s">
        <v>2237</v>
      </c>
      <c r="F3249" s="3" t="s">
        <v>1012</v>
      </c>
      <c r="G3249" s="3" t="s">
        <v>3101</v>
      </c>
    </row>
    <row r="3250" spans="1:7" ht="45" customHeight="1" x14ac:dyDescent="0.25">
      <c r="A3250" s="3" t="s">
        <v>2172</v>
      </c>
      <c r="B3250" s="3" t="s">
        <v>5611</v>
      </c>
      <c r="C3250" s="3" t="s">
        <v>2225</v>
      </c>
      <c r="D3250" s="3" t="s">
        <v>2304</v>
      </c>
      <c r="E3250" s="3" t="s">
        <v>4815</v>
      </c>
      <c r="F3250" s="3" t="s">
        <v>1012</v>
      </c>
      <c r="G3250" s="3" t="s">
        <v>3101</v>
      </c>
    </row>
    <row r="3251" spans="1:7" ht="45" customHeight="1" x14ac:dyDescent="0.25">
      <c r="A3251" s="3" t="s">
        <v>2172</v>
      </c>
      <c r="B3251" s="3" t="s">
        <v>5612</v>
      </c>
      <c r="C3251" s="3" t="s">
        <v>2229</v>
      </c>
      <c r="D3251" s="3" t="s">
        <v>2230</v>
      </c>
      <c r="E3251" s="3" t="s">
        <v>2230</v>
      </c>
      <c r="F3251" s="3" t="s">
        <v>1012</v>
      </c>
      <c r="G3251" s="3" t="s">
        <v>3101</v>
      </c>
    </row>
    <row r="3252" spans="1:7" ht="45" customHeight="1" x14ac:dyDescent="0.25">
      <c r="A3252" s="3" t="s">
        <v>2172</v>
      </c>
      <c r="B3252" s="3" t="s">
        <v>5613</v>
      </c>
      <c r="C3252" s="3" t="s">
        <v>2232</v>
      </c>
      <c r="D3252" s="3" t="s">
        <v>2233</v>
      </c>
      <c r="E3252" s="3" t="s">
        <v>2233</v>
      </c>
      <c r="F3252" s="3" t="s">
        <v>1012</v>
      </c>
      <c r="G3252" s="3" t="s">
        <v>3101</v>
      </c>
    </row>
    <row r="3253" spans="1:7" ht="45" customHeight="1" x14ac:dyDescent="0.25">
      <c r="A3253" s="3" t="s">
        <v>2172</v>
      </c>
      <c r="B3253" s="3" t="s">
        <v>5614</v>
      </c>
      <c r="C3253" s="3" t="s">
        <v>2213</v>
      </c>
      <c r="D3253" s="3" t="s">
        <v>2237</v>
      </c>
      <c r="E3253" s="3" t="s">
        <v>2237</v>
      </c>
      <c r="F3253" s="3" t="s">
        <v>1012</v>
      </c>
      <c r="G3253" s="3" t="s">
        <v>3101</v>
      </c>
    </row>
    <row r="3254" spans="1:7" ht="45" customHeight="1" x14ac:dyDescent="0.25">
      <c r="A3254" s="3" t="s">
        <v>2172</v>
      </c>
      <c r="B3254" s="3" t="s">
        <v>5615</v>
      </c>
      <c r="C3254" s="3" t="s">
        <v>2217</v>
      </c>
      <c r="D3254" s="3" t="s">
        <v>2310</v>
      </c>
      <c r="E3254" s="3" t="s">
        <v>4820</v>
      </c>
      <c r="F3254" s="3" t="s">
        <v>1012</v>
      </c>
      <c r="G3254" s="3" t="s">
        <v>3101</v>
      </c>
    </row>
    <row r="3255" spans="1:7" ht="45" customHeight="1" x14ac:dyDescent="0.25">
      <c r="A3255" s="3" t="s">
        <v>2172</v>
      </c>
      <c r="B3255" s="3" t="s">
        <v>5616</v>
      </c>
      <c r="C3255" s="3" t="s">
        <v>2221</v>
      </c>
      <c r="D3255" s="3" t="s">
        <v>2237</v>
      </c>
      <c r="E3255" s="3" t="s">
        <v>2237</v>
      </c>
      <c r="F3255" s="3" t="s">
        <v>1012</v>
      </c>
      <c r="G3255" s="3" t="s">
        <v>3101</v>
      </c>
    </row>
    <row r="3256" spans="1:7" ht="45" customHeight="1" x14ac:dyDescent="0.25">
      <c r="A3256" s="3" t="s">
        <v>2175</v>
      </c>
      <c r="B3256" s="3" t="s">
        <v>5617</v>
      </c>
      <c r="C3256" s="3" t="s">
        <v>2225</v>
      </c>
      <c r="D3256" s="3" t="s">
        <v>2226</v>
      </c>
      <c r="E3256" s="3" t="s">
        <v>4846</v>
      </c>
      <c r="F3256" s="3" t="s">
        <v>1012</v>
      </c>
      <c r="G3256" s="3" t="s">
        <v>3101</v>
      </c>
    </row>
    <row r="3257" spans="1:7" ht="45" customHeight="1" x14ac:dyDescent="0.25">
      <c r="A3257" s="3" t="s">
        <v>2175</v>
      </c>
      <c r="B3257" s="3" t="s">
        <v>5618</v>
      </c>
      <c r="C3257" s="3" t="s">
        <v>2229</v>
      </c>
      <c r="D3257" s="3" t="s">
        <v>2230</v>
      </c>
      <c r="E3257" s="3" t="s">
        <v>2230</v>
      </c>
      <c r="F3257" s="3" t="s">
        <v>1012</v>
      </c>
      <c r="G3257" s="3" t="s">
        <v>3101</v>
      </c>
    </row>
    <row r="3258" spans="1:7" ht="45" customHeight="1" x14ac:dyDescent="0.25">
      <c r="A3258" s="3" t="s">
        <v>2175</v>
      </c>
      <c r="B3258" s="3" t="s">
        <v>5619</v>
      </c>
      <c r="C3258" s="3" t="s">
        <v>2232</v>
      </c>
      <c r="D3258" s="3" t="s">
        <v>2233</v>
      </c>
      <c r="E3258" s="3" t="s">
        <v>2233</v>
      </c>
      <c r="F3258" s="3" t="s">
        <v>1012</v>
      </c>
      <c r="G3258" s="3" t="s">
        <v>3101</v>
      </c>
    </row>
    <row r="3259" spans="1:7" ht="45" customHeight="1" x14ac:dyDescent="0.25">
      <c r="A3259" s="3" t="s">
        <v>2175</v>
      </c>
      <c r="B3259" s="3" t="s">
        <v>5620</v>
      </c>
      <c r="C3259" s="3" t="s">
        <v>2213</v>
      </c>
      <c r="D3259" s="3" t="s">
        <v>2237</v>
      </c>
      <c r="E3259" s="3" t="s">
        <v>2237</v>
      </c>
      <c r="F3259" s="3" t="s">
        <v>1012</v>
      </c>
      <c r="G3259" s="3" t="s">
        <v>3101</v>
      </c>
    </row>
    <row r="3260" spans="1:7" ht="45" customHeight="1" x14ac:dyDescent="0.25">
      <c r="A3260" s="3" t="s">
        <v>2175</v>
      </c>
      <c r="B3260" s="3" t="s">
        <v>5621</v>
      </c>
      <c r="C3260" s="3" t="s">
        <v>2217</v>
      </c>
      <c r="D3260" s="3" t="s">
        <v>2218</v>
      </c>
      <c r="E3260" s="3" t="s">
        <v>4911</v>
      </c>
      <c r="F3260" s="3" t="s">
        <v>1012</v>
      </c>
      <c r="G3260" s="3" t="s">
        <v>3101</v>
      </c>
    </row>
    <row r="3261" spans="1:7" ht="45" customHeight="1" x14ac:dyDescent="0.25">
      <c r="A3261" s="3" t="s">
        <v>2175</v>
      </c>
      <c r="B3261" s="3" t="s">
        <v>5622</v>
      </c>
      <c r="C3261" s="3" t="s">
        <v>2221</v>
      </c>
      <c r="D3261" s="3" t="s">
        <v>2237</v>
      </c>
      <c r="E3261" s="3" t="s">
        <v>2237</v>
      </c>
      <c r="F3261" s="3" t="s">
        <v>1012</v>
      </c>
      <c r="G3261" s="3" t="s">
        <v>3101</v>
      </c>
    </row>
    <row r="3262" spans="1:7" ht="45" customHeight="1" x14ac:dyDescent="0.25">
      <c r="A3262" s="3" t="s">
        <v>2177</v>
      </c>
      <c r="B3262" s="3" t="s">
        <v>5623</v>
      </c>
      <c r="C3262" s="3" t="s">
        <v>2225</v>
      </c>
      <c r="D3262" s="3" t="s">
        <v>2678</v>
      </c>
      <c r="E3262" s="3" t="s">
        <v>4879</v>
      </c>
      <c r="F3262" s="3" t="s">
        <v>1012</v>
      </c>
      <c r="G3262" s="3" t="s">
        <v>3101</v>
      </c>
    </row>
    <row r="3263" spans="1:7" ht="45" customHeight="1" x14ac:dyDescent="0.25">
      <c r="A3263" s="3" t="s">
        <v>2177</v>
      </c>
      <c r="B3263" s="3" t="s">
        <v>5624</v>
      </c>
      <c r="C3263" s="3" t="s">
        <v>2229</v>
      </c>
      <c r="D3263" s="3" t="s">
        <v>2230</v>
      </c>
      <c r="E3263" s="3" t="s">
        <v>2230</v>
      </c>
      <c r="F3263" s="3" t="s">
        <v>1012</v>
      </c>
      <c r="G3263" s="3" t="s">
        <v>3101</v>
      </c>
    </row>
    <row r="3264" spans="1:7" ht="45" customHeight="1" x14ac:dyDescent="0.25">
      <c r="A3264" s="3" t="s">
        <v>2177</v>
      </c>
      <c r="B3264" s="3" t="s">
        <v>5625</v>
      </c>
      <c r="C3264" s="3" t="s">
        <v>2232</v>
      </c>
      <c r="D3264" s="3" t="s">
        <v>2233</v>
      </c>
      <c r="E3264" s="3" t="s">
        <v>2233</v>
      </c>
      <c r="F3264" s="3" t="s">
        <v>1012</v>
      </c>
      <c r="G3264" s="3" t="s">
        <v>3101</v>
      </c>
    </row>
    <row r="3265" spans="1:7" ht="45" customHeight="1" x14ac:dyDescent="0.25">
      <c r="A3265" s="3" t="s">
        <v>2177</v>
      </c>
      <c r="B3265" s="3" t="s">
        <v>5626</v>
      </c>
      <c r="C3265" s="3" t="s">
        <v>2213</v>
      </c>
      <c r="D3265" s="3" t="s">
        <v>2237</v>
      </c>
      <c r="E3265" s="3" t="s">
        <v>2237</v>
      </c>
      <c r="F3265" s="3" t="s">
        <v>1012</v>
      </c>
      <c r="G3265" s="3" t="s">
        <v>3101</v>
      </c>
    </row>
    <row r="3266" spans="1:7" ht="45" customHeight="1" x14ac:dyDescent="0.25">
      <c r="A3266" s="3" t="s">
        <v>2177</v>
      </c>
      <c r="B3266" s="3" t="s">
        <v>5627</v>
      </c>
      <c r="C3266" s="3" t="s">
        <v>2217</v>
      </c>
      <c r="D3266" s="3" t="s">
        <v>2239</v>
      </c>
      <c r="E3266" s="3" t="s">
        <v>4829</v>
      </c>
      <c r="F3266" s="3" t="s">
        <v>1012</v>
      </c>
      <c r="G3266" s="3" t="s">
        <v>3101</v>
      </c>
    </row>
    <row r="3267" spans="1:7" ht="45" customHeight="1" x14ac:dyDescent="0.25">
      <c r="A3267" s="3" t="s">
        <v>2177</v>
      </c>
      <c r="B3267" s="3" t="s">
        <v>5628</v>
      </c>
      <c r="C3267" s="3" t="s">
        <v>2221</v>
      </c>
      <c r="D3267" s="3" t="s">
        <v>2237</v>
      </c>
      <c r="E3267" s="3" t="s">
        <v>2237</v>
      </c>
      <c r="F3267" s="3" t="s">
        <v>1012</v>
      </c>
      <c r="G3267" s="3" t="s">
        <v>3101</v>
      </c>
    </row>
    <row r="3268" spans="1:7" ht="45" customHeight="1" x14ac:dyDescent="0.25">
      <c r="A3268" s="3" t="s">
        <v>2179</v>
      </c>
      <c r="B3268" s="3" t="s">
        <v>5629</v>
      </c>
      <c r="C3268" s="3" t="s">
        <v>2225</v>
      </c>
      <c r="D3268" s="3" t="s">
        <v>2282</v>
      </c>
      <c r="E3268" s="3" t="s">
        <v>4854</v>
      </c>
      <c r="F3268" s="3" t="s">
        <v>1012</v>
      </c>
      <c r="G3268" s="3" t="s">
        <v>3101</v>
      </c>
    </row>
    <row r="3269" spans="1:7" ht="45" customHeight="1" x14ac:dyDescent="0.25">
      <c r="A3269" s="3" t="s">
        <v>2179</v>
      </c>
      <c r="B3269" s="3" t="s">
        <v>5630</v>
      </c>
      <c r="C3269" s="3" t="s">
        <v>2229</v>
      </c>
      <c r="D3269" s="3" t="s">
        <v>2230</v>
      </c>
      <c r="E3269" s="3" t="s">
        <v>2230</v>
      </c>
      <c r="F3269" s="3" t="s">
        <v>1012</v>
      </c>
      <c r="G3269" s="3" t="s">
        <v>3101</v>
      </c>
    </row>
    <row r="3270" spans="1:7" ht="45" customHeight="1" x14ac:dyDescent="0.25">
      <c r="A3270" s="3" t="s">
        <v>2179</v>
      </c>
      <c r="B3270" s="3" t="s">
        <v>5631</v>
      </c>
      <c r="C3270" s="3" t="s">
        <v>2232</v>
      </c>
      <c r="D3270" s="3" t="s">
        <v>2233</v>
      </c>
      <c r="E3270" s="3" t="s">
        <v>2233</v>
      </c>
      <c r="F3270" s="3" t="s">
        <v>1012</v>
      </c>
      <c r="G3270" s="3" t="s">
        <v>3101</v>
      </c>
    </row>
    <row r="3271" spans="1:7" ht="45" customHeight="1" x14ac:dyDescent="0.25">
      <c r="A3271" s="3" t="s">
        <v>2179</v>
      </c>
      <c r="B3271" s="3" t="s">
        <v>5632</v>
      </c>
      <c r="C3271" s="3" t="s">
        <v>2213</v>
      </c>
      <c r="D3271" s="3" t="s">
        <v>2237</v>
      </c>
      <c r="E3271" s="3" t="s">
        <v>2237</v>
      </c>
      <c r="F3271" s="3" t="s">
        <v>1012</v>
      </c>
      <c r="G3271" s="3" t="s">
        <v>3101</v>
      </c>
    </row>
    <row r="3272" spans="1:7" ht="45" customHeight="1" x14ac:dyDescent="0.25">
      <c r="A3272" s="3" t="s">
        <v>2179</v>
      </c>
      <c r="B3272" s="3" t="s">
        <v>5633</v>
      </c>
      <c r="C3272" s="3" t="s">
        <v>2217</v>
      </c>
      <c r="D3272" s="3" t="s">
        <v>2288</v>
      </c>
      <c r="E3272" s="3" t="s">
        <v>4851</v>
      </c>
      <c r="F3272" s="3" t="s">
        <v>1012</v>
      </c>
      <c r="G3272" s="3" t="s">
        <v>3101</v>
      </c>
    </row>
    <row r="3273" spans="1:7" ht="45" customHeight="1" x14ac:dyDescent="0.25">
      <c r="A3273" s="3" t="s">
        <v>2179</v>
      </c>
      <c r="B3273" s="3" t="s">
        <v>5634</v>
      </c>
      <c r="C3273" s="3" t="s">
        <v>2221</v>
      </c>
      <c r="D3273" s="3" t="s">
        <v>2237</v>
      </c>
      <c r="E3273" s="3" t="s">
        <v>2237</v>
      </c>
      <c r="F3273" s="3" t="s">
        <v>1012</v>
      </c>
      <c r="G3273" s="3" t="s">
        <v>3101</v>
      </c>
    </row>
    <row r="3274" spans="1:7" ht="45" customHeight="1" x14ac:dyDescent="0.25">
      <c r="A3274" s="3" t="s">
        <v>2181</v>
      </c>
      <c r="B3274" s="3" t="s">
        <v>5635</v>
      </c>
      <c r="C3274" s="3" t="s">
        <v>2225</v>
      </c>
      <c r="D3274" s="3" t="s">
        <v>2226</v>
      </c>
      <c r="E3274" s="3" t="s">
        <v>4846</v>
      </c>
      <c r="F3274" s="3" t="s">
        <v>1012</v>
      </c>
      <c r="G3274" s="3" t="s">
        <v>3101</v>
      </c>
    </row>
    <row r="3275" spans="1:7" ht="45" customHeight="1" x14ac:dyDescent="0.25">
      <c r="A3275" s="3" t="s">
        <v>2181</v>
      </c>
      <c r="B3275" s="3" t="s">
        <v>5636</v>
      </c>
      <c r="C3275" s="3" t="s">
        <v>2229</v>
      </c>
      <c r="D3275" s="3" t="s">
        <v>2230</v>
      </c>
      <c r="E3275" s="3" t="s">
        <v>2230</v>
      </c>
      <c r="F3275" s="3" t="s">
        <v>1012</v>
      </c>
      <c r="G3275" s="3" t="s">
        <v>3101</v>
      </c>
    </row>
    <row r="3276" spans="1:7" ht="45" customHeight="1" x14ac:dyDescent="0.25">
      <c r="A3276" s="3" t="s">
        <v>2181</v>
      </c>
      <c r="B3276" s="3" t="s">
        <v>5637</v>
      </c>
      <c r="C3276" s="3" t="s">
        <v>2232</v>
      </c>
      <c r="D3276" s="3" t="s">
        <v>2233</v>
      </c>
      <c r="E3276" s="3" t="s">
        <v>2233</v>
      </c>
      <c r="F3276" s="3" t="s">
        <v>1012</v>
      </c>
      <c r="G3276" s="3" t="s">
        <v>3101</v>
      </c>
    </row>
    <row r="3277" spans="1:7" ht="45" customHeight="1" x14ac:dyDescent="0.25">
      <c r="A3277" s="3" t="s">
        <v>2181</v>
      </c>
      <c r="B3277" s="3" t="s">
        <v>5638</v>
      </c>
      <c r="C3277" s="3" t="s">
        <v>2213</v>
      </c>
      <c r="D3277" s="3" t="s">
        <v>11</v>
      </c>
      <c r="E3277" s="3" t="s">
        <v>11</v>
      </c>
      <c r="F3277" s="3" t="s">
        <v>1012</v>
      </c>
      <c r="G3277" s="3" t="s">
        <v>3101</v>
      </c>
    </row>
    <row r="3278" spans="1:7" ht="45" customHeight="1" x14ac:dyDescent="0.25">
      <c r="A3278" s="3" t="s">
        <v>2181</v>
      </c>
      <c r="B3278" s="3" t="s">
        <v>5639</v>
      </c>
      <c r="C3278" s="3" t="s">
        <v>2217</v>
      </c>
      <c r="D3278" s="3" t="s">
        <v>2218</v>
      </c>
      <c r="E3278" s="3" t="s">
        <v>4911</v>
      </c>
      <c r="F3278" s="3" t="s">
        <v>1012</v>
      </c>
      <c r="G3278" s="3" t="s">
        <v>3101</v>
      </c>
    </row>
    <row r="3279" spans="1:7" ht="45" customHeight="1" x14ac:dyDescent="0.25">
      <c r="A3279" s="3" t="s">
        <v>2181</v>
      </c>
      <c r="B3279" s="3" t="s">
        <v>5640</v>
      </c>
      <c r="C3279" s="3" t="s">
        <v>2221</v>
      </c>
      <c r="D3279" s="3" t="s">
        <v>2222</v>
      </c>
      <c r="E3279" s="3" t="s">
        <v>4913</v>
      </c>
      <c r="F3279" s="3" t="s">
        <v>1012</v>
      </c>
      <c r="G3279" s="3" t="s">
        <v>3101</v>
      </c>
    </row>
    <row r="3280" spans="1:7" ht="45" customHeight="1" x14ac:dyDescent="0.25">
      <c r="A3280" s="3" t="s">
        <v>2184</v>
      </c>
      <c r="B3280" s="3" t="s">
        <v>5641</v>
      </c>
      <c r="C3280" s="3" t="s">
        <v>2225</v>
      </c>
      <c r="D3280" s="3" t="s">
        <v>2358</v>
      </c>
      <c r="E3280" s="3" t="s">
        <v>4892</v>
      </c>
      <c r="F3280" s="3" t="s">
        <v>1012</v>
      </c>
      <c r="G3280" s="3" t="s">
        <v>3101</v>
      </c>
    </row>
    <row r="3281" spans="1:7" ht="45" customHeight="1" x14ac:dyDescent="0.25">
      <c r="A3281" s="3" t="s">
        <v>2184</v>
      </c>
      <c r="B3281" s="3" t="s">
        <v>5642</v>
      </c>
      <c r="C3281" s="3" t="s">
        <v>2229</v>
      </c>
      <c r="D3281" s="3" t="s">
        <v>2230</v>
      </c>
      <c r="E3281" s="3" t="s">
        <v>2230</v>
      </c>
      <c r="F3281" s="3" t="s">
        <v>1012</v>
      </c>
      <c r="G3281" s="3" t="s">
        <v>3101</v>
      </c>
    </row>
    <row r="3282" spans="1:7" ht="45" customHeight="1" x14ac:dyDescent="0.25">
      <c r="A3282" s="3" t="s">
        <v>2184</v>
      </c>
      <c r="B3282" s="3" t="s">
        <v>5643</v>
      </c>
      <c r="C3282" s="3" t="s">
        <v>2232</v>
      </c>
      <c r="D3282" s="3" t="s">
        <v>2233</v>
      </c>
      <c r="E3282" s="3" t="s">
        <v>2233</v>
      </c>
      <c r="F3282" s="3" t="s">
        <v>1012</v>
      </c>
      <c r="G3282" s="3" t="s">
        <v>3101</v>
      </c>
    </row>
    <row r="3283" spans="1:7" ht="45" customHeight="1" x14ac:dyDescent="0.25">
      <c r="A3283" s="3" t="s">
        <v>2184</v>
      </c>
      <c r="B3283" s="3" t="s">
        <v>5644</v>
      </c>
      <c r="C3283" s="3" t="s">
        <v>2213</v>
      </c>
      <c r="D3283" s="3" t="s">
        <v>11</v>
      </c>
      <c r="E3283" s="3" t="s">
        <v>11</v>
      </c>
      <c r="F3283" s="3" t="s">
        <v>1012</v>
      </c>
      <c r="G3283" s="3" t="s">
        <v>3101</v>
      </c>
    </row>
    <row r="3284" spans="1:7" ht="45" customHeight="1" x14ac:dyDescent="0.25">
      <c r="A3284" s="3" t="s">
        <v>2184</v>
      </c>
      <c r="B3284" s="3" t="s">
        <v>5645</v>
      </c>
      <c r="C3284" s="3" t="s">
        <v>2217</v>
      </c>
      <c r="D3284" s="3" t="s">
        <v>2364</v>
      </c>
      <c r="E3284" s="3" t="s">
        <v>4897</v>
      </c>
      <c r="F3284" s="3" t="s">
        <v>1012</v>
      </c>
      <c r="G3284" s="3" t="s">
        <v>3101</v>
      </c>
    </row>
    <row r="3285" spans="1:7" ht="45" customHeight="1" x14ac:dyDescent="0.25">
      <c r="A3285" s="3" t="s">
        <v>2184</v>
      </c>
      <c r="B3285" s="3" t="s">
        <v>5646</v>
      </c>
      <c r="C3285" s="3" t="s">
        <v>2221</v>
      </c>
      <c r="D3285" s="3" t="s">
        <v>2724</v>
      </c>
      <c r="E3285" s="3" t="s">
        <v>4899</v>
      </c>
      <c r="F3285" s="3" t="s">
        <v>1012</v>
      </c>
      <c r="G3285" s="3" t="s">
        <v>3101</v>
      </c>
    </row>
    <row r="3286" spans="1:7" ht="45" customHeight="1" x14ac:dyDescent="0.25">
      <c r="A3286" s="3" t="s">
        <v>2186</v>
      </c>
      <c r="B3286" s="3" t="s">
        <v>5647</v>
      </c>
      <c r="C3286" s="3" t="s">
        <v>2225</v>
      </c>
      <c r="D3286" s="3" t="s">
        <v>2336</v>
      </c>
      <c r="E3286" s="3" t="s">
        <v>4838</v>
      </c>
      <c r="F3286" s="3" t="s">
        <v>1012</v>
      </c>
      <c r="G3286" s="3" t="s">
        <v>3101</v>
      </c>
    </row>
    <row r="3287" spans="1:7" ht="45" customHeight="1" x14ac:dyDescent="0.25">
      <c r="A3287" s="3" t="s">
        <v>2186</v>
      </c>
      <c r="B3287" s="3" t="s">
        <v>5648</v>
      </c>
      <c r="C3287" s="3" t="s">
        <v>2229</v>
      </c>
      <c r="D3287" s="3" t="s">
        <v>2230</v>
      </c>
      <c r="E3287" s="3" t="s">
        <v>2230</v>
      </c>
      <c r="F3287" s="3" t="s">
        <v>1012</v>
      </c>
      <c r="G3287" s="3" t="s">
        <v>3101</v>
      </c>
    </row>
    <row r="3288" spans="1:7" ht="45" customHeight="1" x14ac:dyDescent="0.25">
      <c r="A3288" s="3" t="s">
        <v>2186</v>
      </c>
      <c r="B3288" s="3" t="s">
        <v>5649</v>
      </c>
      <c r="C3288" s="3" t="s">
        <v>2232</v>
      </c>
      <c r="D3288" s="3" t="s">
        <v>2233</v>
      </c>
      <c r="E3288" s="3" t="s">
        <v>2233</v>
      </c>
      <c r="F3288" s="3" t="s">
        <v>1012</v>
      </c>
      <c r="G3288" s="3" t="s">
        <v>3101</v>
      </c>
    </row>
    <row r="3289" spans="1:7" ht="45" customHeight="1" x14ac:dyDescent="0.25">
      <c r="A3289" s="3" t="s">
        <v>2186</v>
      </c>
      <c r="B3289" s="3" t="s">
        <v>5650</v>
      </c>
      <c r="C3289" s="3" t="s">
        <v>2213</v>
      </c>
      <c r="D3289" s="3" t="s">
        <v>2237</v>
      </c>
      <c r="E3289" s="3" t="s">
        <v>2237</v>
      </c>
      <c r="F3289" s="3" t="s">
        <v>1012</v>
      </c>
      <c r="G3289" s="3" t="s">
        <v>3101</v>
      </c>
    </row>
    <row r="3290" spans="1:7" ht="45" customHeight="1" x14ac:dyDescent="0.25">
      <c r="A3290" s="3" t="s">
        <v>2186</v>
      </c>
      <c r="B3290" s="3" t="s">
        <v>5651</v>
      </c>
      <c r="C3290" s="3" t="s">
        <v>2217</v>
      </c>
      <c r="D3290" s="3" t="s">
        <v>2342</v>
      </c>
      <c r="E3290" s="3" t="s">
        <v>4843</v>
      </c>
      <c r="F3290" s="3" t="s">
        <v>1012</v>
      </c>
      <c r="G3290" s="3" t="s">
        <v>3101</v>
      </c>
    </row>
    <row r="3291" spans="1:7" ht="45" customHeight="1" x14ac:dyDescent="0.25">
      <c r="A3291" s="3" t="s">
        <v>2186</v>
      </c>
      <c r="B3291" s="3" t="s">
        <v>5652</v>
      </c>
      <c r="C3291" s="3" t="s">
        <v>2221</v>
      </c>
      <c r="D3291" s="3" t="s">
        <v>2237</v>
      </c>
      <c r="E3291" s="3" t="s">
        <v>2237</v>
      </c>
      <c r="F3291" s="3" t="s">
        <v>1012</v>
      </c>
      <c r="G3291" s="3" t="s">
        <v>3101</v>
      </c>
    </row>
    <row r="3292" spans="1:7" ht="45" customHeight="1" x14ac:dyDescent="0.25">
      <c r="A3292" s="3" t="s">
        <v>2188</v>
      </c>
      <c r="B3292" s="3" t="s">
        <v>5653</v>
      </c>
      <c r="C3292" s="3" t="s">
        <v>2225</v>
      </c>
      <c r="D3292" s="3" t="s">
        <v>2226</v>
      </c>
      <c r="E3292" s="3" t="s">
        <v>4846</v>
      </c>
      <c r="F3292" s="3" t="s">
        <v>1012</v>
      </c>
      <c r="G3292" s="3" t="s">
        <v>3101</v>
      </c>
    </row>
    <row r="3293" spans="1:7" ht="45" customHeight="1" x14ac:dyDescent="0.25">
      <c r="A3293" s="3" t="s">
        <v>2188</v>
      </c>
      <c r="B3293" s="3" t="s">
        <v>5654</v>
      </c>
      <c r="C3293" s="3" t="s">
        <v>2229</v>
      </c>
      <c r="D3293" s="3" t="s">
        <v>2230</v>
      </c>
      <c r="E3293" s="3" t="s">
        <v>2230</v>
      </c>
      <c r="F3293" s="3" t="s">
        <v>1012</v>
      </c>
      <c r="G3293" s="3" t="s">
        <v>3101</v>
      </c>
    </row>
    <row r="3294" spans="1:7" ht="45" customHeight="1" x14ac:dyDescent="0.25">
      <c r="A3294" s="3" t="s">
        <v>2188</v>
      </c>
      <c r="B3294" s="3" t="s">
        <v>5655</v>
      </c>
      <c r="C3294" s="3" t="s">
        <v>2232</v>
      </c>
      <c r="D3294" s="3" t="s">
        <v>2233</v>
      </c>
      <c r="E3294" s="3" t="s">
        <v>2233</v>
      </c>
      <c r="F3294" s="3" t="s">
        <v>1012</v>
      </c>
      <c r="G3294" s="3" t="s">
        <v>3101</v>
      </c>
    </row>
    <row r="3295" spans="1:7" ht="45" customHeight="1" x14ac:dyDescent="0.25">
      <c r="A3295" s="3" t="s">
        <v>2188</v>
      </c>
      <c r="B3295" s="3" t="s">
        <v>5656</v>
      </c>
      <c r="C3295" s="3" t="s">
        <v>2213</v>
      </c>
      <c r="D3295" s="3" t="s">
        <v>2237</v>
      </c>
      <c r="E3295" s="3" t="s">
        <v>2237</v>
      </c>
      <c r="F3295" s="3" t="s">
        <v>1012</v>
      </c>
      <c r="G3295" s="3" t="s">
        <v>3101</v>
      </c>
    </row>
    <row r="3296" spans="1:7" ht="45" customHeight="1" x14ac:dyDescent="0.25">
      <c r="A3296" s="3" t="s">
        <v>2188</v>
      </c>
      <c r="B3296" s="3" t="s">
        <v>5657</v>
      </c>
      <c r="C3296" s="3" t="s">
        <v>2217</v>
      </c>
      <c r="D3296" s="3" t="s">
        <v>2218</v>
      </c>
      <c r="E3296" s="3" t="s">
        <v>4911</v>
      </c>
      <c r="F3296" s="3" t="s">
        <v>1012</v>
      </c>
      <c r="G3296" s="3" t="s">
        <v>3101</v>
      </c>
    </row>
    <row r="3297" spans="1:7" ht="45" customHeight="1" x14ac:dyDescent="0.25">
      <c r="A3297" s="3" t="s">
        <v>2188</v>
      </c>
      <c r="B3297" s="3" t="s">
        <v>5658</v>
      </c>
      <c r="C3297" s="3" t="s">
        <v>2221</v>
      </c>
      <c r="D3297" s="3" t="s">
        <v>2237</v>
      </c>
      <c r="E3297" s="3" t="s">
        <v>2237</v>
      </c>
      <c r="F3297" s="3" t="s">
        <v>1012</v>
      </c>
      <c r="G3297" s="3" t="s">
        <v>3101</v>
      </c>
    </row>
    <row r="3298" spans="1:7" ht="45" customHeight="1" x14ac:dyDescent="0.25">
      <c r="A3298" s="3" t="s">
        <v>2190</v>
      </c>
      <c r="B3298" s="3" t="s">
        <v>5659</v>
      </c>
      <c r="C3298" s="3" t="s">
        <v>2225</v>
      </c>
      <c r="D3298" s="3" t="s">
        <v>2226</v>
      </c>
      <c r="E3298" s="3" t="s">
        <v>4846</v>
      </c>
      <c r="F3298" s="3" t="s">
        <v>1012</v>
      </c>
      <c r="G3298" s="3" t="s">
        <v>3101</v>
      </c>
    </row>
    <row r="3299" spans="1:7" ht="45" customHeight="1" x14ac:dyDescent="0.25">
      <c r="A3299" s="3" t="s">
        <v>2190</v>
      </c>
      <c r="B3299" s="3" t="s">
        <v>5660</v>
      </c>
      <c r="C3299" s="3" t="s">
        <v>2229</v>
      </c>
      <c r="D3299" s="3" t="s">
        <v>2230</v>
      </c>
      <c r="E3299" s="3" t="s">
        <v>2230</v>
      </c>
      <c r="F3299" s="3" t="s">
        <v>1012</v>
      </c>
      <c r="G3299" s="3" t="s">
        <v>3101</v>
      </c>
    </row>
    <row r="3300" spans="1:7" ht="45" customHeight="1" x14ac:dyDescent="0.25">
      <c r="A3300" s="3" t="s">
        <v>2190</v>
      </c>
      <c r="B3300" s="3" t="s">
        <v>5661</v>
      </c>
      <c r="C3300" s="3" t="s">
        <v>2232</v>
      </c>
      <c r="D3300" s="3" t="s">
        <v>2233</v>
      </c>
      <c r="E3300" s="3" t="s">
        <v>2233</v>
      </c>
      <c r="F3300" s="3" t="s">
        <v>1012</v>
      </c>
      <c r="G3300" s="3" t="s">
        <v>3101</v>
      </c>
    </row>
    <row r="3301" spans="1:7" ht="45" customHeight="1" x14ac:dyDescent="0.25">
      <c r="A3301" s="3" t="s">
        <v>2190</v>
      </c>
      <c r="B3301" s="3" t="s">
        <v>5662</v>
      </c>
      <c r="C3301" s="3" t="s">
        <v>2213</v>
      </c>
      <c r="D3301" s="3" t="s">
        <v>11</v>
      </c>
      <c r="E3301" s="3" t="s">
        <v>11</v>
      </c>
      <c r="F3301" s="3" t="s">
        <v>1012</v>
      </c>
      <c r="G3301" s="3" t="s">
        <v>3101</v>
      </c>
    </row>
    <row r="3302" spans="1:7" ht="45" customHeight="1" x14ac:dyDescent="0.25">
      <c r="A3302" s="3" t="s">
        <v>2190</v>
      </c>
      <c r="B3302" s="3" t="s">
        <v>5663</v>
      </c>
      <c r="C3302" s="3" t="s">
        <v>2217</v>
      </c>
      <c r="D3302" s="3" t="s">
        <v>2218</v>
      </c>
      <c r="E3302" s="3" t="s">
        <v>4911</v>
      </c>
      <c r="F3302" s="3" t="s">
        <v>1012</v>
      </c>
      <c r="G3302" s="3" t="s">
        <v>3101</v>
      </c>
    </row>
    <row r="3303" spans="1:7" ht="45" customHeight="1" x14ac:dyDescent="0.25">
      <c r="A3303" s="3" t="s">
        <v>2190</v>
      </c>
      <c r="B3303" s="3" t="s">
        <v>5664</v>
      </c>
      <c r="C3303" s="3" t="s">
        <v>2221</v>
      </c>
      <c r="D3303" s="3" t="s">
        <v>2222</v>
      </c>
      <c r="E3303" s="3" t="s">
        <v>4913</v>
      </c>
      <c r="F3303" s="3" t="s">
        <v>1012</v>
      </c>
      <c r="G3303" s="3" t="s">
        <v>3101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5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5665</v>
      </c>
      <c r="D2" t="s">
        <v>5666</v>
      </c>
    </row>
    <row r="3" spans="1:4" ht="30" x14ac:dyDescent="0.25">
      <c r="A3" s="1" t="s">
        <v>2206</v>
      </c>
      <c r="B3" s="1"/>
      <c r="C3" s="1" t="s">
        <v>5667</v>
      </c>
      <c r="D3" s="1" t="s">
        <v>5668</v>
      </c>
    </row>
    <row r="4" spans="1:4" ht="45" customHeight="1" x14ac:dyDescent="0.25">
      <c r="A4" s="3" t="s">
        <v>99</v>
      </c>
      <c r="B4" s="3" t="s">
        <v>5669</v>
      </c>
      <c r="C4" s="3" t="s">
        <v>5670</v>
      </c>
      <c r="D4" s="3" t="s">
        <v>2215</v>
      </c>
    </row>
    <row r="5" spans="1:4" ht="45" customHeight="1" x14ac:dyDescent="0.25">
      <c r="A5" s="3" t="s">
        <v>111</v>
      </c>
      <c r="B5" s="3" t="s">
        <v>5671</v>
      </c>
      <c r="C5" s="3" t="s">
        <v>5670</v>
      </c>
      <c r="D5" s="3" t="s">
        <v>2215</v>
      </c>
    </row>
    <row r="6" spans="1:4" ht="45" customHeight="1" x14ac:dyDescent="0.25">
      <c r="A6" s="3" t="s">
        <v>122</v>
      </c>
      <c r="B6" s="3" t="s">
        <v>5672</v>
      </c>
      <c r="C6" s="3" t="s">
        <v>5670</v>
      </c>
      <c r="D6" s="3" t="s">
        <v>2215</v>
      </c>
    </row>
    <row r="7" spans="1:4" ht="45" customHeight="1" x14ac:dyDescent="0.25">
      <c r="A7" s="3" t="s">
        <v>130</v>
      </c>
      <c r="B7" s="3" t="s">
        <v>5673</v>
      </c>
      <c r="C7" s="3" t="s">
        <v>5670</v>
      </c>
      <c r="D7" s="3" t="s">
        <v>2215</v>
      </c>
    </row>
    <row r="8" spans="1:4" ht="45" customHeight="1" x14ac:dyDescent="0.25">
      <c r="A8" s="3" t="s">
        <v>140</v>
      </c>
      <c r="B8" s="3" t="s">
        <v>5674</v>
      </c>
      <c r="C8" s="3" t="s">
        <v>5670</v>
      </c>
      <c r="D8" s="3" t="s">
        <v>2215</v>
      </c>
    </row>
    <row r="9" spans="1:4" ht="45" customHeight="1" x14ac:dyDescent="0.25">
      <c r="A9" s="3" t="s">
        <v>148</v>
      </c>
      <c r="B9" s="3" t="s">
        <v>5675</v>
      </c>
      <c r="C9" s="3" t="s">
        <v>5670</v>
      </c>
      <c r="D9" s="3" t="s">
        <v>2215</v>
      </c>
    </row>
    <row r="10" spans="1:4" ht="45" customHeight="1" x14ac:dyDescent="0.25">
      <c r="A10" s="3" t="s">
        <v>155</v>
      </c>
      <c r="B10" s="3" t="s">
        <v>5676</v>
      </c>
      <c r="C10" s="3" t="s">
        <v>5670</v>
      </c>
      <c r="D10" s="3" t="s">
        <v>2215</v>
      </c>
    </row>
    <row r="11" spans="1:4" ht="45" customHeight="1" x14ac:dyDescent="0.25">
      <c r="A11" s="3" t="s">
        <v>162</v>
      </c>
      <c r="B11" s="3" t="s">
        <v>5677</v>
      </c>
      <c r="C11" s="3" t="s">
        <v>5670</v>
      </c>
      <c r="D11" s="3" t="s">
        <v>2215</v>
      </c>
    </row>
    <row r="12" spans="1:4" ht="45" customHeight="1" x14ac:dyDescent="0.25">
      <c r="A12" s="3" t="s">
        <v>170</v>
      </c>
      <c r="B12" s="3" t="s">
        <v>5678</v>
      </c>
      <c r="C12" s="3" t="s">
        <v>5670</v>
      </c>
      <c r="D12" s="3" t="s">
        <v>2215</v>
      </c>
    </row>
    <row r="13" spans="1:4" ht="45" customHeight="1" x14ac:dyDescent="0.25">
      <c r="A13" s="3" t="s">
        <v>177</v>
      </c>
      <c r="B13" s="3" t="s">
        <v>5679</v>
      </c>
      <c r="C13" s="3" t="s">
        <v>5670</v>
      </c>
      <c r="D13" s="3" t="s">
        <v>2215</v>
      </c>
    </row>
    <row r="14" spans="1:4" ht="45" customHeight="1" x14ac:dyDescent="0.25">
      <c r="A14" s="3" t="s">
        <v>186</v>
      </c>
      <c r="B14" s="3" t="s">
        <v>5680</v>
      </c>
      <c r="C14" s="3" t="s">
        <v>5670</v>
      </c>
      <c r="D14" s="3" t="s">
        <v>2215</v>
      </c>
    </row>
    <row r="15" spans="1:4" ht="45" customHeight="1" x14ac:dyDescent="0.25">
      <c r="A15" s="3" t="s">
        <v>194</v>
      </c>
      <c r="B15" s="3" t="s">
        <v>5681</v>
      </c>
      <c r="C15" s="3" t="s">
        <v>5670</v>
      </c>
      <c r="D15" s="3" t="s">
        <v>2215</v>
      </c>
    </row>
    <row r="16" spans="1:4" ht="45" customHeight="1" x14ac:dyDescent="0.25">
      <c r="A16" s="3" t="s">
        <v>201</v>
      </c>
      <c r="B16" s="3" t="s">
        <v>5682</v>
      </c>
      <c r="C16" s="3" t="s">
        <v>5670</v>
      </c>
      <c r="D16" s="3" t="s">
        <v>2215</v>
      </c>
    </row>
    <row r="17" spans="1:4" ht="45" customHeight="1" x14ac:dyDescent="0.25">
      <c r="A17" s="3" t="s">
        <v>207</v>
      </c>
      <c r="B17" s="3" t="s">
        <v>5683</v>
      </c>
      <c r="C17" s="3" t="s">
        <v>5670</v>
      </c>
      <c r="D17" s="3" t="s">
        <v>2215</v>
      </c>
    </row>
    <row r="18" spans="1:4" ht="45" customHeight="1" x14ac:dyDescent="0.25">
      <c r="A18" s="3" t="s">
        <v>216</v>
      </c>
      <c r="B18" s="3" t="s">
        <v>5684</v>
      </c>
      <c r="C18" s="3" t="s">
        <v>5670</v>
      </c>
      <c r="D18" s="3" t="s">
        <v>2215</v>
      </c>
    </row>
    <row r="19" spans="1:4" ht="45" customHeight="1" x14ac:dyDescent="0.25">
      <c r="A19" s="3" t="s">
        <v>223</v>
      </c>
      <c r="B19" s="3" t="s">
        <v>5685</v>
      </c>
      <c r="C19" s="3" t="s">
        <v>5670</v>
      </c>
      <c r="D19" s="3" t="s">
        <v>2215</v>
      </c>
    </row>
    <row r="20" spans="1:4" ht="45" customHeight="1" x14ac:dyDescent="0.25">
      <c r="A20" s="3" t="s">
        <v>232</v>
      </c>
      <c r="B20" s="3" t="s">
        <v>5686</v>
      </c>
      <c r="C20" s="3" t="s">
        <v>5670</v>
      </c>
      <c r="D20" s="3" t="s">
        <v>2215</v>
      </c>
    </row>
    <row r="21" spans="1:4" ht="45" customHeight="1" x14ac:dyDescent="0.25">
      <c r="A21" s="3" t="s">
        <v>239</v>
      </c>
      <c r="B21" s="3" t="s">
        <v>5687</v>
      </c>
      <c r="C21" s="3" t="s">
        <v>5670</v>
      </c>
      <c r="D21" s="3" t="s">
        <v>2215</v>
      </c>
    </row>
    <row r="22" spans="1:4" ht="45" customHeight="1" x14ac:dyDescent="0.25">
      <c r="A22" s="3" t="s">
        <v>245</v>
      </c>
      <c r="B22" s="3" t="s">
        <v>5688</v>
      </c>
      <c r="C22" s="3" t="s">
        <v>5670</v>
      </c>
      <c r="D22" s="3" t="s">
        <v>2215</v>
      </c>
    </row>
    <row r="23" spans="1:4" ht="45" customHeight="1" x14ac:dyDescent="0.25">
      <c r="A23" s="3" t="s">
        <v>252</v>
      </c>
      <c r="B23" s="3" t="s">
        <v>5689</v>
      </c>
      <c r="C23" s="3" t="s">
        <v>5670</v>
      </c>
      <c r="D23" s="3" t="s">
        <v>2215</v>
      </c>
    </row>
    <row r="24" spans="1:4" ht="45" customHeight="1" x14ac:dyDescent="0.25">
      <c r="A24" s="3" t="s">
        <v>257</v>
      </c>
      <c r="B24" s="3" t="s">
        <v>5690</v>
      </c>
      <c r="C24" s="3" t="s">
        <v>5670</v>
      </c>
      <c r="D24" s="3" t="s">
        <v>2215</v>
      </c>
    </row>
    <row r="25" spans="1:4" ht="45" customHeight="1" x14ac:dyDescent="0.25">
      <c r="A25" s="3" t="s">
        <v>263</v>
      </c>
      <c r="B25" s="3" t="s">
        <v>5691</v>
      </c>
      <c r="C25" s="3" t="s">
        <v>5670</v>
      </c>
      <c r="D25" s="3" t="s">
        <v>2215</v>
      </c>
    </row>
    <row r="26" spans="1:4" ht="45" customHeight="1" x14ac:dyDescent="0.25">
      <c r="A26" s="3" t="s">
        <v>272</v>
      </c>
      <c r="B26" s="3" t="s">
        <v>5692</v>
      </c>
      <c r="C26" s="3" t="s">
        <v>5670</v>
      </c>
      <c r="D26" s="3" t="s">
        <v>2215</v>
      </c>
    </row>
    <row r="27" spans="1:4" ht="45" customHeight="1" x14ac:dyDescent="0.25">
      <c r="A27" s="3" t="s">
        <v>279</v>
      </c>
      <c r="B27" s="3" t="s">
        <v>5693</v>
      </c>
      <c r="C27" s="3" t="s">
        <v>5670</v>
      </c>
      <c r="D27" s="3" t="s">
        <v>2215</v>
      </c>
    </row>
    <row r="28" spans="1:4" ht="45" customHeight="1" x14ac:dyDescent="0.25">
      <c r="A28" s="3" t="s">
        <v>285</v>
      </c>
      <c r="B28" s="3" t="s">
        <v>5694</v>
      </c>
      <c r="C28" s="3" t="s">
        <v>5670</v>
      </c>
      <c r="D28" s="3" t="s">
        <v>2215</v>
      </c>
    </row>
    <row r="29" spans="1:4" ht="45" customHeight="1" x14ac:dyDescent="0.25">
      <c r="A29" s="3" t="s">
        <v>293</v>
      </c>
      <c r="B29" s="3" t="s">
        <v>5695</v>
      </c>
      <c r="C29" s="3" t="s">
        <v>5670</v>
      </c>
      <c r="D29" s="3" t="s">
        <v>2215</v>
      </c>
    </row>
    <row r="30" spans="1:4" ht="45" customHeight="1" x14ac:dyDescent="0.25">
      <c r="A30" s="3" t="s">
        <v>301</v>
      </c>
      <c r="B30" s="3" t="s">
        <v>5696</v>
      </c>
      <c r="C30" s="3" t="s">
        <v>5670</v>
      </c>
      <c r="D30" s="3" t="s">
        <v>2215</v>
      </c>
    </row>
    <row r="31" spans="1:4" ht="45" customHeight="1" x14ac:dyDescent="0.25">
      <c r="A31" s="3" t="s">
        <v>308</v>
      </c>
      <c r="B31" s="3" t="s">
        <v>5697</v>
      </c>
      <c r="C31" s="3" t="s">
        <v>5670</v>
      </c>
      <c r="D31" s="3" t="s">
        <v>2215</v>
      </c>
    </row>
    <row r="32" spans="1:4" ht="45" customHeight="1" x14ac:dyDescent="0.25">
      <c r="A32" s="3" t="s">
        <v>316</v>
      </c>
      <c r="B32" s="3" t="s">
        <v>5698</v>
      </c>
      <c r="C32" s="3" t="s">
        <v>5670</v>
      </c>
      <c r="D32" s="3" t="s">
        <v>2215</v>
      </c>
    </row>
    <row r="33" spans="1:4" ht="45" customHeight="1" x14ac:dyDescent="0.25">
      <c r="A33" s="3" t="s">
        <v>321</v>
      </c>
      <c r="B33" s="3" t="s">
        <v>5699</v>
      </c>
      <c r="C33" s="3" t="s">
        <v>5670</v>
      </c>
      <c r="D33" s="3" t="s">
        <v>2215</v>
      </c>
    </row>
    <row r="34" spans="1:4" ht="45" customHeight="1" x14ac:dyDescent="0.25">
      <c r="A34" s="3" t="s">
        <v>328</v>
      </c>
      <c r="B34" s="3" t="s">
        <v>5700</v>
      </c>
      <c r="C34" s="3" t="s">
        <v>5670</v>
      </c>
      <c r="D34" s="3" t="s">
        <v>2215</v>
      </c>
    </row>
    <row r="35" spans="1:4" ht="45" customHeight="1" x14ac:dyDescent="0.25">
      <c r="A35" s="3" t="s">
        <v>336</v>
      </c>
      <c r="B35" s="3" t="s">
        <v>5701</v>
      </c>
      <c r="C35" s="3" t="s">
        <v>5670</v>
      </c>
      <c r="D35" s="3" t="s">
        <v>2215</v>
      </c>
    </row>
    <row r="36" spans="1:4" ht="45" customHeight="1" x14ac:dyDescent="0.25">
      <c r="A36" s="3" t="s">
        <v>343</v>
      </c>
      <c r="B36" s="3" t="s">
        <v>5702</v>
      </c>
      <c r="C36" s="3" t="s">
        <v>5670</v>
      </c>
      <c r="D36" s="3" t="s">
        <v>2215</v>
      </c>
    </row>
    <row r="37" spans="1:4" ht="45" customHeight="1" x14ac:dyDescent="0.25">
      <c r="A37" s="3" t="s">
        <v>351</v>
      </c>
      <c r="B37" s="3" t="s">
        <v>5703</v>
      </c>
      <c r="C37" s="3" t="s">
        <v>5670</v>
      </c>
      <c r="D37" s="3" t="s">
        <v>2215</v>
      </c>
    </row>
    <row r="38" spans="1:4" ht="45" customHeight="1" x14ac:dyDescent="0.25">
      <c r="A38" s="3" t="s">
        <v>360</v>
      </c>
      <c r="B38" s="3" t="s">
        <v>5704</v>
      </c>
      <c r="C38" s="3" t="s">
        <v>5670</v>
      </c>
      <c r="D38" s="3" t="s">
        <v>2215</v>
      </c>
    </row>
    <row r="39" spans="1:4" ht="45" customHeight="1" x14ac:dyDescent="0.25">
      <c r="A39" s="3" t="s">
        <v>367</v>
      </c>
      <c r="B39" s="3" t="s">
        <v>5705</v>
      </c>
      <c r="C39" s="3" t="s">
        <v>5670</v>
      </c>
      <c r="D39" s="3" t="s">
        <v>2215</v>
      </c>
    </row>
    <row r="40" spans="1:4" ht="45" customHeight="1" x14ac:dyDescent="0.25">
      <c r="A40" s="3" t="s">
        <v>375</v>
      </c>
      <c r="B40" s="3" t="s">
        <v>5706</v>
      </c>
      <c r="C40" s="3" t="s">
        <v>5670</v>
      </c>
      <c r="D40" s="3" t="s">
        <v>2215</v>
      </c>
    </row>
    <row r="41" spans="1:4" ht="45" customHeight="1" x14ac:dyDescent="0.25">
      <c r="A41" s="3" t="s">
        <v>381</v>
      </c>
      <c r="B41" s="3" t="s">
        <v>5707</v>
      </c>
      <c r="C41" s="3" t="s">
        <v>5670</v>
      </c>
      <c r="D41" s="3" t="s">
        <v>2215</v>
      </c>
    </row>
    <row r="42" spans="1:4" ht="45" customHeight="1" x14ac:dyDescent="0.25">
      <c r="A42" s="3" t="s">
        <v>387</v>
      </c>
      <c r="B42" s="3" t="s">
        <v>5708</v>
      </c>
      <c r="C42" s="3" t="s">
        <v>5670</v>
      </c>
      <c r="D42" s="3" t="s">
        <v>2215</v>
      </c>
    </row>
    <row r="43" spans="1:4" ht="45" customHeight="1" x14ac:dyDescent="0.25">
      <c r="A43" s="3" t="s">
        <v>394</v>
      </c>
      <c r="B43" s="3" t="s">
        <v>5709</v>
      </c>
      <c r="C43" s="3" t="s">
        <v>5670</v>
      </c>
      <c r="D43" s="3" t="s">
        <v>2215</v>
      </c>
    </row>
    <row r="44" spans="1:4" ht="45" customHeight="1" x14ac:dyDescent="0.25">
      <c r="A44" s="3" t="s">
        <v>402</v>
      </c>
      <c r="B44" s="3" t="s">
        <v>5710</v>
      </c>
      <c r="C44" s="3" t="s">
        <v>5670</v>
      </c>
      <c r="D44" s="3" t="s">
        <v>2215</v>
      </c>
    </row>
    <row r="45" spans="1:4" ht="45" customHeight="1" x14ac:dyDescent="0.25">
      <c r="A45" s="3" t="s">
        <v>410</v>
      </c>
      <c r="B45" s="3" t="s">
        <v>5711</v>
      </c>
      <c r="C45" s="3" t="s">
        <v>5670</v>
      </c>
      <c r="D45" s="3" t="s">
        <v>2215</v>
      </c>
    </row>
    <row r="46" spans="1:4" ht="45" customHeight="1" x14ac:dyDescent="0.25">
      <c r="A46" s="3" t="s">
        <v>418</v>
      </c>
      <c r="B46" s="3" t="s">
        <v>5712</v>
      </c>
      <c r="C46" s="3" t="s">
        <v>5670</v>
      </c>
      <c r="D46" s="3" t="s">
        <v>2215</v>
      </c>
    </row>
    <row r="47" spans="1:4" ht="45" customHeight="1" x14ac:dyDescent="0.25">
      <c r="A47" s="3" t="s">
        <v>425</v>
      </c>
      <c r="B47" s="3" t="s">
        <v>5713</v>
      </c>
      <c r="C47" s="3" t="s">
        <v>5670</v>
      </c>
      <c r="D47" s="3" t="s">
        <v>2215</v>
      </c>
    </row>
    <row r="48" spans="1:4" ht="45" customHeight="1" x14ac:dyDescent="0.25">
      <c r="A48" s="3" t="s">
        <v>430</v>
      </c>
      <c r="B48" s="3" t="s">
        <v>5714</v>
      </c>
      <c r="C48" s="3" t="s">
        <v>5670</v>
      </c>
      <c r="D48" s="3" t="s">
        <v>2215</v>
      </c>
    </row>
    <row r="49" spans="1:4" ht="45" customHeight="1" x14ac:dyDescent="0.25">
      <c r="A49" s="3" t="s">
        <v>439</v>
      </c>
      <c r="B49" s="3" t="s">
        <v>5715</v>
      </c>
      <c r="C49" s="3" t="s">
        <v>5670</v>
      </c>
      <c r="D49" s="3" t="s">
        <v>2215</v>
      </c>
    </row>
    <row r="50" spans="1:4" ht="45" customHeight="1" x14ac:dyDescent="0.25">
      <c r="A50" s="3" t="s">
        <v>447</v>
      </c>
      <c r="B50" s="3" t="s">
        <v>5716</v>
      </c>
      <c r="C50" s="3" t="s">
        <v>5670</v>
      </c>
      <c r="D50" s="3" t="s">
        <v>2215</v>
      </c>
    </row>
    <row r="51" spans="1:4" ht="45" customHeight="1" x14ac:dyDescent="0.25">
      <c r="A51" s="3" t="s">
        <v>454</v>
      </c>
      <c r="B51" s="3" t="s">
        <v>5717</v>
      </c>
      <c r="C51" s="3" t="s">
        <v>5670</v>
      </c>
      <c r="D51" s="3" t="s">
        <v>2215</v>
      </c>
    </row>
    <row r="52" spans="1:4" ht="45" customHeight="1" x14ac:dyDescent="0.25">
      <c r="A52" s="3" t="s">
        <v>460</v>
      </c>
      <c r="B52" s="3" t="s">
        <v>5718</v>
      </c>
      <c r="C52" s="3" t="s">
        <v>5670</v>
      </c>
      <c r="D52" s="3" t="s">
        <v>2215</v>
      </c>
    </row>
    <row r="53" spans="1:4" ht="45" customHeight="1" x14ac:dyDescent="0.25">
      <c r="A53" s="3" t="s">
        <v>467</v>
      </c>
      <c r="B53" s="3" t="s">
        <v>5719</v>
      </c>
      <c r="C53" s="3" t="s">
        <v>5670</v>
      </c>
      <c r="D53" s="3" t="s">
        <v>2215</v>
      </c>
    </row>
    <row r="54" spans="1:4" ht="45" customHeight="1" x14ac:dyDescent="0.25">
      <c r="A54" s="3" t="s">
        <v>476</v>
      </c>
      <c r="B54" s="3" t="s">
        <v>5720</v>
      </c>
      <c r="C54" s="3" t="s">
        <v>5670</v>
      </c>
      <c r="D54" s="3" t="s">
        <v>2215</v>
      </c>
    </row>
    <row r="55" spans="1:4" ht="45" customHeight="1" x14ac:dyDescent="0.25">
      <c r="A55" s="3" t="s">
        <v>483</v>
      </c>
      <c r="B55" s="3" t="s">
        <v>5721</v>
      </c>
      <c r="C55" s="3" t="s">
        <v>5670</v>
      </c>
      <c r="D55" s="3" t="s">
        <v>2215</v>
      </c>
    </row>
    <row r="56" spans="1:4" ht="45" customHeight="1" x14ac:dyDescent="0.25">
      <c r="A56" s="3" t="s">
        <v>490</v>
      </c>
      <c r="B56" s="3" t="s">
        <v>5722</v>
      </c>
      <c r="C56" s="3" t="s">
        <v>5670</v>
      </c>
      <c r="D56" s="3" t="s">
        <v>2215</v>
      </c>
    </row>
    <row r="57" spans="1:4" ht="45" customHeight="1" x14ac:dyDescent="0.25">
      <c r="A57" s="3" t="s">
        <v>495</v>
      </c>
      <c r="B57" s="3" t="s">
        <v>5723</v>
      </c>
      <c r="C57" s="3" t="s">
        <v>5670</v>
      </c>
      <c r="D57" s="3" t="s">
        <v>2215</v>
      </c>
    </row>
    <row r="58" spans="1:4" ht="45" customHeight="1" x14ac:dyDescent="0.25">
      <c r="A58" s="3" t="s">
        <v>502</v>
      </c>
      <c r="B58" s="3" t="s">
        <v>5724</v>
      </c>
      <c r="C58" s="3" t="s">
        <v>5670</v>
      </c>
      <c r="D58" s="3" t="s">
        <v>2215</v>
      </c>
    </row>
    <row r="59" spans="1:4" ht="45" customHeight="1" x14ac:dyDescent="0.25">
      <c r="A59" s="3" t="s">
        <v>508</v>
      </c>
      <c r="B59" s="3" t="s">
        <v>5725</v>
      </c>
      <c r="C59" s="3" t="s">
        <v>5670</v>
      </c>
      <c r="D59" s="3" t="s">
        <v>2215</v>
      </c>
    </row>
    <row r="60" spans="1:4" ht="45" customHeight="1" x14ac:dyDescent="0.25">
      <c r="A60" s="3" t="s">
        <v>514</v>
      </c>
      <c r="B60" s="3" t="s">
        <v>5726</v>
      </c>
      <c r="C60" s="3" t="s">
        <v>5670</v>
      </c>
      <c r="D60" s="3" t="s">
        <v>2215</v>
      </c>
    </row>
    <row r="61" spans="1:4" ht="45" customHeight="1" x14ac:dyDescent="0.25">
      <c r="A61" s="3" t="s">
        <v>521</v>
      </c>
      <c r="B61" s="3" t="s">
        <v>5727</v>
      </c>
      <c r="C61" s="3" t="s">
        <v>5670</v>
      </c>
      <c r="D61" s="3" t="s">
        <v>2215</v>
      </c>
    </row>
    <row r="62" spans="1:4" ht="45" customHeight="1" x14ac:dyDescent="0.25">
      <c r="A62" s="3" t="s">
        <v>528</v>
      </c>
      <c r="B62" s="3" t="s">
        <v>5728</v>
      </c>
      <c r="C62" s="3" t="s">
        <v>5670</v>
      </c>
      <c r="D62" s="3" t="s">
        <v>2215</v>
      </c>
    </row>
    <row r="63" spans="1:4" ht="45" customHeight="1" x14ac:dyDescent="0.25">
      <c r="A63" s="3" t="s">
        <v>534</v>
      </c>
      <c r="B63" s="3" t="s">
        <v>5729</v>
      </c>
      <c r="C63" s="3" t="s">
        <v>5670</v>
      </c>
      <c r="D63" s="3" t="s">
        <v>2215</v>
      </c>
    </row>
    <row r="64" spans="1:4" ht="45" customHeight="1" x14ac:dyDescent="0.25">
      <c r="A64" s="3" t="s">
        <v>541</v>
      </c>
      <c r="B64" s="3" t="s">
        <v>5730</v>
      </c>
      <c r="C64" s="3" t="s">
        <v>5670</v>
      </c>
      <c r="D64" s="3" t="s">
        <v>2215</v>
      </c>
    </row>
    <row r="65" spans="1:4" ht="45" customHeight="1" x14ac:dyDescent="0.25">
      <c r="A65" s="3" t="s">
        <v>547</v>
      </c>
      <c r="B65" s="3" t="s">
        <v>5731</v>
      </c>
      <c r="C65" s="3" t="s">
        <v>5670</v>
      </c>
      <c r="D65" s="3" t="s">
        <v>2215</v>
      </c>
    </row>
    <row r="66" spans="1:4" ht="45" customHeight="1" x14ac:dyDescent="0.25">
      <c r="A66" s="3" t="s">
        <v>554</v>
      </c>
      <c r="B66" s="3" t="s">
        <v>5732</v>
      </c>
      <c r="C66" s="3" t="s">
        <v>5670</v>
      </c>
      <c r="D66" s="3" t="s">
        <v>2215</v>
      </c>
    </row>
    <row r="67" spans="1:4" ht="45" customHeight="1" x14ac:dyDescent="0.25">
      <c r="A67" s="3" t="s">
        <v>559</v>
      </c>
      <c r="B67" s="3" t="s">
        <v>5733</v>
      </c>
      <c r="C67" s="3" t="s">
        <v>5670</v>
      </c>
      <c r="D67" s="3" t="s">
        <v>2215</v>
      </c>
    </row>
    <row r="68" spans="1:4" ht="45" customHeight="1" x14ac:dyDescent="0.25">
      <c r="A68" s="3" t="s">
        <v>566</v>
      </c>
      <c r="B68" s="3" t="s">
        <v>5734</v>
      </c>
      <c r="C68" s="3" t="s">
        <v>5670</v>
      </c>
      <c r="D68" s="3" t="s">
        <v>2215</v>
      </c>
    </row>
    <row r="69" spans="1:4" ht="45" customHeight="1" x14ac:dyDescent="0.25">
      <c r="A69" s="3" t="s">
        <v>573</v>
      </c>
      <c r="B69" s="3" t="s">
        <v>5735</v>
      </c>
      <c r="C69" s="3" t="s">
        <v>5670</v>
      </c>
      <c r="D69" s="3" t="s">
        <v>2215</v>
      </c>
    </row>
    <row r="70" spans="1:4" ht="45" customHeight="1" x14ac:dyDescent="0.25">
      <c r="A70" s="3" t="s">
        <v>581</v>
      </c>
      <c r="B70" s="3" t="s">
        <v>5736</v>
      </c>
      <c r="C70" s="3" t="s">
        <v>5670</v>
      </c>
      <c r="D70" s="3" t="s">
        <v>2215</v>
      </c>
    </row>
    <row r="71" spans="1:4" ht="45" customHeight="1" x14ac:dyDescent="0.25">
      <c r="A71" s="3" t="s">
        <v>588</v>
      </c>
      <c r="B71" s="3" t="s">
        <v>5737</v>
      </c>
      <c r="C71" s="3" t="s">
        <v>5670</v>
      </c>
      <c r="D71" s="3" t="s">
        <v>2215</v>
      </c>
    </row>
    <row r="72" spans="1:4" ht="45" customHeight="1" x14ac:dyDescent="0.25">
      <c r="A72" s="3" t="s">
        <v>594</v>
      </c>
      <c r="B72" s="3" t="s">
        <v>5738</v>
      </c>
      <c r="C72" s="3" t="s">
        <v>5670</v>
      </c>
      <c r="D72" s="3" t="s">
        <v>2215</v>
      </c>
    </row>
    <row r="73" spans="1:4" ht="45" customHeight="1" x14ac:dyDescent="0.25">
      <c r="A73" s="3" t="s">
        <v>598</v>
      </c>
      <c r="B73" s="3" t="s">
        <v>5739</v>
      </c>
      <c r="C73" s="3" t="s">
        <v>5670</v>
      </c>
      <c r="D73" s="3" t="s">
        <v>2215</v>
      </c>
    </row>
    <row r="74" spans="1:4" ht="45" customHeight="1" x14ac:dyDescent="0.25">
      <c r="A74" s="3" t="s">
        <v>604</v>
      </c>
      <c r="B74" s="3" t="s">
        <v>5740</v>
      </c>
      <c r="C74" s="3" t="s">
        <v>5670</v>
      </c>
      <c r="D74" s="3" t="s">
        <v>2215</v>
      </c>
    </row>
    <row r="75" spans="1:4" ht="45" customHeight="1" x14ac:dyDescent="0.25">
      <c r="A75" s="3" t="s">
        <v>610</v>
      </c>
      <c r="B75" s="3" t="s">
        <v>5741</v>
      </c>
      <c r="C75" s="3" t="s">
        <v>5670</v>
      </c>
      <c r="D75" s="3" t="s">
        <v>2215</v>
      </c>
    </row>
    <row r="76" spans="1:4" ht="45" customHeight="1" x14ac:dyDescent="0.25">
      <c r="A76" s="3" t="s">
        <v>615</v>
      </c>
      <c r="B76" s="3" t="s">
        <v>5742</v>
      </c>
      <c r="C76" s="3" t="s">
        <v>5670</v>
      </c>
      <c r="D76" s="3" t="s">
        <v>2215</v>
      </c>
    </row>
    <row r="77" spans="1:4" ht="45" customHeight="1" x14ac:dyDescent="0.25">
      <c r="A77" s="3" t="s">
        <v>622</v>
      </c>
      <c r="B77" s="3" t="s">
        <v>5743</v>
      </c>
      <c r="C77" s="3" t="s">
        <v>5670</v>
      </c>
      <c r="D77" s="3" t="s">
        <v>2215</v>
      </c>
    </row>
    <row r="78" spans="1:4" ht="45" customHeight="1" x14ac:dyDescent="0.25">
      <c r="A78" s="3" t="s">
        <v>629</v>
      </c>
      <c r="B78" s="3" t="s">
        <v>5744</v>
      </c>
      <c r="C78" s="3" t="s">
        <v>5670</v>
      </c>
      <c r="D78" s="3" t="s">
        <v>2215</v>
      </c>
    </row>
    <row r="79" spans="1:4" ht="45" customHeight="1" x14ac:dyDescent="0.25">
      <c r="A79" s="3" t="s">
        <v>634</v>
      </c>
      <c r="B79" s="3" t="s">
        <v>5745</v>
      </c>
      <c r="C79" s="3" t="s">
        <v>5670</v>
      </c>
      <c r="D79" s="3" t="s">
        <v>2215</v>
      </c>
    </row>
    <row r="80" spans="1:4" ht="45" customHeight="1" x14ac:dyDescent="0.25">
      <c r="A80" s="3" t="s">
        <v>640</v>
      </c>
      <c r="B80" s="3" t="s">
        <v>5746</v>
      </c>
      <c r="C80" s="3" t="s">
        <v>5670</v>
      </c>
      <c r="D80" s="3" t="s">
        <v>2215</v>
      </c>
    </row>
    <row r="81" spans="1:4" ht="45" customHeight="1" x14ac:dyDescent="0.25">
      <c r="A81" s="3" t="s">
        <v>646</v>
      </c>
      <c r="B81" s="3" t="s">
        <v>5747</v>
      </c>
      <c r="C81" s="3" t="s">
        <v>5670</v>
      </c>
      <c r="D81" s="3" t="s">
        <v>2215</v>
      </c>
    </row>
    <row r="82" spans="1:4" ht="45" customHeight="1" x14ac:dyDescent="0.25">
      <c r="A82" s="3" t="s">
        <v>650</v>
      </c>
      <c r="B82" s="3" t="s">
        <v>5748</v>
      </c>
      <c r="C82" s="3" t="s">
        <v>5670</v>
      </c>
      <c r="D82" s="3" t="s">
        <v>2215</v>
      </c>
    </row>
    <row r="83" spans="1:4" ht="45" customHeight="1" x14ac:dyDescent="0.25">
      <c r="A83" s="3" t="s">
        <v>656</v>
      </c>
      <c r="B83" s="3" t="s">
        <v>5749</v>
      </c>
      <c r="C83" s="3" t="s">
        <v>5670</v>
      </c>
      <c r="D83" s="3" t="s">
        <v>2215</v>
      </c>
    </row>
    <row r="84" spans="1:4" ht="45" customHeight="1" x14ac:dyDescent="0.25">
      <c r="A84" s="3" t="s">
        <v>664</v>
      </c>
      <c r="B84" s="3" t="s">
        <v>5750</v>
      </c>
      <c r="C84" s="3" t="s">
        <v>5670</v>
      </c>
      <c r="D84" s="3" t="s">
        <v>2215</v>
      </c>
    </row>
    <row r="85" spans="1:4" ht="45" customHeight="1" x14ac:dyDescent="0.25">
      <c r="A85" s="3" t="s">
        <v>668</v>
      </c>
      <c r="B85" s="3" t="s">
        <v>5751</v>
      </c>
      <c r="C85" s="3" t="s">
        <v>5670</v>
      </c>
      <c r="D85" s="3" t="s">
        <v>2215</v>
      </c>
    </row>
    <row r="86" spans="1:4" ht="45" customHeight="1" x14ac:dyDescent="0.25">
      <c r="A86" s="3" t="s">
        <v>675</v>
      </c>
      <c r="B86" s="3" t="s">
        <v>5752</v>
      </c>
      <c r="C86" s="3" t="s">
        <v>5670</v>
      </c>
      <c r="D86" s="3" t="s">
        <v>2215</v>
      </c>
    </row>
    <row r="87" spans="1:4" ht="45" customHeight="1" x14ac:dyDescent="0.25">
      <c r="A87" s="3" t="s">
        <v>682</v>
      </c>
      <c r="B87" s="3" t="s">
        <v>5753</v>
      </c>
      <c r="C87" s="3" t="s">
        <v>5670</v>
      </c>
      <c r="D87" s="3" t="s">
        <v>2215</v>
      </c>
    </row>
    <row r="88" spans="1:4" ht="45" customHeight="1" x14ac:dyDescent="0.25">
      <c r="A88" s="3" t="s">
        <v>686</v>
      </c>
      <c r="B88" s="3" t="s">
        <v>5754</v>
      </c>
      <c r="C88" s="3" t="s">
        <v>5670</v>
      </c>
      <c r="D88" s="3" t="s">
        <v>2215</v>
      </c>
    </row>
    <row r="89" spans="1:4" ht="45" customHeight="1" x14ac:dyDescent="0.25">
      <c r="A89" s="3" t="s">
        <v>692</v>
      </c>
      <c r="B89" s="3" t="s">
        <v>5755</v>
      </c>
      <c r="C89" s="3" t="s">
        <v>5670</v>
      </c>
      <c r="D89" s="3" t="s">
        <v>2215</v>
      </c>
    </row>
    <row r="90" spans="1:4" ht="45" customHeight="1" x14ac:dyDescent="0.25">
      <c r="A90" s="3" t="s">
        <v>699</v>
      </c>
      <c r="B90" s="3" t="s">
        <v>5756</v>
      </c>
      <c r="C90" s="3" t="s">
        <v>5670</v>
      </c>
      <c r="D90" s="3" t="s">
        <v>2215</v>
      </c>
    </row>
    <row r="91" spans="1:4" ht="45" customHeight="1" x14ac:dyDescent="0.25">
      <c r="A91" s="3" t="s">
        <v>706</v>
      </c>
      <c r="B91" s="3" t="s">
        <v>5757</v>
      </c>
      <c r="C91" s="3" t="s">
        <v>5670</v>
      </c>
      <c r="D91" s="3" t="s">
        <v>2215</v>
      </c>
    </row>
    <row r="92" spans="1:4" ht="45" customHeight="1" x14ac:dyDescent="0.25">
      <c r="A92" s="3" t="s">
        <v>712</v>
      </c>
      <c r="B92" s="3" t="s">
        <v>5758</v>
      </c>
      <c r="C92" s="3" t="s">
        <v>5670</v>
      </c>
      <c r="D92" s="3" t="s">
        <v>2215</v>
      </c>
    </row>
    <row r="93" spans="1:4" ht="45" customHeight="1" x14ac:dyDescent="0.25">
      <c r="A93" s="3" t="s">
        <v>719</v>
      </c>
      <c r="B93" s="3" t="s">
        <v>5759</v>
      </c>
      <c r="C93" s="3" t="s">
        <v>5670</v>
      </c>
      <c r="D93" s="3" t="s">
        <v>2215</v>
      </c>
    </row>
    <row r="94" spans="1:4" ht="45" customHeight="1" x14ac:dyDescent="0.25">
      <c r="A94" s="3" t="s">
        <v>726</v>
      </c>
      <c r="B94" s="3" t="s">
        <v>5760</v>
      </c>
      <c r="C94" s="3" t="s">
        <v>5670</v>
      </c>
      <c r="D94" s="3" t="s">
        <v>2215</v>
      </c>
    </row>
    <row r="95" spans="1:4" ht="45" customHeight="1" x14ac:dyDescent="0.25">
      <c r="A95" s="3" t="s">
        <v>733</v>
      </c>
      <c r="B95" s="3" t="s">
        <v>5761</v>
      </c>
      <c r="C95" s="3" t="s">
        <v>5670</v>
      </c>
      <c r="D95" s="3" t="s">
        <v>2215</v>
      </c>
    </row>
    <row r="96" spans="1:4" ht="45" customHeight="1" x14ac:dyDescent="0.25">
      <c r="A96" s="3" t="s">
        <v>739</v>
      </c>
      <c r="B96" s="3" t="s">
        <v>5762</v>
      </c>
      <c r="C96" s="3" t="s">
        <v>5670</v>
      </c>
      <c r="D96" s="3" t="s">
        <v>2215</v>
      </c>
    </row>
    <row r="97" spans="1:4" ht="45" customHeight="1" x14ac:dyDescent="0.25">
      <c r="A97" s="3" t="s">
        <v>746</v>
      </c>
      <c r="B97" s="3" t="s">
        <v>5763</v>
      </c>
      <c r="C97" s="3" t="s">
        <v>5670</v>
      </c>
      <c r="D97" s="3" t="s">
        <v>2215</v>
      </c>
    </row>
    <row r="98" spans="1:4" ht="45" customHeight="1" x14ac:dyDescent="0.25">
      <c r="A98" s="3" t="s">
        <v>751</v>
      </c>
      <c r="B98" s="3" t="s">
        <v>5764</v>
      </c>
      <c r="C98" s="3" t="s">
        <v>5670</v>
      </c>
      <c r="D98" s="3" t="s">
        <v>2215</v>
      </c>
    </row>
    <row r="99" spans="1:4" ht="45" customHeight="1" x14ac:dyDescent="0.25">
      <c r="A99" s="3" t="s">
        <v>758</v>
      </c>
      <c r="B99" s="3" t="s">
        <v>5765</v>
      </c>
      <c r="C99" s="3" t="s">
        <v>5670</v>
      </c>
      <c r="D99" s="3" t="s">
        <v>2215</v>
      </c>
    </row>
    <row r="100" spans="1:4" ht="45" customHeight="1" x14ac:dyDescent="0.25">
      <c r="A100" s="3" t="s">
        <v>764</v>
      </c>
      <c r="B100" s="3" t="s">
        <v>5766</v>
      </c>
      <c r="C100" s="3" t="s">
        <v>5670</v>
      </c>
      <c r="D100" s="3" t="s">
        <v>2215</v>
      </c>
    </row>
    <row r="101" spans="1:4" ht="45" customHeight="1" x14ac:dyDescent="0.25">
      <c r="A101" s="3" t="s">
        <v>771</v>
      </c>
      <c r="B101" s="3" t="s">
        <v>5767</v>
      </c>
      <c r="C101" s="3" t="s">
        <v>5670</v>
      </c>
      <c r="D101" s="3" t="s">
        <v>2215</v>
      </c>
    </row>
    <row r="102" spans="1:4" ht="45" customHeight="1" x14ac:dyDescent="0.25">
      <c r="A102" s="3" t="s">
        <v>779</v>
      </c>
      <c r="B102" s="3" t="s">
        <v>5768</v>
      </c>
      <c r="C102" s="3" t="s">
        <v>5670</v>
      </c>
      <c r="D102" s="3" t="s">
        <v>2215</v>
      </c>
    </row>
    <row r="103" spans="1:4" ht="45" customHeight="1" x14ac:dyDescent="0.25">
      <c r="A103" s="3" t="s">
        <v>784</v>
      </c>
      <c r="B103" s="3" t="s">
        <v>5769</v>
      </c>
      <c r="C103" s="3" t="s">
        <v>5670</v>
      </c>
      <c r="D103" s="3" t="s">
        <v>2215</v>
      </c>
    </row>
    <row r="104" spans="1:4" ht="45" customHeight="1" x14ac:dyDescent="0.25">
      <c r="A104" s="3" t="s">
        <v>789</v>
      </c>
      <c r="B104" s="3" t="s">
        <v>5770</v>
      </c>
      <c r="C104" s="3" t="s">
        <v>5670</v>
      </c>
      <c r="D104" s="3" t="s">
        <v>2215</v>
      </c>
    </row>
    <row r="105" spans="1:4" ht="45" customHeight="1" x14ac:dyDescent="0.25">
      <c r="A105" s="3" t="s">
        <v>796</v>
      </c>
      <c r="B105" s="3" t="s">
        <v>5771</v>
      </c>
      <c r="C105" s="3" t="s">
        <v>5670</v>
      </c>
      <c r="D105" s="3" t="s">
        <v>2215</v>
      </c>
    </row>
    <row r="106" spans="1:4" ht="45" customHeight="1" x14ac:dyDescent="0.25">
      <c r="A106" s="3" t="s">
        <v>803</v>
      </c>
      <c r="B106" s="3" t="s">
        <v>5772</v>
      </c>
      <c r="C106" s="3" t="s">
        <v>5670</v>
      </c>
      <c r="D106" s="3" t="s">
        <v>2215</v>
      </c>
    </row>
    <row r="107" spans="1:4" ht="45" customHeight="1" x14ac:dyDescent="0.25">
      <c r="A107" s="3" t="s">
        <v>811</v>
      </c>
      <c r="B107" s="3" t="s">
        <v>5773</v>
      </c>
      <c r="C107" s="3" t="s">
        <v>5670</v>
      </c>
      <c r="D107" s="3" t="s">
        <v>2215</v>
      </c>
    </row>
    <row r="108" spans="1:4" ht="45" customHeight="1" x14ac:dyDescent="0.25">
      <c r="A108" s="3" t="s">
        <v>818</v>
      </c>
      <c r="B108" s="3" t="s">
        <v>5774</v>
      </c>
      <c r="C108" s="3" t="s">
        <v>5670</v>
      </c>
      <c r="D108" s="3" t="s">
        <v>2215</v>
      </c>
    </row>
    <row r="109" spans="1:4" ht="45" customHeight="1" x14ac:dyDescent="0.25">
      <c r="A109" s="3" t="s">
        <v>821</v>
      </c>
      <c r="B109" s="3" t="s">
        <v>5775</v>
      </c>
      <c r="C109" s="3" t="s">
        <v>5670</v>
      </c>
      <c r="D109" s="3" t="s">
        <v>2215</v>
      </c>
    </row>
    <row r="110" spans="1:4" ht="45" customHeight="1" x14ac:dyDescent="0.25">
      <c r="A110" s="3" t="s">
        <v>826</v>
      </c>
      <c r="B110" s="3" t="s">
        <v>5776</v>
      </c>
      <c r="C110" s="3" t="s">
        <v>5670</v>
      </c>
      <c r="D110" s="3" t="s">
        <v>2215</v>
      </c>
    </row>
    <row r="111" spans="1:4" ht="45" customHeight="1" x14ac:dyDescent="0.25">
      <c r="A111" s="3" t="s">
        <v>832</v>
      </c>
      <c r="B111" s="3" t="s">
        <v>5777</v>
      </c>
      <c r="C111" s="3" t="s">
        <v>5670</v>
      </c>
      <c r="D111" s="3" t="s">
        <v>2215</v>
      </c>
    </row>
    <row r="112" spans="1:4" ht="45" customHeight="1" x14ac:dyDescent="0.25">
      <c r="A112" s="3" t="s">
        <v>837</v>
      </c>
      <c r="B112" s="3" t="s">
        <v>5778</v>
      </c>
      <c r="C112" s="3" t="s">
        <v>5670</v>
      </c>
      <c r="D112" s="3" t="s">
        <v>2215</v>
      </c>
    </row>
    <row r="113" spans="1:4" ht="45" customHeight="1" x14ac:dyDescent="0.25">
      <c r="A113" s="3" t="s">
        <v>843</v>
      </c>
      <c r="B113" s="3" t="s">
        <v>5779</v>
      </c>
      <c r="C113" s="3" t="s">
        <v>5670</v>
      </c>
      <c r="D113" s="3" t="s">
        <v>2215</v>
      </c>
    </row>
    <row r="114" spans="1:4" ht="45" customHeight="1" x14ac:dyDescent="0.25">
      <c r="A114" s="3" t="s">
        <v>849</v>
      </c>
      <c r="B114" s="3" t="s">
        <v>5780</v>
      </c>
      <c r="C114" s="3" t="s">
        <v>5670</v>
      </c>
      <c r="D114" s="3" t="s">
        <v>2215</v>
      </c>
    </row>
    <row r="115" spans="1:4" ht="45" customHeight="1" x14ac:dyDescent="0.25">
      <c r="A115" s="3" t="s">
        <v>854</v>
      </c>
      <c r="B115" s="3" t="s">
        <v>5781</v>
      </c>
      <c r="C115" s="3" t="s">
        <v>5670</v>
      </c>
      <c r="D115" s="3" t="s">
        <v>2215</v>
      </c>
    </row>
    <row r="116" spans="1:4" ht="45" customHeight="1" x14ac:dyDescent="0.25">
      <c r="A116" s="3" t="s">
        <v>860</v>
      </c>
      <c r="B116" s="3" t="s">
        <v>5782</v>
      </c>
      <c r="C116" s="3" t="s">
        <v>5670</v>
      </c>
      <c r="D116" s="3" t="s">
        <v>2215</v>
      </c>
    </row>
    <row r="117" spans="1:4" ht="45" customHeight="1" x14ac:dyDescent="0.25">
      <c r="A117" s="3" t="s">
        <v>865</v>
      </c>
      <c r="B117" s="3" t="s">
        <v>5783</v>
      </c>
      <c r="C117" s="3" t="s">
        <v>5670</v>
      </c>
      <c r="D117" s="3" t="s">
        <v>2215</v>
      </c>
    </row>
    <row r="118" spans="1:4" ht="45" customHeight="1" x14ac:dyDescent="0.25">
      <c r="A118" s="3" t="s">
        <v>872</v>
      </c>
      <c r="B118" s="3" t="s">
        <v>5784</v>
      </c>
      <c r="C118" s="3" t="s">
        <v>5670</v>
      </c>
      <c r="D118" s="3" t="s">
        <v>2215</v>
      </c>
    </row>
    <row r="119" spans="1:4" ht="45" customHeight="1" x14ac:dyDescent="0.25">
      <c r="A119" s="3" t="s">
        <v>876</v>
      </c>
      <c r="B119" s="3" t="s">
        <v>5785</v>
      </c>
      <c r="C119" s="3" t="s">
        <v>5670</v>
      </c>
      <c r="D119" s="3" t="s">
        <v>2215</v>
      </c>
    </row>
    <row r="120" spans="1:4" ht="45" customHeight="1" x14ac:dyDescent="0.25">
      <c r="A120" s="3" t="s">
        <v>881</v>
      </c>
      <c r="B120" s="3" t="s">
        <v>5786</v>
      </c>
      <c r="C120" s="3" t="s">
        <v>5670</v>
      </c>
      <c r="D120" s="3" t="s">
        <v>2215</v>
      </c>
    </row>
    <row r="121" spans="1:4" ht="45" customHeight="1" x14ac:dyDescent="0.25">
      <c r="A121" s="3" t="s">
        <v>888</v>
      </c>
      <c r="B121" s="3" t="s">
        <v>5787</v>
      </c>
      <c r="C121" s="3" t="s">
        <v>5670</v>
      </c>
      <c r="D121" s="3" t="s">
        <v>2215</v>
      </c>
    </row>
    <row r="122" spans="1:4" ht="45" customHeight="1" x14ac:dyDescent="0.25">
      <c r="A122" s="3" t="s">
        <v>895</v>
      </c>
      <c r="B122" s="3" t="s">
        <v>5788</v>
      </c>
      <c r="C122" s="3" t="s">
        <v>5670</v>
      </c>
      <c r="D122" s="3" t="s">
        <v>2215</v>
      </c>
    </row>
    <row r="123" spans="1:4" ht="45" customHeight="1" x14ac:dyDescent="0.25">
      <c r="A123" s="3" t="s">
        <v>900</v>
      </c>
      <c r="B123" s="3" t="s">
        <v>5789</v>
      </c>
      <c r="C123" s="3" t="s">
        <v>5670</v>
      </c>
      <c r="D123" s="3" t="s">
        <v>2215</v>
      </c>
    </row>
    <row r="124" spans="1:4" ht="45" customHeight="1" x14ac:dyDescent="0.25">
      <c r="A124" s="3" t="s">
        <v>907</v>
      </c>
      <c r="B124" s="3" t="s">
        <v>5790</v>
      </c>
      <c r="C124" s="3" t="s">
        <v>5670</v>
      </c>
      <c r="D124" s="3" t="s">
        <v>2215</v>
      </c>
    </row>
    <row r="125" spans="1:4" ht="45" customHeight="1" x14ac:dyDescent="0.25">
      <c r="A125" s="3" t="s">
        <v>914</v>
      </c>
      <c r="B125" s="3" t="s">
        <v>5791</v>
      </c>
      <c r="C125" s="3" t="s">
        <v>5670</v>
      </c>
      <c r="D125" s="3" t="s">
        <v>2215</v>
      </c>
    </row>
    <row r="126" spans="1:4" ht="45" customHeight="1" x14ac:dyDescent="0.25">
      <c r="A126" s="3" t="s">
        <v>920</v>
      </c>
      <c r="B126" s="3" t="s">
        <v>5792</v>
      </c>
      <c r="C126" s="3" t="s">
        <v>5670</v>
      </c>
      <c r="D126" s="3" t="s">
        <v>2215</v>
      </c>
    </row>
    <row r="127" spans="1:4" ht="45" customHeight="1" x14ac:dyDescent="0.25">
      <c r="A127" s="3" t="s">
        <v>928</v>
      </c>
      <c r="B127" s="3" t="s">
        <v>5793</v>
      </c>
      <c r="C127" s="3" t="s">
        <v>5670</v>
      </c>
      <c r="D127" s="3" t="s">
        <v>2215</v>
      </c>
    </row>
    <row r="128" spans="1:4" ht="45" customHeight="1" x14ac:dyDescent="0.25">
      <c r="A128" s="3" t="s">
        <v>934</v>
      </c>
      <c r="B128" s="3" t="s">
        <v>5794</v>
      </c>
      <c r="C128" s="3" t="s">
        <v>5670</v>
      </c>
      <c r="D128" s="3" t="s">
        <v>2215</v>
      </c>
    </row>
    <row r="129" spans="1:4" ht="45" customHeight="1" x14ac:dyDescent="0.25">
      <c r="A129" s="3" t="s">
        <v>940</v>
      </c>
      <c r="B129" s="3" t="s">
        <v>5795</v>
      </c>
      <c r="C129" s="3" t="s">
        <v>5670</v>
      </c>
      <c r="D129" s="3" t="s">
        <v>2215</v>
      </c>
    </row>
    <row r="130" spans="1:4" ht="45" customHeight="1" x14ac:dyDescent="0.25">
      <c r="A130" s="3" t="s">
        <v>947</v>
      </c>
      <c r="B130" s="3" t="s">
        <v>5796</v>
      </c>
      <c r="C130" s="3" t="s">
        <v>5670</v>
      </c>
      <c r="D130" s="3" t="s">
        <v>2215</v>
      </c>
    </row>
    <row r="131" spans="1:4" ht="45" customHeight="1" x14ac:dyDescent="0.25">
      <c r="A131" s="3" t="s">
        <v>951</v>
      </c>
      <c r="B131" s="3" t="s">
        <v>5797</v>
      </c>
      <c r="C131" s="3" t="s">
        <v>5670</v>
      </c>
      <c r="D131" s="3" t="s">
        <v>2215</v>
      </c>
    </row>
    <row r="132" spans="1:4" ht="45" customHeight="1" x14ac:dyDescent="0.25">
      <c r="A132" s="3" t="s">
        <v>958</v>
      </c>
      <c r="B132" s="3" t="s">
        <v>5798</v>
      </c>
      <c r="C132" s="3" t="s">
        <v>5670</v>
      </c>
      <c r="D132" s="3" t="s">
        <v>2215</v>
      </c>
    </row>
    <row r="133" spans="1:4" ht="45" customHeight="1" x14ac:dyDescent="0.25">
      <c r="A133" s="3" t="s">
        <v>963</v>
      </c>
      <c r="B133" s="3" t="s">
        <v>5799</v>
      </c>
      <c r="C133" s="3" t="s">
        <v>5670</v>
      </c>
      <c r="D133" s="3" t="s">
        <v>2215</v>
      </c>
    </row>
    <row r="134" spans="1:4" ht="45" customHeight="1" x14ac:dyDescent="0.25">
      <c r="A134" s="3" t="s">
        <v>970</v>
      </c>
      <c r="B134" s="3" t="s">
        <v>5800</v>
      </c>
      <c r="C134" s="3" t="s">
        <v>5670</v>
      </c>
      <c r="D134" s="3" t="s">
        <v>2215</v>
      </c>
    </row>
    <row r="135" spans="1:4" ht="45" customHeight="1" x14ac:dyDescent="0.25">
      <c r="A135" s="3" t="s">
        <v>977</v>
      </c>
      <c r="B135" s="3" t="s">
        <v>5801</v>
      </c>
      <c r="C135" s="3" t="s">
        <v>5670</v>
      </c>
      <c r="D135" s="3" t="s">
        <v>2215</v>
      </c>
    </row>
    <row r="136" spans="1:4" ht="45" customHeight="1" x14ac:dyDescent="0.25">
      <c r="A136" s="3" t="s">
        <v>983</v>
      </c>
      <c r="B136" s="3" t="s">
        <v>5802</v>
      </c>
      <c r="C136" s="3" t="s">
        <v>5670</v>
      </c>
      <c r="D136" s="3" t="s">
        <v>2215</v>
      </c>
    </row>
    <row r="137" spans="1:4" ht="45" customHeight="1" x14ac:dyDescent="0.25">
      <c r="A137" s="3" t="s">
        <v>990</v>
      </c>
      <c r="B137" s="3" t="s">
        <v>5803</v>
      </c>
      <c r="C137" s="3" t="s">
        <v>5670</v>
      </c>
      <c r="D137" s="3" t="s">
        <v>2215</v>
      </c>
    </row>
    <row r="138" spans="1:4" ht="45" customHeight="1" x14ac:dyDescent="0.25">
      <c r="A138" s="3" t="s">
        <v>997</v>
      </c>
      <c r="B138" s="3" t="s">
        <v>5804</v>
      </c>
      <c r="C138" s="3" t="s">
        <v>5670</v>
      </c>
      <c r="D138" s="3" t="s">
        <v>2215</v>
      </c>
    </row>
    <row r="139" spans="1:4" ht="45" customHeight="1" x14ac:dyDescent="0.25">
      <c r="A139" s="3" t="s">
        <v>1002</v>
      </c>
      <c r="B139" s="3" t="s">
        <v>5805</v>
      </c>
      <c r="C139" s="3" t="s">
        <v>5670</v>
      </c>
      <c r="D139" s="3" t="s">
        <v>2215</v>
      </c>
    </row>
    <row r="140" spans="1:4" ht="45" customHeight="1" x14ac:dyDescent="0.25">
      <c r="A140" s="3" t="s">
        <v>1006</v>
      </c>
      <c r="B140" s="3" t="s">
        <v>5806</v>
      </c>
      <c r="C140" s="3" t="s">
        <v>5670</v>
      </c>
      <c r="D140" s="3" t="s">
        <v>2215</v>
      </c>
    </row>
    <row r="141" spans="1:4" ht="45" customHeight="1" x14ac:dyDescent="0.25">
      <c r="A141" s="3" t="s">
        <v>1013</v>
      </c>
      <c r="B141" s="3" t="s">
        <v>5807</v>
      </c>
      <c r="C141" s="3" t="s">
        <v>5808</v>
      </c>
      <c r="D141" s="3" t="s">
        <v>3101</v>
      </c>
    </row>
    <row r="142" spans="1:4" ht="45" customHeight="1" x14ac:dyDescent="0.25">
      <c r="A142" s="3" t="s">
        <v>1018</v>
      </c>
      <c r="B142" s="3" t="s">
        <v>5809</v>
      </c>
      <c r="C142" s="3" t="s">
        <v>5808</v>
      </c>
      <c r="D142" s="3" t="s">
        <v>3101</v>
      </c>
    </row>
    <row r="143" spans="1:4" ht="45" customHeight="1" x14ac:dyDescent="0.25">
      <c r="A143" s="3" t="s">
        <v>1022</v>
      </c>
      <c r="B143" s="3" t="s">
        <v>5810</v>
      </c>
      <c r="C143" s="3" t="s">
        <v>5808</v>
      </c>
      <c r="D143" s="3" t="s">
        <v>3101</v>
      </c>
    </row>
    <row r="144" spans="1:4" ht="45" customHeight="1" x14ac:dyDescent="0.25">
      <c r="A144" s="3" t="s">
        <v>1025</v>
      </c>
      <c r="B144" s="3" t="s">
        <v>5811</v>
      </c>
      <c r="C144" s="3" t="s">
        <v>5808</v>
      </c>
      <c r="D144" s="3" t="s">
        <v>3101</v>
      </c>
    </row>
    <row r="145" spans="1:4" ht="45" customHeight="1" x14ac:dyDescent="0.25">
      <c r="A145" s="3" t="s">
        <v>1029</v>
      </c>
      <c r="B145" s="3" t="s">
        <v>5812</v>
      </c>
      <c r="C145" s="3" t="s">
        <v>5808</v>
      </c>
      <c r="D145" s="3" t="s">
        <v>3101</v>
      </c>
    </row>
    <row r="146" spans="1:4" ht="45" customHeight="1" x14ac:dyDescent="0.25">
      <c r="A146" s="3" t="s">
        <v>1033</v>
      </c>
      <c r="B146" s="3" t="s">
        <v>5813</v>
      </c>
      <c r="C146" s="3" t="s">
        <v>5808</v>
      </c>
      <c r="D146" s="3" t="s">
        <v>3101</v>
      </c>
    </row>
    <row r="147" spans="1:4" ht="45" customHeight="1" x14ac:dyDescent="0.25">
      <c r="A147" s="3" t="s">
        <v>1036</v>
      </c>
      <c r="B147" s="3" t="s">
        <v>5814</v>
      </c>
      <c r="C147" s="3" t="s">
        <v>5808</v>
      </c>
      <c r="D147" s="3" t="s">
        <v>3101</v>
      </c>
    </row>
    <row r="148" spans="1:4" ht="45" customHeight="1" x14ac:dyDescent="0.25">
      <c r="A148" s="3" t="s">
        <v>1039</v>
      </c>
      <c r="B148" s="3" t="s">
        <v>5815</v>
      </c>
      <c r="C148" s="3" t="s">
        <v>5808</v>
      </c>
      <c r="D148" s="3" t="s">
        <v>3101</v>
      </c>
    </row>
    <row r="149" spans="1:4" ht="45" customHeight="1" x14ac:dyDescent="0.25">
      <c r="A149" s="3" t="s">
        <v>1042</v>
      </c>
      <c r="B149" s="3" t="s">
        <v>5816</v>
      </c>
      <c r="C149" s="3" t="s">
        <v>5808</v>
      </c>
      <c r="D149" s="3" t="s">
        <v>3101</v>
      </c>
    </row>
    <row r="150" spans="1:4" ht="45" customHeight="1" x14ac:dyDescent="0.25">
      <c r="A150" s="3" t="s">
        <v>1046</v>
      </c>
      <c r="B150" s="3" t="s">
        <v>5817</v>
      </c>
      <c r="C150" s="3" t="s">
        <v>5808</v>
      </c>
      <c r="D150" s="3" t="s">
        <v>3101</v>
      </c>
    </row>
    <row r="151" spans="1:4" ht="45" customHeight="1" x14ac:dyDescent="0.25">
      <c r="A151" s="3" t="s">
        <v>1048</v>
      </c>
      <c r="B151" s="3" t="s">
        <v>5818</v>
      </c>
      <c r="C151" s="3" t="s">
        <v>5808</v>
      </c>
      <c r="D151" s="3" t="s">
        <v>3101</v>
      </c>
    </row>
    <row r="152" spans="1:4" ht="45" customHeight="1" x14ac:dyDescent="0.25">
      <c r="A152" s="3" t="s">
        <v>1051</v>
      </c>
      <c r="B152" s="3" t="s">
        <v>5819</v>
      </c>
      <c r="C152" s="3" t="s">
        <v>5808</v>
      </c>
      <c r="D152" s="3" t="s">
        <v>3101</v>
      </c>
    </row>
    <row r="153" spans="1:4" ht="45" customHeight="1" x14ac:dyDescent="0.25">
      <c r="A153" s="3" t="s">
        <v>1055</v>
      </c>
      <c r="B153" s="3" t="s">
        <v>5820</v>
      </c>
      <c r="C153" s="3" t="s">
        <v>5808</v>
      </c>
      <c r="D153" s="3" t="s">
        <v>3101</v>
      </c>
    </row>
    <row r="154" spans="1:4" ht="45" customHeight="1" x14ac:dyDescent="0.25">
      <c r="A154" s="3" t="s">
        <v>1057</v>
      </c>
      <c r="B154" s="3" t="s">
        <v>5821</v>
      </c>
      <c r="C154" s="3" t="s">
        <v>5808</v>
      </c>
      <c r="D154" s="3" t="s">
        <v>3101</v>
      </c>
    </row>
    <row r="155" spans="1:4" ht="45" customHeight="1" x14ac:dyDescent="0.25">
      <c r="A155" s="3" t="s">
        <v>1060</v>
      </c>
      <c r="B155" s="3" t="s">
        <v>5822</v>
      </c>
      <c r="C155" s="3" t="s">
        <v>5808</v>
      </c>
      <c r="D155" s="3" t="s">
        <v>3101</v>
      </c>
    </row>
    <row r="156" spans="1:4" ht="45" customHeight="1" x14ac:dyDescent="0.25">
      <c r="A156" s="3" t="s">
        <v>1064</v>
      </c>
      <c r="B156" s="3" t="s">
        <v>5823</v>
      </c>
      <c r="C156" s="3" t="s">
        <v>5808</v>
      </c>
      <c r="D156" s="3" t="s">
        <v>3101</v>
      </c>
    </row>
    <row r="157" spans="1:4" ht="45" customHeight="1" x14ac:dyDescent="0.25">
      <c r="A157" s="3" t="s">
        <v>1067</v>
      </c>
      <c r="B157" s="3" t="s">
        <v>5824</v>
      </c>
      <c r="C157" s="3" t="s">
        <v>5808</v>
      </c>
      <c r="D157" s="3" t="s">
        <v>3101</v>
      </c>
    </row>
    <row r="158" spans="1:4" ht="45" customHeight="1" x14ac:dyDescent="0.25">
      <c r="A158" s="3" t="s">
        <v>1070</v>
      </c>
      <c r="B158" s="3" t="s">
        <v>5825</v>
      </c>
      <c r="C158" s="3" t="s">
        <v>5808</v>
      </c>
      <c r="D158" s="3" t="s">
        <v>3101</v>
      </c>
    </row>
    <row r="159" spans="1:4" ht="45" customHeight="1" x14ac:dyDescent="0.25">
      <c r="A159" s="3" t="s">
        <v>1073</v>
      </c>
      <c r="B159" s="3" t="s">
        <v>5826</v>
      </c>
      <c r="C159" s="3" t="s">
        <v>5808</v>
      </c>
      <c r="D159" s="3" t="s">
        <v>3101</v>
      </c>
    </row>
    <row r="160" spans="1:4" ht="45" customHeight="1" x14ac:dyDescent="0.25">
      <c r="A160" s="3" t="s">
        <v>1076</v>
      </c>
      <c r="B160" s="3" t="s">
        <v>5827</v>
      </c>
      <c r="C160" s="3" t="s">
        <v>5808</v>
      </c>
      <c r="D160" s="3" t="s">
        <v>3101</v>
      </c>
    </row>
    <row r="161" spans="1:4" ht="45" customHeight="1" x14ac:dyDescent="0.25">
      <c r="A161" s="3" t="s">
        <v>1078</v>
      </c>
      <c r="B161" s="3" t="s">
        <v>5828</v>
      </c>
      <c r="C161" s="3" t="s">
        <v>5808</v>
      </c>
      <c r="D161" s="3" t="s">
        <v>3101</v>
      </c>
    </row>
    <row r="162" spans="1:4" ht="45" customHeight="1" x14ac:dyDescent="0.25">
      <c r="A162" s="3" t="s">
        <v>1082</v>
      </c>
      <c r="B162" s="3" t="s">
        <v>5829</v>
      </c>
      <c r="C162" s="3" t="s">
        <v>5808</v>
      </c>
      <c r="D162" s="3" t="s">
        <v>3101</v>
      </c>
    </row>
    <row r="163" spans="1:4" ht="45" customHeight="1" x14ac:dyDescent="0.25">
      <c r="A163" s="3" t="s">
        <v>1085</v>
      </c>
      <c r="B163" s="3" t="s">
        <v>5830</v>
      </c>
      <c r="C163" s="3" t="s">
        <v>5808</v>
      </c>
      <c r="D163" s="3" t="s">
        <v>3101</v>
      </c>
    </row>
    <row r="164" spans="1:4" ht="45" customHeight="1" x14ac:dyDescent="0.25">
      <c r="A164" s="3" t="s">
        <v>1088</v>
      </c>
      <c r="B164" s="3" t="s">
        <v>5831</v>
      </c>
      <c r="C164" s="3" t="s">
        <v>5808</v>
      </c>
      <c r="D164" s="3" t="s">
        <v>3101</v>
      </c>
    </row>
    <row r="165" spans="1:4" ht="45" customHeight="1" x14ac:dyDescent="0.25">
      <c r="A165" s="3" t="s">
        <v>1092</v>
      </c>
      <c r="B165" s="3" t="s">
        <v>5832</v>
      </c>
      <c r="C165" s="3" t="s">
        <v>5808</v>
      </c>
      <c r="D165" s="3" t="s">
        <v>3101</v>
      </c>
    </row>
    <row r="166" spans="1:4" ht="45" customHeight="1" x14ac:dyDescent="0.25">
      <c r="A166" s="3" t="s">
        <v>1096</v>
      </c>
      <c r="B166" s="3" t="s">
        <v>5833</v>
      </c>
      <c r="C166" s="3" t="s">
        <v>5808</v>
      </c>
      <c r="D166" s="3" t="s">
        <v>3101</v>
      </c>
    </row>
    <row r="167" spans="1:4" ht="45" customHeight="1" x14ac:dyDescent="0.25">
      <c r="A167" s="3" t="s">
        <v>1099</v>
      </c>
      <c r="B167" s="3" t="s">
        <v>5834</v>
      </c>
      <c r="C167" s="3" t="s">
        <v>5808</v>
      </c>
      <c r="D167" s="3" t="s">
        <v>3101</v>
      </c>
    </row>
    <row r="168" spans="1:4" ht="45" customHeight="1" x14ac:dyDescent="0.25">
      <c r="A168" s="3" t="s">
        <v>1104</v>
      </c>
      <c r="B168" s="3" t="s">
        <v>5835</v>
      </c>
      <c r="C168" s="3" t="s">
        <v>5808</v>
      </c>
      <c r="D168" s="3" t="s">
        <v>3101</v>
      </c>
    </row>
    <row r="169" spans="1:4" ht="45" customHeight="1" x14ac:dyDescent="0.25">
      <c r="A169" s="3" t="s">
        <v>1107</v>
      </c>
      <c r="B169" s="3" t="s">
        <v>5836</v>
      </c>
      <c r="C169" s="3" t="s">
        <v>5808</v>
      </c>
      <c r="D169" s="3" t="s">
        <v>3101</v>
      </c>
    </row>
    <row r="170" spans="1:4" ht="45" customHeight="1" x14ac:dyDescent="0.25">
      <c r="A170" s="3" t="s">
        <v>1110</v>
      </c>
      <c r="B170" s="3" t="s">
        <v>5837</v>
      </c>
      <c r="C170" s="3" t="s">
        <v>5808</v>
      </c>
      <c r="D170" s="3" t="s">
        <v>3101</v>
      </c>
    </row>
    <row r="171" spans="1:4" ht="45" customHeight="1" x14ac:dyDescent="0.25">
      <c r="A171" s="3" t="s">
        <v>1113</v>
      </c>
      <c r="B171" s="3" t="s">
        <v>5838</v>
      </c>
      <c r="C171" s="3" t="s">
        <v>5808</v>
      </c>
      <c r="D171" s="3" t="s">
        <v>3101</v>
      </c>
    </row>
    <row r="172" spans="1:4" ht="45" customHeight="1" x14ac:dyDescent="0.25">
      <c r="A172" s="3" t="s">
        <v>1117</v>
      </c>
      <c r="B172" s="3" t="s">
        <v>5839</v>
      </c>
      <c r="C172" s="3" t="s">
        <v>5808</v>
      </c>
      <c r="D172" s="3" t="s">
        <v>3101</v>
      </c>
    </row>
    <row r="173" spans="1:4" ht="45" customHeight="1" x14ac:dyDescent="0.25">
      <c r="A173" s="3" t="s">
        <v>1119</v>
      </c>
      <c r="B173" s="3" t="s">
        <v>5840</v>
      </c>
      <c r="C173" s="3" t="s">
        <v>5808</v>
      </c>
      <c r="D173" s="3" t="s">
        <v>3101</v>
      </c>
    </row>
    <row r="174" spans="1:4" ht="45" customHeight="1" x14ac:dyDescent="0.25">
      <c r="A174" s="3" t="s">
        <v>1122</v>
      </c>
      <c r="B174" s="3" t="s">
        <v>5841</v>
      </c>
      <c r="C174" s="3" t="s">
        <v>5808</v>
      </c>
      <c r="D174" s="3" t="s">
        <v>3101</v>
      </c>
    </row>
    <row r="175" spans="1:4" ht="45" customHeight="1" x14ac:dyDescent="0.25">
      <c r="A175" s="3" t="s">
        <v>1125</v>
      </c>
      <c r="B175" s="3" t="s">
        <v>5842</v>
      </c>
      <c r="C175" s="3" t="s">
        <v>5808</v>
      </c>
      <c r="D175" s="3" t="s">
        <v>3101</v>
      </c>
    </row>
    <row r="176" spans="1:4" ht="45" customHeight="1" x14ac:dyDescent="0.25">
      <c r="A176" s="3" t="s">
        <v>1128</v>
      </c>
      <c r="B176" s="3" t="s">
        <v>5843</v>
      </c>
      <c r="C176" s="3" t="s">
        <v>5808</v>
      </c>
      <c r="D176" s="3" t="s">
        <v>3101</v>
      </c>
    </row>
    <row r="177" spans="1:4" ht="45" customHeight="1" x14ac:dyDescent="0.25">
      <c r="A177" s="3" t="s">
        <v>1131</v>
      </c>
      <c r="B177" s="3" t="s">
        <v>5844</v>
      </c>
      <c r="C177" s="3" t="s">
        <v>5808</v>
      </c>
      <c r="D177" s="3" t="s">
        <v>3101</v>
      </c>
    </row>
    <row r="178" spans="1:4" ht="45" customHeight="1" x14ac:dyDescent="0.25">
      <c r="A178" s="3" t="s">
        <v>1134</v>
      </c>
      <c r="B178" s="3" t="s">
        <v>5845</v>
      </c>
      <c r="C178" s="3" t="s">
        <v>5808</v>
      </c>
      <c r="D178" s="3" t="s">
        <v>3101</v>
      </c>
    </row>
    <row r="179" spans="1:4" ht="45" customHeight="1" x14ac:dyDescent="0.25">
      <c r="A179" s="3" t="s">
        <v>1139</v>
      </c>
      <c r="B179" s="3" t="s">
        <v>5846</v>
      </c>
      <c r="C179" s="3" t="s">
        <v>5808</v>
      </c>
      <c r="D179" s="3" t="s">
        <v>3101</v>
      </c>
    </row>
    <row r="180" spans="1:4" ht="45" customHeight="1" x14ac:dyDescent="0.25">
      <c r="A180" s="3" t="s">
        <v>1143</v>
      </c>
      <c r="B180" s="3" t="s">
        <v>5847</v>
      </c>
      <c r="C180" s="3" t="s">
        <v>5808</v>
      </c>
      <c r="D180" s="3" t="s">
        <v>3101</v>
      </c>
    </row>
    <row r="181" spans="1:4" ht="45" customHeight="1" x14ac:dyDescent="0.25">
      <c r="A181" s="3" t="s">
        <v>1147</v>
      </c>
      <c r="B181" s="3" t="s">
        <v>5848</v>
      </c>
      <c r="C181" s="3" t="s">
        <v>5808</v>
      </c>
      <c r="D181" s="3" t="s">
        <v>3101</v>
      </c>
    </row>
    <row r="182" spans="1:4" ht="45" customHeight="1" x14ac:dyDescent="0.25">
      <c r="A182" s="3" t="s">
        <v>1150</v>
      </c>
      <c r="B182" s="3" t="s">
        <v>5849</v>
      </c>
      <c r="C182" s="3" t="s">
        <v>5808</v>
      </c>
      <c r="D182" s="3" t="s">
        <v>3101</v>
      </c>
    </row>
    <row r="183" spans="1:4" ht="45" customHeight="1" x14ac:dyDescent="0.25">
      <c r="A183" s="3" t="s">
        <v>1153</v>
      </c>
      <c r="B183" s="3" t="s">
        <v>5850</v>
      </c>
      <c r="C183" s="3" t="s">
        <v>5808</v>
      </c>
      <c r="D183" s="3" t="s">
        <v>3101</v>
      </c>
    </row>
    <row r="184" spans="1:4" ht="45" customHeight="1" x14ac:dyDescent="0.25">
      <c r="A184" s="3" t="s">
        <v>1156</v>
      </c>
      <c r="B184" s="3" t="s">
        <v>5851</v>
      </c>
      <c r="C184" s="3" t="s">
        <v>5808</v>
      </c>
      <c r="D184" s="3" t="s">
        <v>3101</v>
      </c>
    </row>
    <row r="185" spans="1:4" ht="45" customHeight="1" x14ac:dyDescent="0.25">
      <c r="A185" s="3" t="s">
        <v>1160</v>
      </c>
      <c r="B185" s="3" t="s">
        <v>5852</v>
      </c>
      <c r="C185" s="3" t="s">
        <v>5808</v>
      </c>
      <c r="D185" s="3" t="s">
        <v>3101</v>
      </c>
    </row>
    <row r="186" spans="1:4" ht="45" customHeight="1" x14ac:dyDescent="0.25">
      <c r="A186" s="3" t="s">
        <v>1164</v>
      </c>
      <c r="B186" s="3" t="s">
        <v>5853</v>
      </c>
      <c r="C186" s="3" t="s">
        <v>5808</v>
      </c>
      <c r="D186" s="3" t="s">
        <v>3101</v>
      </c>
    </row>
    <row r="187" spans="1:4" ht="45" customHeight="1" x14ac:dyDescent="0.25">
      <c r="A187" s="3" t="s">
        <v>1167</v>
      </c>
      <c r="B187" s="3" t="s">
        <v>5854</v>
      </c>
      <c r="C187" s="3" t="s">
        <v>5808</v>
      </c>
      <c r="D187" s="3" t="s">
        <v>3101</v>
      </c>
    </row>
    <row r="188" spans="1:4" ht="45" customHeight="1" x14ac:dyDescent="0.25">
      <c r="A188" s="3" t="s">
        <v>1172</v>
      </c>
      <c r="B188" s="3" t="s">
        <v>5855</v>
      </c>
      <c r="C188" s="3" t="s">
        <v>5808</v>
      </c>
      <c r="D188" s="3" t="s">
        <v>3101</v>
      </c>
    </row>
    <row r="189" spans="1:4" ht="45" customHeight="1" x14ac:dyDescent="0.25">
      <c r="A189" s="3" t="s">
        <v>1175</v>
      </c>
      <c r="B189" s="3" t="s">
        <v>5856</v>
      </c>
      <c r="C189" s="3" t="s">
        <v>5808</v>
      </c>
      <c r="D189" s="3" t="s">
        <v>3101</v>
      </c>
    </row>
    <row r="190" spans="1:4" ht="45" customHeight="1" x14ac:dyDescent="0.25">
      <c r="A190" s="3" t="s">
        <v>1177</v>
      </c>
      <c r="B190" s="3" t="s">
        <v>5857</v>
      </c>
      <c r="C190" s="3" t="s">
        <v>5808</v>
      </c>
      <c r="D190" s="3" t="s">
        <v>3101</v>
      </c>
    </row>
    <row r="191" spans="1:4" ht="45" customHeight="1" x14ac:dyDescent="0.25">
      <c r="A191" s="3" t="s">
        <v>1180</v>
      </c>
      <c r="B191" s="3" t="s">
        <v>5858</v>
      </c>
      <c r="C191" s="3" t="s">
        <v>5808</v>
      </c>
      <c r="D191" s="3" t="s">
        <v>3101</v>
      </c>
    </row>
    <row r="192" spans="1:4" ht="45" customHeight="1" x14ac:dyDescent="0.25">
      <c r="A192" s="3" t="s">
        <v>1183</v>
      </c>
      <c r="B192" s="3" t="s">
        <v>5859</v>
      </c>
      <c r="C192" s="3" t="s">
        <v>5808</v>
      </c>
      <c r="D192" s="3" t="s">
        <v>3101</v>
      </c>
    </row>
    <row r="193" spans="1:4" ht="45" customHeight="1" x14ac:dyDescent="0.25">
      <c r="A193" s="3" t="s">
        <v>1187</v>
      </c>
      <c r="B193" s="3" t="s">
        <v>5860</v>
      </c>
      <c r="C193" s="3" t="s">
        <v>5808</v>
      </c>
      <c r="D193" s="3" t="s">
        <v>3101</v>
      </c>
    </row>
    <row r="194" spans="1:4" ht="45" customHeight="1" x14ac:dyDescent="0.25">
      <c r="A194" s="3" t="s">
        <v>1191</v>
      </c>
      <c r="B194" s="3" t="s">
        <v>5861</v>
      </c>
      <c r="C194" s="3" t="s">
        <v>5808</v>
      </c>
      <c r="D194" s="3" t="s">
        <v>3101</v>
      </c>
    </row>
    <row r="195" spans="1:4" ht="45" customHeight="1" x14ac:dyDescent="0.25">
      <c r="A195" s="3" t="s">
        <v>1193</v>
      </c>
      <c r="B195" s="3" t="s">
        <v>5862</v>
      </c>
      <c r="C195" s="3" t="s">
        <v>5808</v>
      </c>
      <c r="D195" s="3" t="s">
        <v>3101</v>
      </c>
    </row>
    <row r="196" spans="1:4" ht="45" customHeight="1" x14ac:dyDescent="0.25">
      <c r="A196" s="3" t="s">
        <v>1196</v>
      </c>
      <c r="B196" s="3" t="s">
        <v>5863</v>
      </c>
      <c r="C196" s="3" t="s">
        <v>5808</v>
      </c>
      <c r="D196" s="3" t="s">
        <v>3101</v>
      </c>
    </row>
    <row r="197" spans="1:4" ht="45" customHeight="1" x14ac:dyDescent="0.25">
      <c r="A197" s="3" t="s">
        <v>1201</v>
      </c>
      <c r="B197" s="3" t="s">
        <v>5864</v>
      </c>
      <c r="C197" s="3" t="s">
        <v>5808</v>
      </c>
      <c r="D197" s="3" t="s">
        <v>3101</v>
      </c>
    </row>
    <row r="198" spans="1:4" ht="45" customHeight="1" x14ac:dyDescent="0.25">
      <c r="A198" s="3" t="s">
        <v>1204</v>
      </c>
      <c r="B198" s="3" t="s">
        <v>5865</v>
      </c>
      <c r="C198" s="3" t="s">
        <v>5808</v>
      </c>
      <c r="D198" s="3" t="s">
        <v>3101</v>
      </c>
    </row>
    <row r="199" spans="1:4" ht="45" customHeight="1" x14ac:dyDescent="0.25">
      <c r="A199" s="3" t="s">
        <v>1208</v>
      </c>
      <c r="B199" s="3" t="s">
        <v>5866</v>
      </c>
      <c r="C199" s="3" t="s">
        <v>5808</v>
      </c>
      <c r="D199" s="3" t="s">
        <v>3101</v>
      </c>
    </row>
    <row r="200" spans="1:4" ht="45" customHeight="1" x14ac:dyDescent="0.25">
      <c r="A200" s="3" t="s">
        <v>1211</v>
      </c>
      <c r="B200" s="3" t="s">
        <v>5867</v>
      </c>
      <c r="C200" s="3" t="s">
        <v>5808</v>
      </c>
      <c r="D200" s="3" t="s">
        <v>3101</v>
      </c>
    </row>
    <row r="201" spans="1:4" ht="45" customHeight="1" x14ac:dyDescent="0.25">
      <c r="A201" s="3" t="s">
        <v>1215</v>
      </c>
      <c r="B201" s="3" t="s">
        <v>5868</v>
      </c>
      <c r="C201" s="3" t="s">
        <v>5808</v>
      </c>
      <c r="D201" s="3" t="s">
        <v>3101</v>
      </c>
    </row>
    <row r="202" spans="1:4" ht="45" customHeight="1" x14ac:dyDescent="0.25">
      <c r="A202" s="3" t="s">
        <v>1219</v>
      </c>
      <c r="B202" s="3" t="s">
        <v>5869</v>
      </c>
      <c r="C202" s="3" t="s">
        <v>5808</v>
      </c>
      <c r="D202" s="3" t="s">
        <v>3101</v>
      </c>
    </row>
    <row r="203" spans="1:4" ht="45" customHeight="1" x14ac:dyDescent="0.25">
      <c r="A203" s="3" t="s">
        <v>1222</v>
      </c>
      <c r="B203" s="3" t="s">
        <v>5870</v>
      </c>
      <c r="C203" s="3" t="s">
        <v>5808</v>
      </c>
      <c r="D203" s="3" t="s">
        <v>3101</v>
      </c>
    </row>
    <row r="204" spans="1:4" ht="45" customHeight="1" x14ac:dyDescent="0.25">
      <c r="A204" s="3" t="s">
        <v>1225</v>
      </c>
      <c r="B204" s="3" t="s">
        <v>5871</v>
      </c>
      <c r="C204" s="3" t="s">
        <v>5808</v>
      </c>
      <c r="D204" s="3" t="s">
        <v>3101</v>
      </c>
    </row>
    <row r="205" spans="1:4" ht="45" customHeight="1" x14ac:dyDescent="0.25">
      <c r="A205" s="3" t="s">
        <v>1227</v>
      </c>
      <c r="B205" s="3" t="s">
        <v>5872</v>
      </c>
      <c r="C205" s="3" t="s">
        <v>5808</v>
      </c>
      <c r="D205" s="3" t="s">
        <v>3101</v>
      </c>
    </row>
    <row r="206" spans="1:4" ht="45" customHeight="1" x14ac:dyDescent="0.25">
      <c r="A206" s="3" t="s">
        <v>1230</v>
      </c>
      <c r="B206" s="3" t="s">
        <v>5873</v>
      </c>
      <c r="C206" s="3" t="s">
        <v>5808</v>
      </c>
      <c r="D206" s="3" t="s">
        <v>3101</v>
      </c>
    </row>
    <row r="207" spans="1:4" ht="45" customHeight="1" x14ac:dyDescent="0.25">
      <c r="A207" s="3" t="s">
        <v>1232</v>
      </c>
      <c r="B207" s="3" t="s">
        <v>5874</v>
      </c>
      <c r="C207" s="3" t="s">
        <v>5808</v>
      </c>
      <c r="D207" s="3" t="s">
        <v>3101</v>
      </c>
    </row>
    <row r="208" spans="1:4" ht="45" customHeight="1" x14ac:dyDescent="0.25">
      <c r="A208" s="3" t="s">
        <v>1235</v>
      </c>
      <c r="B208" s="3" t="s">
        <v>5875</v>
      </c>
      <c r="C208" s="3" t="s">
        <v>5808</v>
      </c>
      <c r="D208" s="3" t="s">
        <v>3101</v>
      </c>
    </row>
    <row r="209" spans="1:4" ht="45" customHeight="1" x14ac:dyDescent="0.25">
      <c r="A209" s="3" t="s">
        <v>1238</v>
      </c>
      <c r="B209" s="3" t="s">
        <v>5876</v>
      </c>
      <c r="C209" s="3" t="s">
        <v>5808</v>
      </c>
      <c r="D209" s="3" t="s">
        <v>3101</v>
      </c>
    </row>
    <row r="210" spans="1:4" ht="45" customHeight="1" x14ac:dyDescent="0.25">
      <c r="A210" s="3" t="s">
        <v>1241</v>
      </c>
      <c r="B210" s="3" t="s">
        <v>5877</v>
      </c>
      <c r="C210" s="3" t="s">
        <v>5808</v>
      </c>
      <c r="D210" s="3" t="s">
        <v>3101</v>
      </c>
    </row>
    <row r="211" spans="1:4" ht="45" customHeight="1" x14ac:dyDescent="0.25">
      <c r="A211" s="3" t="s">
        <v>1244</v>
      </c>
      <c r="B211" s="3" t="s">
        <v>5878</v>
      </c>
      <c r="C211" s="3" t="s">
        <v>5808</v>
      </c>
      <c r="D211" s="3" t="s">
        <v>3101</v>
      </c>
    </row>
    <row r="212" spans="1:4" ht="45" customHeight="1" x14ac:dyDescent="0.25">
      <c r="A212" s="3" t="s">
        <v>1247</v>
      </c>
      <c r="B212" s="3" t="s">
        <v>5879</v>
      </c>
      <c r="C212" s="3" t="s">
        <v>5808</v>
      </c>
      <c r="D212" s="3" t="s">
        <v>3101</v>
      </c>
    </row>
    <row r="213" spans="1:4" ht="45" customHeight="1" x14ac:dyDescent="0.25">
      <c r="A213" s="3" t="s">
        <v>1250</v>
      </c>
      <c r="B213" s="3" t="s">
        <v>5880</v>
      </c>
      <c r="C213" s="3" t="s">
        <v>5808</v>
      </c>
      <c r="D213" s="3" t="s">
        <v>3101</v>
      </c>
    </row>
    <row r="214" spans="1:4" ht="45" customHeight="1" x14ac:dyDescent="0.25">
      <c r="A214" s="3" t="s">
        <v>1254</v>
      </c>
      <c r="B214" s="3" t="s">
        <v>5881</v>
      </c>
      <c r="C214" s="3" t="s">
        <v>5808</v>
      </c>
      <c r="D214" s="3" t="s">
        <v>3101</v>
      </c>
    </row>
    <row r="215" spans="1:4" ht="45" customHeight="1" x14ac:dyDescent="0.25">
      <c r="A215" s="3" t="s">
        <v>1258</v>
      </c>
      <c r="B215" s="3" t="s">
        <v>5882</v>
      </c>
      <c r="C215" s="3" t="s">
        <v>5808</v>
      </c>
      <c r="D215" s="3" t="s">
        <v>3101</v>
      </c>
    </row>
    <row r="216" spans="1:4" ht="45" customHeight="1" x14ac:dyDescent="0.25">
      <c r="A216" s="3" t="s">
        <v>1261</v>
      </c>
      <c r="B216" s="3" t="s">
        <v>5883</v>
      </c>
      <c r="C216" s="3" t="s">
        <v>5808</v>
      </c>
      <c r="D216" s="3" t="s">
        <v>3101</v>
      </c>
    </row>
    <row r="217" spans="1:4" ht="45" customHeight="1" x14ac:dyDescent="0.25">
      <c r="A217" s="3" t="s">
        <v>1263</v>
      </c>
      <c r="B217" s="3" t="s">
        <v>5884</v>
      </c>
      <c r="C217" s="3" t="s">
        <v>5808</v>
      </c>
      <c r="D217" s="3" t="s">
        <v>3101</v>
      </c>
    </row>
    <row r="218" spans="1:4" ht="45" customHeight="1" x14ac:dyDescent="0.25">
      <c r="A218" s="3" t="s">
        <v>1266</v>
      </c>
      <c r="B218" s="3" t="s">
        <v>5885</v>
      </c>
      <c r="C218" s="3" t="s">
        <v>5808</v>
      </c>
      <c r="D218" s="3" t="s">
        <v>3101</v>
      </c>
    </row>
    <row r="219" spans="1:4" ht="45" customHeight="1" x14ac:dyDescent="0.25">
      <c r="A219" s="3" t="s">
        <v>1270</v>
      </c>
      <c r="B219" s="3" t="s">
        <v>5886</v>
      </c>
      <c r="C219" s="3" t="s">
        <v>5808</v>
      </c>
      <c r="D219" s="3" t="s">
        <v>3101</v>
      </c>
    </row>
    <row r="220" spans="1:4" ht="45" customHeight="1" x14ac:dyDescent="0.25">
      <c r="A220" s="3" t="s">
        <v>1274</v>
      </c>
      <c r="B220" s="3" t="s">
        <v>5887</v>
      </c>
      <c r="C220" s="3" t="s">
        <v>5808</v>
      </c>
      <c r="D220" s="3" t="s">
        <v>3101</v>
      </c>
    </row>
    <row r="221" spans="1:4" ht="45" customHeight="1" x14ac:dyDescent="0.25">
      <c r="A221" s="3" t="s">
        <v>1276</v>
      </c>
      <c r="B221" s="3" t="s">
        <v>5888</v>
      </c>
      <c r="C221" s="3" t="s">
        <v>5808</v>
      </c>
      <c r="D221" s="3" t="s">
        <v>3101</v>
      </c>
    </row>
    <row r="222" spans="1:4" ht="45" customHeight="1" x14ac:dyDescent="0.25">
      <c r="A222" s="3" t="s">
        <v>1279</v>
      </c>
      <c r="B222" s="3" t="s">
        <v>5889</v>
      </c>
      <c r="C222" s="3" t="s">
        <v>5808</v>
      </c>
      <c r="D222" s="3" t="s">
        <v>3101</v>
      </c>
    </row>
    <row r="223" spans="1:4" ht="45" customHeight="1" x14ac:dyDescent="0.25">
      <c r="A223" s="3" t="s">
        <v>1282</v>
      </c>
      <c r="B223" s="3" t="s">
        <v>5890</v>
      </c>
      <c r="C223" s="3" t="s">
        <v>5808</v>
      </c>
      <c r="D223" s="3" t="s">
        <v>3101</v>
      </c>
    </row>
    <row r="224" spans="1:4" ht="45" customHeight="1" x14ac:dyDescent="0.25">
      <c r="A224" s="3" t="s">
        <v>1284</v>
      </c>
      <c r="B224" s="3" t="s">
        <v>5891</v>
      </c>
      <c r="C224" s="3" t="s">
        <v>5808</v>
      </c>
      <c r="D224" s="3" t="s">
        <v>3101</v>
      </c>
    </row>
    <row r="225" spans="1:4" ht="45" customHeight="1" x14ac:dyDescent="0.25">
      <c r="A225" s="3" t="s">
        <v>1287</v>
      </c>
      <c r="B225" s="3" t="s">
        <v>5892</v>
      </c>
      <c r="C225" s="3" t="s">
        <v>5808</v>
      </c>
      <c r="D225" s="3" t="s">
        <v>3101</v>
      </c>
    </row>
    <row r="226" spans="1:4" ht="45" customHeight="1" x14ac:dyDescent="0.25">
      <c r="A226" s="3" t="s">
        <v>1290</v>
      </c>
      <c r="B226" s="3" t="s">
        <v>5893</v>
      </c>
      <c r="C226" s="3" t="s">
        <v>5808</v>
      </c>
      <c r="D226" s="3" t="s">
        <v>3101</v>
      </c>
    </row>
    <row r="227" spans="1:4" ht="45" customHeight="1" x14ac:dyDescent="0.25">
      <c r="A227" s="3" t="s">
        <v>1293</v>
      </c>
      <c r="B227" s="3" t="s">
        <v>5894</v>
      </c>
      <c r="C227" s="3" t="s">
        <v>5808</v>
      </c>
      <c r="D227" s="3" t="s">
        <v>3101</v>
      </c>
    </row>
    <row r="228" spans="1:4" ht="45" customHeight="1" x14ac:dyDescent="0.25">
      <c r="A228" s="3" t="s">
        <v>1296</v>
      </c>
      <c r="B228" s="3" t="s">
        <v>5895</v>
      </c>
      <c r="C228" s="3" t="s">
        <v>5808</v>
      </c>
      <c r="D228" s="3" t="s">
        <v>3101</v>
      </c>
    </row>
    <row r="229" spans="1:4" ht="45" customHeight="1" x14ac:dyDescent="0.25">
      <c r="A229" s="3" t="s">
        <v>1301</v>
      </c>
      <c r="B229" s="3" t="s">
        <v>5896</v>
      </c>
      <c r="C229" s="3" t="s">
        <v>5808</v>
      </c>
      <c r="D229" s="3" t="s">
        <v>3101</v>
      </c>
    </row>
    <row r="230" spans="1:4" ht="45" customHeight="1" x14ac:dyDescent="0.25">
      <c r="A230" s="3" t="s">
        <v>1303</v>
      </c>
      <c r="B230" s="3" t="s">
        <v>5897</v>
      </c>
      <c r="C230" s="3" t="s">
        <v>5808</v>
      </c>
      <c r="D230" s="3" t="s">
        <v>3101</v>
      </c>
    </row>
    <row r="231" spans="1:4" ht="45" customHeight="1" x14ac:dyDescent="0.25">
      <c r="A231" s="3" t="s">
        <v>1306</v>
      </c>
      <c r="B231" s="3" t="s">
        <v>5898</v>
      </c>
      <c r="C231" s="3" t="s">
        <v>5808</v>
      </c>
      <c r="D231" s="3" t="s">
        <v>3101</v>
      </c>
    </row>
    <row r="232" spans="1:4" ht="45" customHeight="1" x14ac:dyDescent="0.25">
      <c r="A232" s="3" t="s">
        <v>1308</v>
      </c>
      <c r="B232" s="3" t="s">
        <v>5899</v>
      </c>
      <c r="C232" s="3" t="s">
        <v>5808</v>
      </c>
      <c r="D232" s="3" t="s">
        <v>3101</v>
      </c>
    </row>
    <row r="233" spans="1:4" ht="45" customHeight="1" x14ac:dyDescent="0.25">
      <c r="A233" s="3" t="s">
        <v>1311</v>
      </c>
      <c r="B233" s="3" t="s">
        <v>5900</v>
      </c>
      <c r="C233" s="3" t="s">
        <v>5808</v>
      </c>
      <c r="D233" s="3" t="s">
        <v>3101</v>
      </c>
    </row>
    <row r="234" spans="1:4" ht="45" customHeight="1" x14ac:dyDescent="0.25">
      <c r="A234" s="3" t="s">
        <v>1314</v>
      </c>
      <c r="B234" s="3" t="s">
        <v>5901</v>
      </c>
      <c r="C234" s="3" t="s">
        <v>5808</v>
      </c>
      <c r="D234" s="3" t="s">
        <v>3101</v>
      </c>
    </row>
    <row r="235" spans="1:4" ht="45" customHeight="1" x14ac:dyDescent="0.25">
      <c r="A235" s="3" t="s">
        <v>1317</v>
      </c>
      <c r="B235" s="3" t="s">
        <v>5902</v>
      </c>
      <c r="C235" s="3" t="s">
        <v>5808</v>
      </c>
      <c r="D235" s="3" t="s">
        <v>3101</v>
      </c>
    </row>
    <row r="236" spans="1:4" ht="45" customHeight="1" x14ac:dyDescent="0.25">
      <c r="A236" s="3" t="s">
        <v>1321</v>
      </c>
      <c r="B236" s="3" t="s">
        <v>5903</v>
      </c>
      <c r="C236" s="3" t="s">
        <v>5808</v>
      </c>
      <c r="D236" s="3" t="s">
        <v>3101</v>
      </c>
    </row>
    <row r="237" spans="1:4" ht="45" customHeight="1" x14ac:dyDescent="0.25">
      <c r="A237" s="3" t="s">
        <v>1324</v>
      </c>
      <c r="B237" s="3" t="s">
        <v>5904</v>
      </c>
      <c r="C237" s="3" t="s">
        <v>5808</v>
      </c>
      <c r="D237" s="3" t="s">
        <v>3101</v>
      </c>
    </row>
    <row r="238" spans="1:4" ht="45" customHeight="1" x14ac:dyDescent="0.25">
      <c r="A238" s="3" t="s">
        <v>1327</v>
      </c>
      <c r="B238" s="3" t="s">
        <v>5905</v>
      </c>
      <c r="C238" s="3" t="s">
        <v>5808</v>
      </c>
      <c r="D238" s="3" t="s">
        <v>3101</v>
      </c>
    </row>
    <row r="239" spans="1:4" ht="45" customHeight="1" x14ac:dyDescent="0.25">
      <c r="A239" s="3" t="s">
        <v>1330</v>
      </c>
      <c r="B239" s="3" t="s">
        <v>5906</v>
      </c>
      <c r="C239" s="3" t="s">
        <v>5808</v>
      </c>
      <c r="D239" s="3" t="s">
        <v>3101</v>
      </c>
    </row>
    <row r="240" spans="1:4" ht="45" customHeight="1" x14ac:dyDescent="0.25">
      <c r="A240" s="3" t="s">
        <v>1335</v>
      </c>
      <c r="B240" s="3" t="s">
        <v>5907</v>
      </c>
      <c r="C240" s="3" t="s">
        <v>5808</v>
      </c>
      <c r="D240" s="3" t="s">
        <v>3101</v>
      </c>
    </row>
    <row r="241" spans="1:4" ht="45" customHeight="1" x14ac:dyDescent="0.25">
      <c r="A241" s="3" t="s">
        <v>1338</v>
      </c>
      <c r="B241" s="3" t="s">
        <v>5908</v>
      </c>
      <c r="C241" s="3" t="s">
        <v>5808</v>
      </c>
      <c r="D241" s="3" t="s">
        <v>3101</v>
      </c>
    </row>
    <row r="242" spans="1:4" ht="45" customHeight="1" x14ac:dyDescent="0.25">
      <c r="A242" s="3" t="s">
        <v>1341</v>
      </c>
      <c r="B242" s="3" t="s">
        <v>5909</v>
      </c>
      <c r="C242" s="3" t="s">
        <v>5808</v>
      </c>
      <c r="D242" s="3" t="s">
        <v>3101</v>
      </c>
    </row>
    <row r="243" spans="1:4" ht="45" customHeight="1" x14ac:dyDescent="0.25">
      <c r="A243" s="3" t="s">
        <v>1345</v>
      </c>
      <c r="B243" s="3" t="s">
        <v>5910</v>
      </c>
      <c r="C243" s="3" t="s">
        <v>5808</v>
      </c>
      <c r="D243" s="3" t="s">
        <v>3101</v>
      </c>
    </row>
    <row r="244" spans="1:4" ht="45" customHeight="1" x14ac:dyDescent="0.25">
      <c r="A244" s="3" t="s">
        <v>1348</v>
      </c>
      <c r="B244" s="3" t="s">
        <v>5911</v>
      </c>
      <c r="C244" s="3" t="s">
        <v>5808</v>
      </c>
      <c r="D244" s="3" t="s">
        <v>3101</v>
      </c>
    </row>
    <row r="245" spans="1:4" ht="45" customHeight="1" x14ac:dyDescent="0.25">
      <c r="A245" s="3" t="s">
        <v>1350</v>
      </c>
      <c r="B245" s="3" t="s">
        <v>5912</v>
      </c>
      <c r="C245" s="3" t="s">
        <v>5808</v>
      </c>
      <c r="D245" s="3" t="s">
        <v>3101</v>
      </c>
    </row>
    <row r="246" spans="1:4" ht="45" customHeight="1" x14ac:dyDescent="0.25">
      <c r="A246" s="3" t="s">
        <v>1353</v>
      </c>
      <c r="B246" s="3" t="s">
        <v>5913</v>
      </c>
      <c r="C246" s="3" t="s">
        <v>5808</v>
      </c>
      <c r="D246" s="3" t="s">
        <v>3101</v>
      </c>
    </row>
    <row r="247" spans="1:4" ht="45" customHeight="1" x14ac:dyDescent="0.25">
      <c r="A247" s="3" t="s">
        <v>1356</v>
      </c>
      <c r="B247" s="3" t="s">
        <v>5914</v>
      </c>
      <c r="C247" s="3" t="s">
        <v>5808</v>
      </c>
      <c r="D247" s="3" t="s">
        <v>3101</v>
      </c>
    </row>
    <row r="248" spans="1:4" ht="45" customHeight="1" x14ac:dyDescent="0.25">
      <c r="A248" s="3" t="s">
        <v>1360</v>
      </c>
      <c r="B248" s="3" t="s">
        <v>5915</v>
      </c>
      <c r="C248" s="3" t="s">
        <v>5808</v>
      </c>
      <c r="D248" s="3" t="s">
        <v>3101</v>
      </c>
    </row>
    <row r="249" spans="1:4" ht="45" customHeight="1" x14ac:dyDescent="0.25">
      <c r="A249" s="3" t="s">
        <v>1362</v>
      </c>
      <c r="B249" s="3" t="s">
        <v>5916</v>
      </c>
      <c r="C249" s="3" t="s">
        <v>5808</v>
      </c>
      <c r="D249" s="3" t="s">
        <v>3101</v>
      </c>
    </row>
    <row r="250" spans="1:4" ht="45" customHeight="1" x14ac:dyDescent="0.25">
      <c r="A250" s="3" t="s">
        <v>1365</v>
      </c>
      <c r="B250" s="3" t="s">
        <v>5917</v>
      </c>
      <c r="C250" s="3" t="s">
        <v>5808</v>
      </c>
      <c r="D250" s="3" t="s">
        <v>3101</v>
      </c>
    </row>
    <row r="251" spans="1:4" ht="45" customHeight="1" x14ac:dyDescent="0.25">
      <c r="A251" s="3" t="s">
        <v>1367</v>
      </c>
      <c r="B251" s="3" t="s">
        <v>5918</v>
      </c>
      <c r="C251" s="3" t="s">
        <v>5808</v>
      </c>
      <c r="D251" s="3" t="s">
        <v>3101</v>
      </c>
    </row>
    <row r="252" spans="1:4" ht="45" customHeight="1" x14ac:dyDescent="0.25">
      <c r="A252" s="3" t="s">
        <v>1370</v>
      </c>
      <c r="B252" s="3" t="s">
        <v>5919</v>
      </c>
      <c r="C252" s="3" t="s">
        <v>5808</v>
      </c>
      <c r="D252" s="3" t="s">
        <v>3101</v>
      </c>
    </row>
    <row r="253" spans="1:4" ht="45" customHeight="1" x14ac:dyDescent="0.25">
      <c r="A253" s="3" t="s">
        <v>1374</v>
      </c>
      <c r="B253" s="3" t="s">
        <v>5920</v>
      </c>
      <c r="C253" s="3" t="s">
        <v>5808</v>
      </c>
      <c r="D253" s="3" t="s">
        <v>3101</v>
      </c>
    </row>
    <row r="254" spans="1:4" ht="45" customHeight="1" x14ac:dyDescent="0.25">
      <c r="A254" s="3" t="s">
        <v>1377</v>
      </c>
      <c r="B254" s="3" t="s">
        <v>5921</v>
      </c>
      <c r="C254" s="3" t="s">
        <v>5808</v>
      </c>
      <c r="D254" s="3" t="s">
        <v>3101</v>
      </c>
    </row>
    <row r="255" spans="1:4" ht="45" customHeight="1" x14ac:dyDescent="0.25">
      <c r="A255" s="3" t="s">
        <v>1380</v>
      </c>
      <c r="B255" s="3" t="s">
        <v>5922</v>
      </c>
      <c r="C255" s="3" t="s">
        <v>5808</v>
      </c>
      <c r="D255" s="3" t="s">
        <v>3101</v>
      </c>
    </row>
    <row r="256" spans="1:4" ht="45" customHeight="1" x14ac:dyDescent="0.25">
      <c r="A256" s="3" t="s">
        <v>1382</v>
      </c>
      <c r="B256" s="3" t="s">
        <v>5923</v>
      </c>
      <c r="C256" s="3" t="s">
        <v>5808</v>
      </c>
      <c r="D256" s="3" t="s">
        <v>3101</v>
      </c>
    </row>
    <row r="257" spans="1:4" ht="45" customHeight="1" x14ac:dyDescent="0.25">
      <c r="A257" s="3" t="s">
        <v>1385</v>
      </c>
      <c r="B257" s="3" t="s">
        <v>5924</v>
      </c>
      <c r="C257" s="3" t="s">
        <v>5808</v>
      </c>
      <c r="D257" s="3" t="s">
        <v>3101</v>
      </c>
    </row>
    <row r="258" spans="1:4" ht="45" customHeight="1" x14ac:dyDescent="0.25">
      <c r="A258" s="3" t="s">
        <v>1387</v>
      </c>
      <c r="B258" s="3" t="s">
        <v>5925</v>
      </c>
      <c r="C258" s="3" t="s">
        <v>5808</v>
      </c>
      <c r="D258" s="3" t="s">
        <v>3101</v>
      </c>
    </row>
    <row r="259" spans="1:4" ht="45" customHeight="1" x14ac:dyDescent="0.25">
      <c r="A259" s="3" t="s">
        <v>1392</v>
      </c>
      <c r="B259" s="3" t="s">
        <v>5926</v>
      </c>
      <c r="C259" s="3" t="s">
        <v>5808</v>
      </c>
      <c r="D259" s="3" t="s">
        <v>3101</v>
      </c>
    </row>
    <row r="260" spans="1:4" ht="45" customHeight="1" x14ac:dyDescent="0.25">
      <c r="A260" s="3" t="s">
        <v>1395</v>
      </c>
      <c r="B260" s="3" t="s">
        <v>5927</v>
      </c>
      <c r="C260" s="3" t="s">
        <v>5808</v>
      </c>
      <c r="D260" s="3" t="s">
        <v>3101</v>
      </c>
    </row>
    <row r="261" spans="1:4" ht="45" customHeight="1" x14ac:dyDescent="0.25">
      <c r="A261" s="3" t="s">
        <v>1398</v>
      </c>
      <c r="B261" s="3" t="s">
        <v>5928</v>
      </c>
      <c r="C261" s="3" t="s">
        <v>5808</v>
      </c>
      <c r="D261" s="3" t="s">
        <v>3101</v>
      </c>
    </row>
    <row r="262" spans="1:4" ht="45" customHeight="1" x14ac:dyDescent="0.25">
      <c r="A262" s="3" t="s">
        <v>1401</v>
      </c>
      <c r="B262" s="3" t="s">
        <v>5929</v>
      </c>
      <c r="C262" s="3" t="s">
        <v>5808</v>
      </c>
      <c r="D262" s="3" t="s">
        <v>3101</v>
      </c>
    </row>
    <row r="263" spans="1:4" ht="45" customHeight="1" x14ac:dyDescent="0.25">
      <c r="A263" s="3" t="s">
        <v>1404</v>
      </c>
      <c r="B263" s="3" t="s">
        <v>5930</v>
      </c>
      <c r="C263" s="3" t="s">
        <v>5808</v>
      </c>
      <c r="D263" s="3" t="s">
        <v>3101</v>
      </c>
    </row>
    <row r="264" spans="1:4" ht="45" customHeight="1" x14ac:dyDescent="0.25">
      <c r="A264" s="3" t="s">
        <v>1407</v>
      </c>
      <c r="B264" s="3" t="s">
        <v>5931</v>
      </c>
      <c r="C264" s="3" t="s">
        <v>5808</v>
      </c>
      <c r="D264" s="3" t="s">
        <v>3101</v>
      </c>
    </row>
    <row r="265" spans="1:4" ht="45" customHeight="1" x14ac:dyDescent="0.25">
      <c r="A265" s="3" t="s">
        <v>1410</v>
      </c>
      <c r="B265" s="3" t="s">
        <v>5932</v>
      </c>
      <c r="C265" s="3" t="s">
        <v>5808</v>
      </c>
      <c r="D265" s="3" t="s">
        <v>3101</v>
      </c>
    </row>
    <row r="266" spans="1:4" ht="45" customHeight="1" x14ac:dyDescent="0.25">
      <c r="A266" s="3" t="s">
        <v>1414</v>
      </c>
      <c r="B266" s="3" t="s">
        <v>5933</v>
      </c>
      <c r="C266" s="3" t="s">
        <v>5808</v>
      </c>
      <c r="D266" s="3" t="s">
        <v>3101</v>
      </c>
    </row>
    <row r="267" spans="1:4" ht="45" customHeight="1" x14ac:dyDescent="0.25">
      <c r="A267" s="3" t="s">
        <v>1417</v>
      </c>
      <c r="B267" s="3" t="s">
        <v>5934</v>
      </c>
      <c r="C267" s="3" t="s">
        <v>5808</v>
      </c>
      <c r="D267" s="3" t="s">
        <v>3101</v>
      </c>
    </row>
    <row r="268" spans="1:4" ht="45" customHeight="1" x14ac:dyDescent="0.25">
      <c r="A268" s="3" t="s">
        <v>1420</v>
      </c>
      <c r="B268" s="3" t="s">
        <v>5935</v>
      </c>
      <c r="C268" s="3" t="s">
        <v>5808</v>
      </c>
      <c r="D268" s="3" t="s">
        <v>3101</v>
      </c>
    </row>
    <row r="269" spans="1:4" ht="45" customHeight="1" x14ac:dyDescent="0.25">
      <c r="A269" s="3" t="s">
        <v>1424</v>
      </c>
      <c r="B269" s="3" t="s">
        <v>5936</v>
      </c>
      <c r="C269" s="3" t="s">
        <v>5808</v>
      </c>
      <c r="D269" s="3" t="s">
        <v>3101</v>
      </c>
    </row>
    <row r="270" spans="1:4" ht="45" customHeight="1" x14ac:dyDescent="0.25">
      <c r="A270" s="3" t="s">
        <v>1428</v>
      </c>
      <c r="B270" s="3" t="s">
        <v>5937</v>
      </c>
      <c r="C270" s="3" t="s">
        <v>5808</v>
      </c>
      <c r="D270" s="3" t="s">
        <v>3101</v>
      </c>
    </row>
    <row r="271" spans="1:4" ht="45" customHeight="1" x14ac:dyDescent="0.25">
      <c r="A271" s="3" t="s">
        <v>1431</v>
      </c>
      <c r="B271" s="3" t="s">
        <v>5938</v>
      </c>
      <c r="C271" s="3" t="s">
        <v>5808</v>
      </c>
      <c r="D271" s="3" t="s">
        <v>3101</v>
      </c>
    </row>
    <row r="272" spans="1:4" ht="45" customHeight="1" x14ac:dyDescent="0.25">
      <c r="A272" s="3" t="s">
        <v>1434</v>
      </c>
      <c r="B272" s="3" t="s">
        <v>5939</v>
      </c>
      <c r="C272" s="3" t="s">
        <v>5808</v>
      </c>
      <c r="D272" s="3" t="s">
        <v>3101</v>
      </c>
    </row>
    <row r="273" spans="1:4" ht="45" customHeight="1" x14ac:dyDescent="0.25">
      <c r="A273" s="3" t="s">
        <v>1437</v>
      </c>
      <c r="B273" s="3" t="s">
        <v>5940</v>
      </c>
      <c r="C273" s="3" t="s">
        <v>5808</v>
      </c>
      <c r="D273" s="3" t="s">
        <v>3101</v>
      </c>
    </row>
    <row r="274" spans="1:4" ht="45" customHeight="1" x14ac:dyDescent="0.25">
      <c r="A274" s="3" t="s">
        <v>1439</v>
      </c>
      <c r="B274" s="3" t="s">
        <v>5941</v>
      </c>
      <c r="C274" s="3" t="s">
        <v>5808</v>
      </c>
      <c r="D274" s="3" t="s">
        <v>3101</v>
      </c>
    </row>
    <row r="275" spans="1:4" ht="45" customHeight="1" x14ac:dyDescent="0.25">
      <c r="A275" s="3" t="s">
        <v>1443</v>
      </c>
      <c r="B275" s="3" t="s">
        <v>5942</v>
      </c>
      <c r="C275" s="3" t="s">
        <v>5808</v>
      </c>
      <c r="D275" s="3" t="s">
        <v>3101</v>
      </c>
    </row>
    <row r="276" spans="1:4" ht="45" customHeight="1" x14ac:dyDescent="0.25">
      <c r="A276" s="3" t="s">
        <v>1445</v>
      </c>
      <c r="B276" s="3" t="s">
        <v>5943</v>
      </c>
      <c r="C276" s="3" t="s">
        <v>5808</v>
      </c>
      <c r="D276" s="3" t="s">
        <v>3101</v>
      </c>
    </row>
    <row r="277" spans="1:4" ht="45" customHeight="1" x14ac:dyDescent="0.25">
      <c r="A277" s="3" t="s">
        <v>1448</v>
      </c>
      <c r="B277" s="3" t="s">
        <v>5944</v>
      </c>
      <c r="C277" s="3" t="s">
        <v>5808</v>
      </c>
      <c r="D277" s="3" t="s">
        <v>3101</v>
      </c>
    </row>
    <row r="278" spans="1:4" ht="45" customHeight="1" x14ac:dyDescent="0.25">
      <c r="A278" s="3" t="s">
        <v>1451</v>
      </c>
      <c r="B278" s="3" t="s">
        <v>5945</v>
      </c>
      <c r="C278" s="3" t="s">
        <v>5808</v>
      </c>
      <c r="D278" s="3" t="s">
        <v>3101</v>
      </c>
    </row>
    <row r="279" spans="1:4" ht="45" customHeight="1" x14ac:dyDescent="0.25">
      <c r="A279" s="3" t="s">
        <v>1457</v>
      </c>
      <c r="B279" s="3" t="s">
        <v>5946</v>
      </c>
      <c r="C279" s="3" t="s">
        <v>5808</v>
      </c>
      <c r="D279" s="3" t="s">
        <v>3101</v>
      </c>
    </row>
    <row r="280" spans="1:4" ht="45" customHeight="1" x14ac:dyDescent="0.25">
      <c r="A280" s="3" t="s">
        <v>1460</v>
      </c>
      <c r="B280" s="3" t="s">
        <v>5947</v>
      </c>
      <c r="C280" s="3" t="s">
        <v>5808</v>
      </c>
      <c r="D280" s="3" t="s">
        <v>3101</v>
      </c>
    </row>
    <row r="281" spans="1:4" ht="45" customHeight="1" x14ac:dyDescent="0.25">
      <c r="A281" s="3" t="s">
        <v>1463</v>
      </c>
      <c r="B281" s="3" t="s">
        <v>5948</v>
      </c>
      <c r="C281" s="3" t="s">
        <v>5808</v>
      </c>
      <c r="D281" s="3" t="s">
        <v>3101</v>
      </c>
    </row>
    <row r="282" spans="1:4" ht="45" customHeight="1" x14ac:dyDescent="0.25">
      <c r="A282" s="3" t="s">
        <v>1466</v>
      </c>
      <c r="B282" s="3" t="s">
        <v>5949</v>
      </c>
      <c r="C282" s="3" t="s">
        <v>5808</v>
      </c>
      <c r="D282" s="3" t="s">
        <v>3101</v>
      </c>
    </row>
    <row r="283" spans="1:4" ht="45" customHeight="1" x14ac:dyDescent="0.25">
      <c r="A283" s="3" t="s">
        <v>1469</v>
      </c>
      <c r="B283" s="3" t="s">
        <v>5950</v>
      </c>
      <c r="C283" s="3" t="s">
        <v>5808</v>
      </c>
      <c r="D283" s="3" t="s">
        <v>3101</v>
      </c>
    </row>
    <row r="284" spans="1:4" ht="45" customHeight="1" x14ac:dyDescent="0.25">
      <c r="A284" s="3" t="s">
        <v>1472</v>
      </c>
      <c r="B284" s="3" t="s">
        <v>5951</v>
      </c>
      <c r="C284" s="3" t="s">
        <v>5808</v>
      </c>
      <c r="D284" s="3" t="s">
        <v>3101</v>
      </c>
    </row>
    <row r="285" spans="1:4" ht="45" customHeight="1" x14ac:dyDescent="0.25">
      <c r="A285" s="3" t="s">
        <v>1475</v>
      </c>
      <c r="B285" s="3" t="s">
        <v>5952</v>
      </c>
      <c r="C285" s="3" t="s">
        <v>5808</v>
      </c>
      <c r="D285" s="3" t="s">
        <v>3101</v>
      </c>
    </row>
    <row r="286" spans="1:4" ht="45" customHeight="1" x14ac:dyDescent="0.25">
      <c r="A286" s="3" t="s">
        <v>1478</v>
      </c>
      <c r="B286" s="3" t="s">
        <v>5953</v>
      </c>
      <c r="C286" s="3" t="s">
        <v>5808</v>
      </c>
      <c r="D286" s="3" t="s">
        <v>3101</v>
      </c>
    </row>
    <row r="287" spans="1:4" ht="45" customHeight="1" x14ac:dyDescent="0.25">
      <c r="A287" s="3" t="s">
        <v>1481</v>
      </c>
      <c r="B287" s="3" t="s">
        <v>5954</v>
      </c>
      <c r="C287" s="3" t="s">
        <v>5808</v>
      </c>
      <c r="D287" s="3" t="s">
        <v>3101</v>
      </c>
    </row>
    <row r="288" spans="1:4" ht="45" customHeight="1" x14ac:dyDescent="0.25">
      <c r="A288" s="3" t="s">
        <v>1484</v>
      </c>
      <c r="B288" s="3" t="s">
        <v>5955</v>
      </c>
      <c r="C288" s="3" t="s">
        <v>5808</v>
      </c>
      <c r="D288" s="3" t="s">
        <v>3101</v>
      </c>
    </row>
    <row r="289" spans="1:4" ht="45" customHeight="1" x14ac:dyDescent="0.25">
      <c r="A289" s="3" t="s">
        <v>1486</v>
      </c>
      <c r="B289" s="3" t="s">
        <v>5956</v>
      </c>
      <c r="C289" s="3" t="s">
        <v>5808</v>
      </c>
      <c r="D289" s="3" t="s">
        <v>3101</v>
      </c>
    </row>
    <row r="290" spans="1:4" ht="45" customHeight="1" x14ac:dyDescent="0.25">
      <c r="A290" s="3" t="s">
        <v>1489</v>
      </c>
      <c r="B290" s="3" t="s">
        <v>5957</v>
      </c>
      <c r="C290" s="3" t="s">
        <v>5808</v>
      </c>
      <c r="D290" s="3" t="s">
        <v>3101</v>
      </c>
    </row>
    <row r="291" spans="1:4" ht="45" customHeight="1" x14ac:dyDescent="0.25">
      <c r="A291" s="3" t="s">
        <v>1492</v>
      </c>
      <c r="B291" s="3" t="s">
        <v>5958</v>
      </c>
      <c r="C291" s="3" t="s">
        <v>5808</v>
      </c>
      <c r="D291" s="3" t="s">
        <v>3101</v>
      </c>
    </row>
    <row r="292" spans="1:4" ht="45" customHeight="1" x14ac:dyDescent="0.25">
      <c r="A292" s="3" t="s">
        <v>1495</v>
      </c>
      <c r="B292" s="3" t="s">
        <v>5959</v>
      </c>
      <c r="C292" s="3" t="s">
        <v>5808</v>
      </c>
      <c r="D292" s="3" t="s">
        <v>3101</v>
      </c>
    </row>
    <row r="293" spans="1:4" ht="45" customHeight="1" x14ac:dyDescent="0.25">
      <c r="A293" s="3" t="s">
        <v>1497</v>
      </c>
      <c r="B293" s="3" t="s">
        <v>5960</v>
      </c>
      <c r="C293" s="3" t="s">
        <v>5808</v>
      </c>
      <c r="D293" s="3" t="s">
        <v>3101</v>
      </c>
    </row>
    <row r="294" spans="1:4" ht="45" customHeight="1" x14ac:dyDescent="0.25">
      <c r="A294" s="3" t="s">
        <v>1499</v>
      </c>
      <c r="B294" s="3" t="s">
        <v>5961</v>
      </c>
      <c r="C294" s="3" t="s">
        <v>5808</v>
      </c>
      <c r="D294" s="3" t="s">
        <v>3101</v>
      </c>
    </row>
    <row r="295" spans="1:4" ht="45" customHeight="1" x14ac:dyDescent="0.25">
      <c r="A295" s="3" t="s">
        <v>1502</v>
      </c>
      <c r="B295" s="3" t="s">
        <v>5962</v>
      </c>
      <c r="C295" s="3" t="s">
        <v>5808</v>
      </c>
      <c r="D295" s="3" t="s">
        <v>3101</v>
      </c>
    </row>
    <row r="296" spans="1:4" ht="45" customHeight="1" x14ac:dyDescent="0.25">
      <c r="A296" s="3" t="s">
        <v>1505</v>
      </c>
      <c r="B296" s="3" t="s">
        <v>5963</v>
      </c>
      <c r="C296" s="3" t="s">
        <v>5808</v>
      </c>
      <c r="D296" s="3" t="s">
        <v>3101</v>
      </c>
    </row>
    <row r="297" spans="1:4" ht="45" customHeight="1" x14ac:dyDescent="0.25">
      <c r="A297" s="3" t="s">
        <v>1508</v>
      </c>
      <c r="B297" s="3" t="s">
        <v>5964</v>
      </c>
      <c r="C297" s="3" t="s">
        <v>5808</v>
      </c>
      <c r="D297" s="3" t="s">
        <v>3101</v>
      </c>
    </row>
    <row r="298" spans="1:4" ht="45" customHeight="1" x14ac:dyDescent="0.25">
      <c r="A298" s="3" t="s">
        <v>1511</v>
      </c>
      <c r="B298" s="3" t="s">
        <v>5965</v>
      </c>
      <c r="C298" s="3" t="s">
        <v>5808</v>
      </c>
      <c r="D298" s="3" t="s">
        <v>3101</v>
      </c>
    </row>
    <row r="299" spans="1:4" ht="45" customHeight="1" x14ac:dyDescent="0.25">
      <c r="A299" s="3" t="s">
        <v>1514</v>
      </c>
      <c r="B299" s="3" t="s">
        <v>5966</v>
      </c>
      <c r="C299" s="3" t="s">
        <v>5808</v>
      </c>
      <c r="D299" s="3" t="s">
        <v>3101</v>
      </c>
    </row>
    <row r="300" spans="1:4" ht="45" customHeight="1" x14ac:dyDescent="0.25">
      <c r="A300" s="3" t="s">
        <v>1516</v>
      </c>
      <c r="B300" s="3" t="s">
        <v>5967</v>
      </c>
      <c r="C300" s="3" t="s">
        <v>5808</v>
      </c>
      <c r="D300" s="3" t="s">
        <v>3101</v>
      </c>
    </row>
    <row r="301" spans="1:4" ht="45" customHeight="1" x14ac:dyDescent="0.25">
      <c r="A301" s="3" t="s">
        <v>1519</v>
      </c>
      <c r="B301" s="3" t="s">
        <v>5968</v>
      </c>
      <c r="C301" s="3" t="s">
        <v>5808</v>
      </c>
      <c r="D301" s="3" t="s">
        <v>3101</v>
      </c>
    </row>
    <row r="302" spans="1:4" ht="45" customHeight="1" x14ac:dyDescent="0.25">
      <c r="A302" s="3" t="s">
        <v>1522</v>
      </c>
      <c r="B302" s="3" t="s">
        <v>5969</v>
      </c>
      <c r="C302" s="3" t="s">
        <v>5808</v>
      </c>
      <c r="D302" s="3" t="s">
        <v>3101</v>
      </c>
    </row>
    <row r="303" spans="1:4" ht="45" customHeight="1" x14ac:dyDescent="0.25">
      <c r="A303" s="3" t="s">
        <v>1525</v>
      </c>
      <c r="B303" s="3" t="s">
        <v>5970</v>
      </c>
      <c r="C303" s="3" t="s">
        <v>5808</v>
      </c>
      <c r="D303" s="3" t="s">
        <v>3101</v>
      </c>
    </row>
    <row r="304" spans="1:4" ht="45" customHeight="1" x14ac:dyDescent="0.25">
      <c r="A304" s="3" t="s">
        <v>1528</v>
      </c>
      <c r="B304" s="3" t="s">
        <v>5971</v>
      </c>
      <c r="C304" s="3" t="s">
        <v>5808</v>
      </c>
      <c r="D304" s="3" t="s">
        <v>3101</v>
      </c>
    </row>
    <row r="305" spans="1:4" ht="45" customHeight="1" x14ac:dyDescent="0.25">
      <c r="A305" s="3" t="s">
        <v>1531</v>
      </c>
      <c r="B305" s="3" t="s">
        <v>5972</v>
      </c>
      <c r="C305" s="3" t="s">
        <v>5808</v>
      </c>
      <c r="D305" s="3" t="s">
        <v>3101</v>
      </c>
    </row>
    <row r="306" spans="1:4" ht="45" customHeight="1" x14ac:dyDescent="0.25">
      <c r="A306" s="3" t="s">
        <v>1534</v>
      </c>
      <c r="B306" s="3" t="s">
        <v>5973</v>
      </c>
      <c r="C306" s="3" t="s">
        <v>5808</v>
      </c>
      <c r="D306" s="3" t="s">
        <v>3101</v>
      </c>
    </row>
    <row r="307" spans="1:4" ht="45" customHeight="1" x14ac:dyDescent="0.25">
      <c r="A307" s="3" t="s">
        <v>1537</v>
      </c>
      <c r="B307" s="3" t="s">
        <v>5974</v>
      </c>
      <c r="C307" s="3" t="s">
        <v>5808</v>
      </c>
      <c r="D307" s="3" t="s">
        <v>3101</v>
      </c>
    </row>
    <row r="308" spans="1:4" ht="45" customHeight="1" x14ac:dyDescent="0.25">
      <c r="A308" s="3" t="s">
        <v>1540</v>
      </c>
      <c r="B308" s="3" t="s">
        <v>5975</v>
      </c>
      <c r="C308" s="3" t="s">
        <v>5808</v>
      </c>
      <c r="D308" s="3" t="s">
        <v>3101</v>
      </c>
    </row>
    <row r="309" spans="1:4" ht="45" customHeight="1" x14ac:dyDescent="0.25">
      <c r="A309" s="3" t="s">
        <v>1543</v>
      </c>
      <c r="B309" s="3" t="s">
        <v>5976</v>
      </c>
      <c r="C309" s="3" t="s">
        <v>5808</v>
      </c>
      <c r="D309" s="3" t="s">
        <v>3101</v>
      </c>
    </row>
    <row r="310" spans="1:4" ht="45" customHeight="1" x14ac:dyDescent="0.25">
      <c r="A310" s="3" t="s">
        <v>1546</v>
      </c>
      <c r="B310" s="3" t="s">
        <v>5977</v>
      </c>
      <c r="C310" s="3" t="s">
        <v>5808</v>
      </c>
      <c r="D310" s="3" t="s">
        <v>3101</v>
      </c>
    </row>
    <row r="311" spans="1:4" ht="45" customHeight="1" x14ac:dyDescent="0.25">
      <c r="A311" s="3" t="s">
        <v>1549</v>
      </c>
      <c r="B311" s="3" t="s">
        <v>5978</v>
      </c>
      <c r="C311" s="3" t="s">
        <v>5808</v>
      </c>
      <c r="D311" s="3" t="s">
        <v>3101</v>
      </c>
    </row>
    <row r="312" spans="1:4" ht="45" customHeight="1" x14ac:dyDescent="0.25">
      <c r="A312" s="3" t="s">
        <v>1551</v>
      </c>
      <c r="B312" s="3" t="s">
        <v>5979</v>
      </c>
      <c r="C312" s="3" t="s">
        <v>5808</v>
      </c>
      <c r="D312" s="3" t="s">
        <v>3101</v>
      </c>
    </row>
    <row r="313" spans="1:4" ht="45" customHeight="1" x14ac:dyDescent="0.25">
      <c r="A313" s="3" t="s">
        <v>1556</v>
      </c>
      <c r="B313" s="3" t="s">
        <v>5980</v>
      </c>
      <c r="C313" s="3" t="s">
        <v>5808</v>
      </c>
      <c r="D313" s="3" t="s">
        <v>3101</v>
      </c>
    </row>
    <row r="314" spans="1:4" ht="45" customHeight="1" x14ac:dyDescent="0.25">
      <c r="A314" s="3" t="s">
        <v>1560</v>
      </c>
      <c r="B314" s="3" t="s">
        <v>5981</v>
      </c>
      <c r="C314" s="3" t="s">
        <v>5808</v>
      </c>
      <c r="D314" s="3" t="s">
        <v>3101</v>
      </c>
    </row>
    <row r="315" spans="1:4" ht="45" customHeight="1" x14ac:dyDescent="0.25">
      <c r="A315" s="3" t="s">
        <v>1562</v>
      </c>
      <c r="B315" s="3" t="s">
        <v>5982</v>
      </c>
      <c r="C315" s="3" t="s">
        <v>5808</v>
      </c>
      <c r="D315" s="3" t="s">
        <v>3101</v>
      </c>
    </row>
    <row r="316" spans="1:4" ht="45" customHeight="1" x14ac:dyDescent="0.25">
      <c r="A316" s="3" t="s">
        <v>1564</v>
      </c>
      <c r="B316" s="3" t="s">
        <v>5983</v>
      </c>
      <c r="C316" s="3" t="s">
        <v>5808</v>
      </c>
      <c r="D316" s="3" t="s">
        <v>3101</v>
      </c>
    </row>
    <row r="317" spans="1:4" ht="45" customHeight="1" x14ac:dyDescent="0.25">
      <c r="A317" s="3" t="s">
        <v>1567</v>
      </c>
      <c r="B317" s="3" t="s">
        <v>5984</v>
      </c>
      <c r="C317" s="3" t="s">
        <v>5808</v>
      </c>
      <c r="D317" s="3" t="s">
        <v>3101</v>
      </c>
    </row>
    <row r="318" spans="1:4" ht="45" customHeight="1" x14ac:dyDescent="0.25">
      <c r="A318" s="3" t="s">
        <v>1569</v>
      </c>
      <c r="B318" s="3" t="s">
        <v>5985</v>
      </c>
      <c r="C318" s="3" t="s">
        <v>5808</v>
      </c>
      <c r="D318" s="3" t="s">
        <v>3101</v>
      </c>
    </row>
    <row r="319" spans="1:4" ht="45" customHeight="1" x14ac:dyDescent="0.25">
      <c r="A319" s="3" t="s">
        <v>1572</v>
      </c>
      <c r="B319" s="3" t="s">
        <v>5986</v>
      </c>
      <c r="C319" s="3" t="s">
        <v>5808</v>
      </c>
      <c r="D319" s="3" t="s">
        <v>3101</v>
      </c>
    </row>
    <row r="320" spans="1:4" ht="45" customHeight="1" x14ac:dyDescent="0.25">
      <c r="A320" s="3" t="s">
        <v>1575</v>
      </c>
      <c r="B320" s="3" t="s">
        <v>5987</v>
      </c>
      <c r="C320" s="3" t="s">
        <v>5808</v>
      </c>
      <c r="D320" s="3" t="s">
        <v>3101</v>
      </c>
    </row>
    <row r="321" spans="1:4" ht="45" customHeight="1" x14ac:dyDescent="0.25">
      <c r="A321" s="3" t="s">
        <v>1578</v>
      </c>
      <c r="B321" s="3" t="s">
        <v>5988</v>
      </c>
      <c r="C321" s="3" t="s">
        <v>5808</v>
      </c>
      <c r="D321" s="3" t="s">
        <v>3101</v>
      </c>
    </row>
    <row r="322" spans="1:4" ht="45" customHeight="1" x14ac:dyDescent="0.25">
      <c r="A322" s="3" t="s">
        <v>1581</v>
      </c>
      <c r="B322" s="3" t="s">
        <v>5989</v>
      </c>
      <c r="C322" s="3" t="s">
        <v>5808</v>
      </c>
      <c r="D322" s="3" t="s">
        <v>3101</v>
      </c>
    </row>
    <row r="323" spans="1:4" ht="45" customHeight="1" x14ac:dyDescent="0.25">
      <c r="A323" s="3" t="s">
        <v>1584</v>
      </c>
      <c r="B323" s="3" t="s">
        <v>5990</v>
      </c>
      <c r="C323" s="3" t="s">
        <v>5808</v>
      </c>
      <c r="D323" s="3" t="s">
        <v>3101</v>
      </c>
    </row>
    <row r="324" spans="1:4" ht="45" customHeight="1" x14ac:dyDescent="0.25">
      <c r="A324" s="3" t="s">
        <v>1588</v>
      </c>
      <c r="B324" s="3" t="s">
        <v>5991</v>
      </c>
      <c r="C324" s="3" t="s">
        <v>5808</v>
      </c>
      <c r="D324" s="3" t="s">
        <v>3101</v>
      </c>
    </row>
    <row r="325" spans="1:4" ht="45" customHeight="1" x14ac:dyDescent="0.25">
      <c r="A325" s="3" t="s">
        <v>1591</v>
      </c>
      <c r="B325" s="3" t="s">
        <v>5992</v>
      </c>
      <c r="C325" s="3" t="s">
        <v>5808</v>
      </c>
      <c r="D325" s="3" t="s">
        <v>3101</v>
      </c>
    </row>
    <row r="326" spans="1:4" ht="45" customHeight="1" x14ac:dyDescent="0.25">
      <c r="A326" s="3" t="s">
        <v>1593</v>
      </c>
      <c r="B326" s="3" t="s">
        <v>5993</v>
      </c>
      <c r="C326" s="3" t="s">
        <v>5808</v>
      </c>
      <c r="D326" s="3" t="s">
        <v>3101</v>
      </c>
    </row>
    <row r="327" spans="1:4" ht="45" customHeight="1" x14ac:dyDescent="0.25">
      <c r="A327" s="3" t="s">
        <v>1595</v>
      </c>
      <c r="B327" s="3" t="s">
        <v>5994</v>
      </c>
      <c r="C327" s="3" t="s">
        <v>5808</v>
      </c>
      <c r="D327" s="3" t="s">
        <v>3101</v>
      </c>
    </row>
    <row r="328" spans="1:4" ht="45" customHeight="1" x14ac:dyDescent="0.25">
      <c r="A328" s="3" t="s">
        <v>1597</v>
      </c>
      <c r="B328" s="3" t="s">
        <v>5995</v>
      </c>
      <c r="C328" s="3" t="s">
        <v>5808</v>
      </c>
      <c r="D328" s="3" t="s">
        <v>3101</v>
      </c>
    </row>
    <row r="329" spans="1:4" ht="45" customHeight="1" x14ac:dyDescent="0.25">
      <c r="A329" s="3" t="s">
        <v>1600</v>
      </c>
      <c r="B329" s="3" t="s">
        <v>5996</v>
      </c>
      <c r="C329" s="3" t="s">
        <v>5808</v>
      </c>
      <c r="D329" s="3" t="s">
        <v>3101</v>
      </c>
    </row>
    <row r="330" spans="1:4" ht="45" customHeight="1" x14ac:dyDescent="0.25">
      <c r="A330" s="3" t="s">
        <v>1603</v>
      </c>
      <c r="B330" s="3" t="s">
        <v>5997</v>
      </c>
      <c r="C330" s="3" t="s">
        <v>5808</v>
      </c>
      <c r="D330" s="3" t="s">
        <v>3101</v>
      </c>
    </row>
    <row r="331" spans="1:4" ht="45" customHeight="1" x14ac:dyDescent="0.25">
      <c r="A331" s="3" t="s">
        <v>1607</v>
      </c>
      <c r="B331" s="3" t="s">
        <v>5998</v>
      </c>
      <c r="C331" s="3" t="s">
        <v>5808</v>
      </c>
      <c r="D331" s="3" t="s">
        <v>3101</v>
      </c>
    </row>
    <row r="332" spans="1:4" ht="45" customHeight="1" x14ac:dyDescent="0.25">
      <c r="A332" s="3" t="s">
        <v>1610</v>
      </c>
      <c r="B332" s="3" t="s">
        <v>5999</v>
      </c>
      <c r="C332" s="3" t="s">
        <v>5808</v>
      </c>
      <c r="D332" s="3" t="s">
        <v>3101</v>
      </c>
    </row>
    <row r="333" spans="1:4" ht="45" customHeight="1" x14ac:dyDescent="0.25">
      <c r="A333" s="3" t="s">
        <v>1612</v>
      </c>
      <c r="B333" s="3" t="s">
        <v>6000</v>
      </c>
      <c r="C333" s="3" t="s">
        <v>5808</v>
      </c>
      <c r="D333" s="3" t="s">
        <v>3101</v>
      </c>
    </row>
    <row r="334" spans="1:4" ht="45" customHeight="1" x14ac:dyDescent="0.25">
      <c r="A334" s="3" t="s">
        <v>1615</v>
      </c>
      <c r="B334" s="3" t="s">
        <v>6001</v>
      </c>
      <c r="C334" s="3" t="s">
        <v>5808</v>
      </c>
      <c r="D334" s="3" t="s">
        <v>3101</v>
      </c>
    </row>
    <row r="335" spans="1:4" ht="45" customHeight="1" x14ac:dyDescent="0.25">
      <c r="A335" s="3" t="s">
        <v>1618</v>
      </c>
      <c r="B335" s="3" t="s">
        <v>6002</v>
      </c>
      <c r="C335" s="3" t="s">
        <v>5808</v>
      </c>
      <c r="D335" s="3" t="s">
        <v>3101</v>
      </c>
    </row>
    <row r="336" spans="1:4" ht="45" customHeight="1" x14ac:dyDescent="0.25">
      <c r="A336" s="3" t="s">
        <v>1621</v>
      </c>
      <c r="B336" s="3" t="s">
        <v>6003</v>
      </c>
      <c r="C336" s="3" t="s">
        <v>5808</v>
      </c>
      <c r="D336" s="3" t="s">
        <v>3101</v>
      </c>
    </row>
    <row r="337" spans="1:4" ht="45" customHeight="1" x14ac:dyDescent="0.25">
      <c r="A337" s="3" t="s">
        <v>1625</v>
      </c>
      <c r="B337" s="3" t="s">
        <v>6004</v>
      </c>
      <c r="C337" s="3" t="s">
        <v>5808</v>
      </c>
      <c r="D337" s="3" t="s">
        <v>3101</v>
      </c>
    </row>
    <row r="338" spans="1:4" ht="45" customHeight="1" x14ac:dyDescent="0.25">
      <c r="A338" s="3" t="s">
        <v>1628</v>
      </c>
      <c r="B338" s="3" t="s">
        <v>6005</v>
      </c>
      <c r="C338" s="3" t="s">
        <v>5808</v>
      </c>
      <c r="D338" s="3" t="s">
        <v>3101</v>
      </c>
    </row>
    <row r="339" spans="1:4" ht="45" customHeight="1" x14ac:dyDescent="0.25">
      <c r="A339" s="3" t="s">
        <v>1630</v>
      </c>
      <c r="B339" s="3" t="s">
        <v>6006</v>
      </c>
      <c r="C339" s="3" t="s">
        <v>5808</v>
      </c>
      <c r="D339" s="3" t="s">
        <v>3101</v>
      </c>
    </row>
    <row r="340" spans="1:4" ht="45" customHeight="1" x14ac:dyDescent="0.25">
      <c r="A340" s="3" t="s">
        <v>1632</v>
      </c>
      <c r="B340" s="3" t="s">
        <v>6007</v>
      </c>
      <c r="C340" s="3" t="s">
        <v>5808</v>
      </c>
      <c r="D340" s="3" t="s">
        <v>3101</v>
      </c>
    </row>
    <row r="341" spans="1:4" ht="45" customHeight="1" x14ac:dyDescent="0.25">
      <c r="A341" s="3" t="s">
        <v>1635</v>
      </c>
      <c r="B341" s="3" t="s">
        <v>6008</v>
      </c>
      <c r="C341" s="3" t="s">
        <v>5808</v>
      </c>
      <c r="D341" s="3" t="s">
        <v>3101</v>
      </c>
    </row>
    <row r="342" spans="1:4" ht="45" customHeight="1" x14ac:dyDescent="0.25">
      <c r="A342" s="3" t="s">
        <v>1638</v>
      </c>
      <c r="B342" s="3" t="s">
        <v>6009</v>
      </c>
      <c r="C342" s="3" t="s">
        <v>5808</v>
      </c>
      <c r="D342" s="3" t="s">
        <v>3101</v>
      </c>
    </row>
    <row r="343" spans="1:4" ht="45" customHeight="1" x14ac:dyDescent="0.25">
      <c r="A343" s="3" t="s">
        <v>1642</v>
      </c>
      <c r="B343" s="3" t="s">
        <v>6010</v>
      </c>
      <c r="C343" s="3" t="s">
        <v>5808</v>
      </c>
      <c r="D343" s="3" t="s">
        <v>3101</v>
      </c>
    </row>
    <row r="344" spans="1:4" ht="45" customHeight="1" x14ac:dyDescent="0.25">
      <c r="A344" s="3" t="s">
        <v>1644</v>
      </c>
      <c r="B344" s="3" t="s">
        <v>6011</v>
      </c>
      <c r="C344" s="3" t="s">
        <v>5808</v>
      </c>
      <c r="D344" s="3" t="s">
        <v>3101</v>
      </c>
    </row>
    <row r="345" spans="1:4" ht="45" customHeight="1" x14ac:dyDescent="0.25">
      <c r="A345" s="3" t="s">
        <v>1646</v>
      </c>
      <c r="B345" s="3" t="s">
        <v>6012</v>
      </c>
      <c r="C345" s="3" t="s">
        <v>5808</v>
      </c>
      <c r="D345" s="3" t="s">
        <v>3101</v>
      </c>
    </row>
    <row r="346" spans="1:4" ht="45" customHeight="1" x14ac:dyDescent="0.25">
      <c r="A346" s="3" t="s">
        <v>1649</v>
      </c>
      <c r="B346" s="3" t="s">
        <v>6013</v>
      </c>
      <c r="C346" s="3" t="s">
        <v>5808</v>
      </c>
      <c r="D346" s="3" t="s">
        <v>3101</v>
      </c>
    </row>
    <row r="347" spans="1:4" ht="45" customHeight="1" x14ac:dyDescent="0.25">
      <c r="A347" s="3" t="s">
        <v>1652</v>
      </c>
      <c r="B347" s="3" t="s">
        <v>6014</v>
      </c>
      <c r="C347" s="3" t="s">
        <v>5808</v>
      </c>
      <c r="D347" s="3" t="s">
        <v>3101</v>
      </c>
    </row>
    <row r="348" spans="1:4" ht="45" customHeight="1" x14ac:dyDescent="0.25">
      <c r="A348" s="3" t="s">
        <v>1655</v>
      </c>
      <c r="B348" s="3" t="s">
        <v>6015</v>
      </c>
      <c r="C348" s="3" t="s">
        <v>5808</v>
      </c>
      <c r="D348" s="3" t="s">
        <v>3101</v>
      </c>
    </row>
    <row r="349" spans="1:4" ht="45" customHeight="1" x14ac:dyDescent="0.25">
      <c r="A349" s="3" t="s">
        <v>1658</v>
      </c>
      <c r="B349" s="3" t="s">
        <v>6016</v>
      </c>
      <c r="C349" s="3" t="s">
        <v>5808</v>
      </c>
      <c r="D349" s="3" t="s">
        <v>3101</v>
      </c>
    </row>
    <row r="350" spans="1:4" ht="45" customHeight="1" x14ac:dyDescent="0.25">
      <c r="A350" s="3" t="s">
        <v>1660</v>
      </c>
      <c r="B350" s="3" t="s">
        <v>6017</v>
      </c>
      <c r="C350" s="3" t="s">
        <v>5808</v>
      </c>
      <c r="D350" s="3" t="s">
        <v>3101</v>
      </c>
    </row>
    <row r="351" spans="1:4" ht="45" customHeight="1" x14ac:dyDescent="0.25">
      <c r="A351" s="3" t="s">
        <v>1663</v>
      </c>
      <c r="B351" s="3" t="s">
        <v>6018</v>
      </c>
      <c r="C351" s="3" t="s">
        <v>5808</v>
      </c>
      <c r="D351" s="3" t="s">
        <v>3101</v>
      </c>
    </row>
    <row r="352" spans="1:4" ht="45" customHeight="1" x14ac:dyDescent="0.25">
      <c r="A352" s="3" t="s">
        <v>1666</v>
      </c>
      <c r="B352" s="3" t="s">
        <v>6019</v>
      </c>
      <c r="C352" s="3" t="s">
        <v>5808</v>
      </c>
      <c r="D352" s="3" t="s">
        <v>3101</v>
      </c>
    </row>
    <row r="353" spans="1:4" ht="45" customHeight="1" x14ac:dyDescent="0.25">
      <c r="A353" s="3" t="s">
        <v>1669</v>
      </c>
      <c r="B353" s="3" t="s">
        <v>6020</v>
      </c>
      <c r="C353" s="3" t="s">
        <v>5808</v>
      </c>
      <c r="D353" s="3" t="s">
        <v>3101</v>
      </c>
    </row>
    <row r="354" spans="1:4" ht="45" customHeight="1" x14ac:dyDescent="0.25">
      <c r="A354" s="3" t="s">
        <v>1672</v>
      </c>
      <c r="B354" s="3" t="s">
        <v>6021</v>
      </c>
      <c r="C354" s="3" t="s">
        <v>5808</v>
      </c>
      <c r="D354" s="3" t="s">
        <v>3101</v>
      </c>
    </row>
    <row r="355" spans="1:4" ht="45" customHeight="1" x14ac:dyDescent="0.25">
      <c r="A355" s="3" t="s">
        <v>1675</v>
      </c>
      <c r="B355" s="3" t="s">
        <v>6022</v>
      </c>
      <c r="C355" s="3" t="s">
        <v>5808</v>
      </c>
      <c r="D355" s="3" t="s">
        <v>3101</v>
      </c>
    </row>
    <row r="356" spans="1:4" ht="45" customHeight="1" x14ac:dyDescent="0.25">
      <c r="A356" s="3" t="s">
        <v>1678</v>
      </c>
      <c r="B356" s="3" t="s">
        <v>6023</v>
      </c>
      <c r="C356" s="3" t="s">
        <v>5808</v>
      </c>
      <c r="D356" s="3" t="s">
        <v>3101</v>
      </c>
    </row>
    <row r="357" spans="1:4" ht="45" customHeight="1" x14ac:dyDescent="0.25">
      <c r="A357" s="3" t="s">
        <v>1680</v>
      </c>
      <c r="B357" s="3" t="s">
        <v>6024</v>
      </c>
      <c r="C357" s="3" t="s">
        <v>5808</v>
      </c>
      <c r="D357" s="3" t="s">
        <v>3101</v>
      </c>
    </row>
    <row r="358" spans="1:4" ht="45" customHeight="1" x14ac:dyDescent="0.25">
      <c r="A358" s="3" t="s">
        <v>1683</v>
      </c>
      <c r="B358" s="3" t="s">
        <v>6025</v>
      </c>
      <c r="C358" s="3" t="s">
        <v>5808</v>
      </c>
      <c r="D358" s="3" t="s">
        <v>3101</v>
      </c>
    </row>
    <row r="359" spans="1:4" ht="45" customHeight="1" x14ac:dyDescent="0.25">
      <c r="A359" s="3" t="s">
        <v>1685</v>
      </c>
      <c r="B359" s="3" t="s">
        <v>6026</v>
      </c>
      <c r="C359" s="3" t="s">
        <v>5808</v>
      </c>
      <c r="D359" s="3" t="s">
        <v>3101</v>
      </c>
    </row>
    <row r="360" spans="1:4" ht="45" customHeight="1" x14ac:dyDescent="0.25">
      <c r="A360" s="3" t="s">
        <v>1687</v>
      </c>
      <c r="B360" s="3" t="s">
        <v>6027</v>
      </c>
      <c r="C360" s="3" t="s">
        <v>5808</v>
      </c>
      <c r="D360" s="3" t="s">
        <v>3101</v>
      </c>
    </row>
    <row r="361" spans="1:4" ht="45" customHeight="1" x14ac:dyDescent="0.25">
      <c r="A361" s="3" t="s">
        <v>1690</v>
      </c>
      <c r="B361" s="3" t="s">
        <v>6028</v>
      </c>
      <c r="C361" s="3" t="s">
        <v>5808</v>
      </c>
      <c r="D361" s="3" t="s">
        <v>3101</v>
      </c>
    </row>
    <row r="362" spans="1:4" ht="45" customHeight="1" x14ac:dyDescent="0.25">
      <c r="A362" s="3" t="s">
        <v>1694</v>
      </c>
      <c r="B362" s="3" t="s">
        <v>6029</v>
      </c>
      <c r="C362" s="3" t="s">
        <v>5808</v>
      </c>
      <c r="D362" s="3" t="s">
        <v>3101</v>
      </c>
    </row>
    <row r="363" spans="1:4" ht="45" customHeight="1" x14ac:dyDescent="0.25">
      <c r="A363" s="3" t="s">
        <v>1697</v>
      </c>
      <c r="B363" s="3" t="s">
        <v>6030</v>
      </c>
      <c r="C363" s="3" t="s">
        <v>5808</v>
      </c>
      <c r="D363" s="3" t="s">
        <v>3101</v>
      </c>
    </row>
    <row r="364" spans="1:4" ht="45" customHeight="1" x14ac:dyDescent="0.25">
      <c r="A364" s="3" t="s">
        <v>1700</v>
      </c>
      <c r="B364" s="3" t="s">
        <v>6031</v>
      </c>
      <c r="C364" s="3" t="s">
        <v>5808</v>
      </c>
      <c r="D364" s="3" t="s">
        <v>3101</v>
      </c>
    </row>
    <row r="365" spans="1:4" ht="45" customHeight="1" x14ac:dyDescent="0.25">
      <c r="A365" s="3" t="s">
        <v>1702</v>
      </c>
      <c r="B365" s="3" t="s">
        <v>6032</v>
      </c>
      <c r="C365" s="3" t="s">
        <v>5808</v>
      </c>
      <c r="D365" s="3" t="s">
        <v>3101</v>
      </c>
    </row>
    <row r="366" spans="1:4" ht="45" customHeight="1" x14ac:dyDescent="0.25">
      <c r="A366" s="3" t="s">
        <v>1705</v>
      </c>
      <c r="B366" s="3" t="s">
        <v>6033</v>
      </c>
      <c r="C366" s="3" t="s">
        <v>5808</v>
      </c>
      <c r="D366" s="3" t="s">
        <v>3101</v>
      </c>
    </row>
    <row r="367" spans="1:4" ht="45" customHeight="1" x14ac:dyDescent="0.25">
      <c r="A367" s="3" t="s">
        <v>1708</v>
      </c>
      <c r="B367" s="3" t="s">
        <v>6034</v>
      </c>
      <c r="C367" s="3" t="s">
        <v>5808</v>
      </c>
      <c r="D367" s="3" t="s">
        <v>3101</v>
      </c>
    </row>
    <row r="368" spans="1:4" ht="45" customHeight="1" x14ac:dyDescent="0.25">
      <c r="A368" s="3" t="s">
        <v>1711</v>
      </c>
      <c r="B368" s="3" t="s">
        <v>6035</v>
      </c>
      <c r="C368" s="3" t="s">
        <v>5808</v>
      </c>
      <c r="D368" s="3" t="s">
        <v>3101</v>
      </c>
    </row>
    <row r="369" spans="1:4" ht="45" customHeight="1" x14ac:dyDescent="0.25">
      <c r="A369" s="3" t="s">
        <v>1714</v>
      </c>
      <c r="B369" s="3" t="s">
        <v>6036</v>
      </c>
      <c r="C369" s="3" t="s">
        <v>5808</v>
      </c>
      <c r="D369" s="3" t="s">
        <v>3101</v>
      </c>
    </row>
    <row r="370" spans="1:4" ht="45" customHeight="1" x14ac:dyDescent="0.25">
      <c r="A370" s="3" t="s">
        <v>1717</v>
      </c>
      <c r="B370" s="3" t="s">
        <v>6037</v>
      </c>
      <c r="C370" s="3" t="s">
        <v>5808</v>
      </c>
      <c r="D370" s="3" t="s">
        <v>3101</v>
      </c>
    </row>
    <row r="371" spans="1:4" ht="45" customHeight="1" x14ac:dyDescent="0.25">
      <c r="A371" s="3" t="s">
        <v>1719</v>
      </c>
      <c r="B371" s="3" t="s">
        <v>6038</v>
      </c>
      <c r="C371" s="3" t="s">
        <v>5808</v>
      </c>
      <c r="D371" s="3" t="s">
        <v>3101</v>
      </c>
    </row>
    <row r="372" spans="1:4" ht="45" customHeight="1" x14ac:dyDescent="0.25">
      <c r="A372" s="3" t="s">
        <v>1721</v>
      </c>
      <c r="B372" s="3" t="s">
        <v>6039</v>
      </c>
      <c r="C372" s="3" t="s">
        <v>5808</v>
      </c>
      <c r="D372" s="3" t="s">
        <v>3101</v>
      </c>
    </row>
    <row r="373" spans="1:4" ht="45" customHeight="1" x14ac:dyDescent="0.25">
      <c r="A373" s="3" t="s">
        <v>1724</v>
      </c>
      <c r="B373" s="3" t="s">
        <v>6040</v>
      </c>
      <c r="C373" s="3" t="s">
        <v>5808</v>
      </c>
      <c r="D373" s="3" t="s">
        <v>3101</v>
      </c>
    </row>
    <row r="374" spans="1:4" ht="45" customHeight="1" x14ac:dyDescent="0.25">
      <c r="A374" s="3" t="s">
        <v>1731</v>
      </c>
      <c r="B374" s="3" t="s">
        <v>6041</v>
      </c>
      <c r="C374" s="3" t="s">
        <v>5808</v>
      </c>
      <c r="D374" s="3" t="s">
        <v>3101</v>
      </c>
    </row>
    <row r="375" spans="1:4" ht="45" customHeight="1" x14ac:dyDescent="0.25">
      <c r="A375" s="3" t="s">
        <v>1735</v>
      </c>
      <c r="B375" s="3" t="s">
        <v>6042</v>
      </c>
      <c r="C375" s="3" t="s">
        <v>5808</v>
      </c>
      <c r="D375" s="3" t="s">
        <v>3101</v>
      </c>
    </row>
    <row r="376" spans="1:4" ht="45" customHeight="1" x14ac:dyDescent="0.25">
      <c r="A376" s="3" t="s">
        <v>1737</v>
      </c>
      <c r="B376" s="3" t="s">
        <v>6043</v>
      </c>
      <c r="C376" s="3" t="s">
        <v>5808</v>
      </c>
      <c r="D376" s="3" t="s">
        <v>3101</v>
      </c>
    </row>
    <row r="377" spans="1:4" ht="45" customHeight="1" x14ac:dyDescent="0.25">
      <c r="A377" s="3" t="s">
        <v>1740</v>
      </c>
      <c r="B377" s="3" t="s">
        <v>6044</v>
      </c>
      <c r="C377" s="3" t="s">
        <v>5808</v>
      </c>
      <c r="D377" s="3" t="s">
        <v>3101</v>
      </c>
    </row>
    <row r="378" spans="1:4" ht="45" customHeight="1" x14ac:dyDescent="0.25">
      <c r="A378" s="3" t="s">
        <v>1743</v>
      </c>
      <c r="B378" s="3" t="s">
        <v>6045</v>
      </c>
      <c r="C378" s="3" t="s">
        <v>5808</v>
      </c>
      <c r="D378" s="3" t="s">
        <v>3101</v>
      </c>
    </row>
    <row r="379" spans="1:4" ht="45" customHeight="1" x14ac:dyDescent="0.25">
      <c r="A379" s="3" t="s">
        <v>1746</v>
      </c>
      <c r="B379" s="3" t="s">
        <v>6046</v>
      </c>
      <c r="C379" s="3" t="s">
        <v>5808</v>
      </c>
      <c r="D379" s="3" t="s">
        <v>3101</v>
      </c>
    </row>
    <row r="380" spans="1:4" ht="45" customHeight="1" x14ac:dyDescent="0.25">
      <c r="A380" s="3" t="s">
        <v>1749</v>
      </c>
      <c r="B380" s="3" t="s">
        <v>6047</v>
      </c>
      <c r="C380" s="3" t="s">
        <v>5808</v>
      </c>
      <c r="D380" s="3" t="s">
        <v>3101</v>
      </c>
    </row>
    <row r="381" spans="1:4" ht="45" customHeight="1" x14ac:dyDescent="0.25">
      <c r="A381" s="3" t="s">
        <v>1752</v>
      </c>
      <c r="B381" s="3" t="s">
        <v>6048</v>
      </c>
      <c r="C381" s="3" t="s">
        <v>5808</v>
      </c>
      <c r="D381" s="3" t="s">
        <v>3101</v>
      </c>
    </row>
    <row r="382" spans="1:4" ht="45" customHeight="1" x14ac:dyDescent="0.25">
      <c r="A382" s="3" t="s">
        <v>1755</v>
      </c>
      <c r="B382" s="3" t="s">
        <v>6049</v>
      </c>
      <c r="C382" s="3" t="s">
        <v>5808</v>
      </c>
      <c r="D382" s="3" t="s">
        <v>3101</v>
      </c>
    </row>
    <row r="383" spans="1:4" ht="45" customHeight="1" x14ac:dyDescent="0.25">
      <c r="A383" s="3" t="s">
        <v>1758</v>
      </c>
      <c r="B383" s="3" t="s">
        <v>6050</v>
      </c>
      <c r="C383" s="3" t="s">
        <v>5808</v>
      </c>
      <c r="D383" s="3" t="s">
        <v>3101</v>
      </c>
    </row>
    <row r="384" spans="1:4" ht="45" customHeight="1" x14ac:dyDescent="0.25">
      <c r="A384" s="3" t="s">
        <v>1761</v>
      </c>
      <c r="B384" s="3" t="s">
        <v>6051</v>
      </c>
      <c r="C384" s="3" t="s">
        <v>5808</v>
      </c>
      <c r="D384" s="3" t="s">
        <v>3101</v>
      </c>
    </row>
    <row r="385" spans="1:4" ht="45" customHeight="1" x14ac:dyDescent="0.25">
      <c r="A385" s="3" t="s">
        <v>1765</v>
      </c>
      <c r="B385" s="3" t="s">
        <v>6052</v>
      </c>
      <c r="C385" s="3" t="s">
        <v>5808</v>
      </c>
      <c r="D385" s="3" t="s">
        <v>3101</v>
      </c>
    </row>
    <row r="386" spans="1:4" ht="45" customHeight="1" x14ac:dyDescent="0.25">
      <c r="A386" s="3" t="s">
        <v>1769</v>
      </c>
      <c r="B386" s="3" t="s">
        <v>6053</v>
      </c>
      <c r="C386" s="3" t="s">
        <v>5808</v>
      </c>
      <c r="D386" s="3" t="s">
        <v>3101</v>
      </c>
    </row>
    <row r="387" spans="1:4" ht="45" customHeight="1" x14ac:dyDescent="0.25">
      <c r="A387" s="3" t="s">
        <v>1771</v>
      </c>
      <c r="B387" s="3" t="s">
        <v>6054</v>
      </c>
      <c r="C387" s="3" t="s">
        <v>5808</v>
      </c>
      <c r="D387" s="3" t="s">
        <v>3101</v>
      </c>
    </row>
    <row r="388" spans="1:4" ht="45" customHeight="1" x14ac:dyDescent="0.25">
      <c r="A388" s="3" t="s">
        <v>1773</v>
      </c>
      <c r="B388" s="3" t="s">
        <v>6055</v>
      </c>
      <c r="C388" s="3" t="s">
        <v>5808</v>
      </c>
      <c r="D388" s="3" t="s">
        <v>3101</v>
      </c>
    </row>
    <row r="389" spans="1:4" ht="45" customHeight="1" x14ac:dyDescent="0.25">
      <c r="A389" s="3" t="s">
        <v>1776</v>
      </c>
      <c r="B389" s="3" t="s">
        <v>6056</v>
      </c>
      <c r="C389" s="3" t="s">
        <v>5808</v>
      </c>
      <c r="D389" s="3" t="s">
        <v>3101</v>
      </c>
    </row>
    <row r="390" spans="1:4" ht="45" customHeight="1" x14ac:dyDescent="0.25">
      <c r="A390" s="3" t="s">
        <v>1779</v>
      </c>
      <c r="B390" s="3" t="s">
        <v>6057</v>
      </c>
      <c r="C390" s="3" t="s">
        <v>5808</v>
      </c>
      <c r="D390" s="3" t="s">
        <v>3101</v>
      </c>
    </row>
    <row r="391" spans="1:4" ht="45" customHeight="1" x14ac:dyDescent="0.25">
      <c r="A391" s="3" t="s">
        <v>1782</v>
      </c>
      <c r="B391" s="3" t="s">
        <v>6058</v>
      </c>
      <c r="C391" s="3" t="s">
        <v>5808</v>
      </c>
      <c r="D391" s="3" t="s">
        <v>3101</v>
      </c>
    </row>
    <row r="392" spans="1:4" ht="45" customHeight="1" x14ac:dyDescent="0.25">
      <c r="A392" s="3" t="s">
        <v>1785</v>
      </c>
      <c r="B392" s="3" t="s">
        <v>6059</v>
      </c>
      <c r="C392" s="3" t="s">
        <v>5808</v>
      </c>
      <c r="D392" s="3" t="s">
        <v>3101</v>
      </c>
    </row>
    <row r="393" spans="1:4" ht="45" customHeight="1" x14ac:dyDescent="0.25">
      <c r="A393" s="3" t="s">
        <v>1787</v>
      </c>
      <c r="B393" s="3" t="s">
        <v>6060</v>
      </c>
      <c r="C393" s="3" t="s">
        <v>5808</v>
      </c>
      <c r="D393" s="3" t="s">
        <v>3101</v>
      </c>
    </row>
    <row r="394" spans="1:4" ht="45" customHeight="1" x14ac:dyDescent="0.25">
      <c r="A394" s="3" t="s">
        <v>1790</v>
      </c>
      <c r="B394" s="3" t="s">
        <v>6061</v>
      </c>
      <c r="C394" s="3" t="s">
        <v>5808</v>
      </c>
      <c r="D394" s="3" t="s">
        <v>3101</v>
      </c>
    </row>
    <row r="395" spans="1:4" ht="45" customHeight="1" x14ac:dyDescent="0.25">
      <c r="A395" s="3" t="s">
        <v>1792</v>
      </c>
      <c r="B395" s="3" t="s">
        <v>6062</v>
      </c>
      <c r="C395" s="3" t="s">
        <v>5808</v>
      </c>
      <c r="D395" s="3" t="s">
        <v>3101</v>
      </c>
    </row>
    <row r="396" spans="1:4" ht="45" customHeight="1" x14ac:dyDescent="0.25">
      <c r="A396" s="3" t="s">
        <v>1795</v>
      </c>
      <c r="B396" s="3" t="s">
        <v>6063</v>
      </c>
      <c r="C396" s="3" t="s">
        <v>5808</v>
      </c>
      <c r="D396" s="3" t="s">
        <v>3101</v>
      </c>
    </row>
    <row r="397" spans="1:4" ht="45" customHeight="1" x14ac:dyDescent="0.25">
      <c r="A397" s="3" t="s">
        <v>1798</v>
      </c>
      <c r="B397" s="3" t="s">
        <v>6064</v>
      </c>
      <c r="C397" s="3" t="s">
        <v>5808</v>
      </c>
      <c r="D397" s="3" t="s">
        <v>3101</v>
      </c>
    </row>
    <row r="398" spans="1:4" ht="45" customHeight="1" x14ac:dyDescent="0.25">
      <c r="A398" s="3" t="s">
        <v>1801</v>
      </c>
      <c r="B398" s="3" t="s">
        <v>6065</v>
      </c>
      <c r="C398" s="3" t="s">
        <v>5808</v>
      </c>
      <c r="D398" s="3" t="s">
        <v>3101</v>
      </c>
    </row>
    <row r="399" spans="1:4" ht="45" customHeight="1" x14ac:dyDescent="0.25">
      <c r="A399" s="3" t="s">
        <v>1804</v>
      </c>
      <c r="B399" s="3" t="s">
        <v>6066</v>
      </c>
      <c r="C399" s="3" t="s">
        <v>5808</v>
      </c>
      <c r="D399" s="3" t="s">
        <v>3101</v>
      </c>
    </row>
    <row r="400" spans="1:4" ht="45" customHeight="1" x14ac:dyDescent="0.25">
      <c r="A400" s="3" t="s">
        <v>1806</v>
      </c>
      <c r="B400" s="3" t="s">
        <v>6067</v>
      </c>
      <c r="C400" s="3" t="s">
        <v>5808</v>
      </c>
      <c r="D400" s="3" t="s">
        <v>3101</v>
      </c>
    </row>
    <row r="401" spans="1:4" ht="45" customHeight="1" x14ac:dyDescent="0.25">
      <c r="A401" s="3" t="s">
        <v>1808</v>
      </c>
      <c r="B401" s="3" t="s">
        <v>6068</v>
      </c>
      <c r="C401" s="3" t="s">
        <v>5808</v>
      </c>
      <c r="D401" s="3" t="s">
        <v>3101</v>
      </c>
    </row>
    <row r="402" spans="1:4" ht="45" customHeight="1" x14ac:dyDescent="0.25">
      <c r="A402" s="3" t="s">
        <v>1812</v>
      </c>
      <c r="B402" s="3" t="s">
        <v>6069</v>
      </c>
      <c r="C402" s="3" t="s">
        <v>5808</v>
      </c>
      <c r="D402" s="3" t="s">
        <v>3101</v>
      </c>
    </row>
    <row r="403" spans="1:4" ht="45" customHeight="1" x14ac:dyDescent="0.25">
      <c r="A403" s="3" t="s">
        <v>1815</v>
      </c>
      <c r="B403" s="3" t="s">
        <v>6070</v>
      </c>
      <c r="C403" s="3" t="s">
        <v>5808</v>
      </c>
      <c r="D403" s="3" t="s">
        <v>3101</v>
      </c>
    </row>
    <row r="404" spans="1:4" ht="45" customHeight="1" x14ac:dyDescent="0.25">
      <c r="A404" s="3" t="s">
        <v>1819</v>
      </c>
      <c r="B404" s="3" t="s">
        <v>6071</v>
      </c>
      <c r="C404" s="3" t="s">
        <v>5808</v>
      </c>
      <c r="D404" s="3" t="s">
        <v>3101</v>
      </c>
    </row>
    <row r="405" spans="1:4" ht="45" customHeight="1" x14ac:dyDescent="0.25">
      <c r="A405" s="3" t="s">
        <v>1822</v>
      </c>
      <c r="B405" s="3" t="s">
        <v>6072</v>
      </c>
      <c r="C405" s="3" t="s">
        <v>5808</v>
      </c>
      <c r="D405" s="3" t="s">
        <v>3101</v>
      </c>
    </row>
    <row r="406" spans="1:4" ht="45" customHeight="1" x14ac:dyDescent="0.25">
      <c r="A406" s="3" t="s">
        <v>1825</v>
      </c>
      <c r="B406" s="3" t="s">
        <v>6073</v>
      </c>
      <c r="C406" s="3" t="s">
        <v>5808</v>
      </c>
      <c r="D406" s="3" t="s">
        <v>3101</v>
      </c>
    </row>
    <row r="407" spans="1:4" ht="45" customHeight="1" x14ac:dyDescent="0.25">
      <c r="A407" s="3" t="s">
        <v>1828</v>
      </c>
      <c r="B407" s="3" t="s">
        <v>6074</v>
      </c>
      <c r="C407" s="3" t="s">
        <v>5808</v>
      </c>
      <c r="D407" s="3" t="s">
        <v>3101</v>
      </c>
    </row>
    <row r="408" spans="1:4" ht="45" customHeight="1" x14ac:dyDescent="0.25">
      <c r="A408" s="3" t="s">
        <v>1831</v>
      </c>
      <c r="B408" s="3" t="s">
        <v>6075</v>
      </c>
      <c r="C408" s="3" t="s">
        <v>5808</v>
      </c>
      <c r="D408" s="3" t="s">
        <v>3101</v>
      </c>
    </row>
    <row r="409" spans="1:4" ht="45" customHeight="1" x14ac:dyDescent="0.25">
      <c r="A409" s="3" t="s">
        <v>1833</v>
      </c>
      <c r="B409" s="3" t="s">
        <v>6076</v>
      </c>
      <c r="C409" s="3" t="s">
        <v>5808</v>
      </c>
      <c r="D409" s="3" t="s">
        <v>3101</v>
      </c>
    </row>
    <row r="410" spans="1:4" ht="45" customHeight="1" x14ac:dyDescent="0.25">
      <c r="A410" s="3" t="s">
        <v>1836</v>
      </c>
      <c r="B410" s="3" t="s">
        <v>6077</v>
      </c>
      <c r="C410" s="3" t="s">
        <v>5808</v>
      </c>
      <c r="D410" s="3" t="s">
        <v>3101</v>
      </c>
    </row>
    <row r="411" spans="1:4" ht="45" customHeight="1" x14ac:dyDescent="0.25">
      <c r="A411" s="3" t="s">
        <v>1839</v>
      </c>
      <c r="B411" s="3" t="s">
        <v>6078</v>
      </c>
      <c r="C411" s="3" t="s">
        <v>5808</v>
      </c>
      <c r="D411" s="3" t="s">
        <v>3101</v>
      </c>
    </row>
    <row r="412" spans="1:4" ht="45" customHeight="1" x14ac:dyDescent="0.25">
      <c r="A412" s="3" t="s">
        <v>1842</v>
      </c>
      <c r="B412" s="3" t="s">
        <v>6079</v>
      </c>
      <c r="C412" s="3" t="s">
        <v>5808</v>
      </c>
      <c r="D412" s="3" t="s">
        <v>3101</v>
      </c>
    </row>
    <row r="413" spans="1:4" ht="45" customHeight="1" x14ac:dyDescent="0.25">
      <c r="A413" s="3" t="s">
        <v>1844</v>
      </c>
      <c r="B413" s="3" t="s">
        <v>6080</v>
      </c>
      <c r="C413" s="3" t="s">
        <v>5808</v>
      </c>
      <c r="D413" s="3" t="s">
        <v>3101</v>
      </c>
    </row>
    <row r="414" spans="1:4" ht="45" customHeight="1" x14ac:dyDescent="0.25">
      <c r="A414" s="3" t="s">
        <v>1847</v>
      </c>
      <c r="B414" s="3" t="s">
        <v>6081</v>
      </c>
      <c r="C414" s="3" t="s">
        <v>5808</v>
      </c>
      <c r="D414" s="3" t="s">
        <v>3101</v>
      </c>
    </row>
    <row r="415" spans="1:4" ht="45" customHeight="1" x14ac:dyDescent="0.25">
      <c r="A415" s="3" t="s">
        <v>1850</v>
      </c>
      <c r="B415" s="3" t="s">
        <v>6082</v>
      </c>
      <c r="C415" s="3" t="s">
        <v>5808</v>
      </c>
      <c r="D415" s="3" t="s">
        <v>3101</v>
      </c>
    </row>
    <row r="416" spans="1:4" ht="45" customHeight="1" x14ac:dyDescent="0.25">
      <c r="A416" s="3" t="s">
        <v>1852</v>
      </c>
      <c r="B416" s="3" t="s">
        <v>6083</v>
      </c>
      <c r="C416" s="3" t="s">
        <v>5808</v>
      </c>
      <c r="D416" s="3" t="s">
        <v>3101</v>
      </c>
    </row>
    <row r="417" spans="1:4" ht="45" customHeight="1" x14ac:dyDescent="0.25">
      <c r="A417" s="3" t="s">
        <v>1857</v>
      </c>
      <c r="B417" s="3" t="s">
        <v>6084</v>
      </c>
      <c r="C417" s="3" t="s">
        <v>5808</v>
      </c>
      <c r="D417" s="3" t="s">
        <v>3101</v>
      </c>
    </row>
    <row r="418" spans="1:4" ht="45" customHeight="1" x14ac:dyDescent="0.25">
      <c r="A418" s="3" t="s">
        <v>1861</v>
      </c>
      <c r="B418" s="3" t="s">
        <v>6085</v>
      </c>
      <c r="C418" s="3" t="s">
        <v>5808</v>
      </c>
      <c r="D418" s="3" t="s">
        <v>3101</v>
      </c>
    </row>
    <row r="419" spans="1:4" ht="45" customHeight="1" x14ac:dyDescent="0.25">
      <c r="A419" s="3" t="s">
        <v>1864</v>
      </c>
      <c r="B419" s="3" t="s">
        <v>6086</v>
      </c>
      <c r="C419" s="3" t="s">
        <v>5808</v>
      </c>
      <c r="D419" s="3" t="s">
        <v>3101</v>
      </c>
    </row>
    <row r="420" spans="1:4" ht="45" customHeight="1" x14ac:dyDescent="0.25">
      <c r="A420" s="3" t="s">
        <v>1866</v>
      </c>
      <c r="B420" s="3" t="s">
        <v>6087</v>
      </c>
      <c r="C420" s="3" t="s">
        <v>5808</v>
      </c>
      <c r="D420" s="3" t="s">
        <v>3101</v>
      </c>
    </row>
    <row r="421" spans="1:4" ht="45" customHeight="1" x14ac:dyDescent="0.25">
      <c r="A421" s="3" t="s">
        <v>1868</v>
      </c>
      <c r="B421" s="3" t="s">
        <v>6088</v>
      </c>
      <c r="C421" s="3" t="s">
        <v>5808</v>
      </c>
      <c r="D421" s="3" t="s">
        <v>3101</v>
      </c>
    </row>
    <row r="422" spans="1:4" ht="45" customHeight="1" x14ac:dyDescent="0.25">
      <c r="A422" s="3" t="s">
        <v>1870</v>
      </c>
      <c r="B422" s="3" t="s">
        <v>6089</v>
      </c>
      <c r="C422" s="3" t="s">
        <v>5808</v>
      </c>
      <c r="D422" s="3" t="s">
        <v>3101</v>
      </c>
    </row>
    <row r="423" spans="1:4" ht="45" customHeight="1" x14ac:dyDescent="0.25">
      <c r="A423" s="3" t="s">
        <v>1873</v>
      </c>
      <c r="B423" s="3" t="s">
        <v>6090</v>
      </c>
      <c r="C423" s="3" t="s">
        <v>5808</v>
      </c>
      <c r="D423" s="3" t="s">
        <v>3101</v>
      </c>
    </row>
    <row r="424" spans="1:4" ht="45" customHeight="1" x14ac:dyDescent="0.25">
      <c r="A424" s="3" t="s">
        <v>1878</v>
      </c>
      <c r="B424" s="3" t="s">
        <v>6091</v>
      </c>
      <c r="C424" s="3" t="s">
        <v>5808</v>
      </c>
      <c r="D424" s="3" t="s">
        <v>3101</v>
      </c>
    </row>
    <row r="425" spans="1:4" ht="45" customHeight="1" x14ac:dyDescent="0.25">
      <c r="A425" s="3" t="s">
        <v>1880</v>
      </c>
      <c r="B425" s="3" t="s">
        <v>6092</v>
      </c>
      <c r="C425" s="3" t="s">
        <v>5808</v>
      </c>
      <c r="D425" s="3" t="s">
        <v>3101</v>
      </c>
    </row>
    <row r="426" spans="1:4" ht="45" customHeight="1" x14ac:dyDescent="0.25">
      <c r="A426" s="3" t="s">
        <v>1883</v>
      </c>
      <c r="B426" s="3" t="s">
        <v>6093</v>
      </c>
      <c r="C426" s="3" t="s">
        <v>5808</v>
      </c>
      <c r="D426" s="3" t="s">
        <v>3101</v>
      </c>
    </row>
    <row r="427" spans="1:4" ht="45" customHeight="1" x14ac:dyDescent="0.25">
      <c r="A427" s="3" t="s">
        <v>1885</v>
      </c>
      <c r="B427" s="3" t="s">
        <v>6094</v>
      </c>
      <c r="C427" s="3" t="s">
        <v>5808</v>
      </c>
      <c r="D427" s="3" t="s">
        <v>3101</v>
      </c>
    </row>
    <row r="428" spans="1:4" ht="45" customHeight="1" x14ac:dyDescent="0.25">
      <c r="A428" s="3" t="s">
        <v>1888</v>
      </c>
      <c r="B428" s="3" t="s">
        <v>6095</v>
      </c>
      <c r="C428" s="3" t="s">
        <v>5808</v>
      </c>
      <c r="D428" s="3" t="s">
        <v>3101</v>
      </c>
    </row>
    <row r="429" spans="1:4" ht="45" customHeight="1" x14ac:dyDescent="0.25">
      <c r="A429" s="3" t="s">
        <v>1890</v>
      </c>
      <c r="B429" s="3" t="s">
        <v>6096</v>
      </c>
      <c r="C429" s="3" t="s">
        <v>5808</v>
      </c>
      <c r="D429" s="3" t="s">
        <v>3101</v>
      </c>
    </row>
    <row r="430" spans="1:4" ht="45" customHeight="1" x14ac:dyDescent="0.25">
      <c r="A430" s="3" t="s">
        <v>1893</v>
      </c>
      <c r="B430" s="3" t="s">
        <v>6097</v>
      </c>
      <c r="C430" s="3" t="s">
        <v>5808</v>
      </c>
      <c r="D430" s="3" t="s">
        <v>3101</v>
      </c>
    </row>
    <row r="431" spans="1:4" ht="45" customHeight="1" x14ac:dyDescent="0.25">
      <c r="A431" s="3" t="s">
        <v>1896</v>
      </c>
      <c r="B431" s="3" t="s">
        <v>6098</v>
      </c>
      <c r="C431" s="3" t="s">
        <v>5808</v>
      </c>
      <c r="D431" s="3" t="s">
        <v>3101</v>
      </c>
    </row>
    <row r="432" spans="1:4" ht="45" customHeight="1" x14ac:dyDescent="0.25">
      <c r="A432" s="3" t="s">
        <v>1898</v>
      </c>
      <c r="B432" s="3" t="s">
        <v>6099</v>
      </c>
      <c r="C432" s="3" t="s">
        <v>5808</v>
      </c>
      <c r="D432" s="3" t="s">
        <v>3101</v>
      </c>
    </row>
    <row r="433" spans="1:4" ht="45" customHeight="1" x14ac:dyDescent="0.25">
      <c r="A433" s="3" t="s">
        <v>1901</v>
      </c>
      <c r="B433" s="3" t="s">
        <v>6100</v>
      </c>
      <c r="C433" s="3" t="s">
        <v>5808</v>
      </c>
      <c r="D433" s="3" t="s">
        <v>3101</v>
      </c>
    </row>
    <row r="434" spans="1:4" ht="45" customHeight="1" x14ac:dyDescent="0.25">
      <c r="A434" s="3" t="s">
        <v>1904</v>
      </c>
      <c r="B434" s="3" t="s">
        <v>6101</v>
      </c>
      <c r="C434" s="3" t="s">
        <v>5808</v>
      </c>
      <c r="D434" s="3" t="s">
        <v>3101</v>
      </c>
    </row>
    <row r="435" spans="1:4" ht="45" customHeight="1" x14ac:dyDescent="0.25">
      <c r="A435" s="3" t="s">
        <v>1907</v>
      </c>
      <c r="B435" s="3" t="s">
        <v>6102</v>
      </c>
      <c r="C435" s="3" t="s">
        <v>5808</v>
      </c>
      <c r="D435" s="3" t="s">
        <v>3101</v>
      </c>
    </row>
    <row r="436" spans="1:4" ht="45" customHeight="1" x14ac:dyDescent="0.25">
      <c r="A436" s="3" t="s">
        <v>1909</v>
      </c>
      <c r="B436" s="3" t="s">
        <v>6103</v>
      </c>
      <c r="C436" s="3" t="s">
        <v>5808</v>
      </c>
      <c r="D436" s="3" t="s">
        <v>3101</v>
      </c>
    </row>
    <row r="437" spans="1:4" ht="45" customHeight="1" x14ac:dyDescent="0.25">
      <c r="A437" s="3" t="s">
        <v>1912</v>
      </c>
      <c r="B437" s="3" t="s">
        <v>6104</v>
      </c>
      <c r="C437" s="3" t="s">
        <v>5808</v>
      </c>
      <c r="D437" s="3" t="s">
        <v>3101</v>
      </c>
    </row>
    <row r="438" spans="1:4" ht="45" customHeight="1" x14ac:dyDescent="0.25">
      <c r="A438" s="3" t="s">
        <v>1915</v>
      </c>
      <c r="B438" s="3" t="s">
        <v>6105</v>
      </c>
      <c r="C438" s="3" t="s">
        <v>5808</v>
      </c>
      <c r="D438" s="3" t="s">
        <v>3101</v>
      </c>
    </row>
    <row r="439" spans="1:4" ht="45" customHeight="1" x14ac:dyDescent="0.25">
      <c r="A439" s="3" t="s">
        <v>1917</v>
      </c>
      <c r="B439" s="3" t="s">
        <v>6106</v>
      </c>
      <c r="C439" s="3" t="s">
        <v>5808</v>
      </c>
      <c r="D439" s="3" t="s">
        <v>3101</v>
      </c>
    </row>
    <row r="440" spans="1:4" ht="45" customHeight="1" x14ac:dyDescent="0.25">
      <c r="A440" s="3" t="s">
        <v>1921</v>
      </c>
      <c r="B440" s="3" t="s">
        <v>6107</v>
      </c>
      <c r="C440" s="3" t="s">
        <v>5808</v>
      </c>
      <c r="D440" s="3" t="s">
        <v>3101</v>
      </c>
    </row>
    <row r="441" spans="1:4" ht="45" customHeight="1" x14ac:dyDescent="0.25">
      <c r="A441" s="3" t="s">
        <v>1923</v>
      </c>
      <c r="B441" s="3" t="s">
        <v>6108</v>
      </c>
      <c r="C441" s="3" t="s">
        <v>5808</v>
      </c>
      <c r="D441" s="3" t="s">
        <v>3101</v>
      </c>
    </row>
    <row r="442" spans="1:4" ht="45" customHeight="1" x14ac:dyDescent="0.25">
      <c r="A442" s="3" t="s">
        <v>1925</v>
      </c>
      <c r="B442" s="3" t="s">
        <v>6109</v>
      </c>
      <c r="C442" s="3" t="s">
        <v>5808</v>
      </c>
      <c r="D442" s="3" t="s">
        <v>3101</v>
      </c>
    </row>
    <row r="443" spans="1:4" ht="45" customHeight="1" x14ac:dyDescent="0.25">
      <c r="A443" s="3" t="s">
        <v>1928</v>
      </c>
      <c r="B443" s="3" t="s">
        <v>6110</v>
      </c>
      <c r="C443" s="3" t="s">
        <v>5808</v>
      </c>
      <c r="D443" s="3" t="s">
        <v>3101</v>
      </c>
    </row>
    <row r="444" spans="1:4" ht="45" customHeight="1" x14ac:dyDescent="0.25">
      <c r="A444" s="3" t="s">
        <v>1931</v>
      </c>
      <c r="B444" s="3" t="s">
        <v>6111</v>
      </c>
      <c r="C444" s="3" t="s">
        <v>5808</v>
      </c>
      <c r="D444" s="3" t="s">
        <v>3101</v>
      </c>
    </row>
    <row r="445" spans="1:4" ht="45" customHeight="1" x14ac:dyDescent="0.25">
      <c r="A445" s="3" t="s">
        <v>1933</v>
      </c>
      <c r="B445" s="3" t="s">
        <v>6112</v>
      </c>
      <c r="C445" s="3" t="s">
        <v>5808</v>
      </c>
      <c r="D445" s="3" t="s">
        <v>3101</v>
      </c>
    </row>
    <row r="446" spans="1:4" ht="45" customHeight="1" x14ac:dyDescent="0.25">
      <c r="A446" s="3" t="s">
        <v>1935</v>
      </c>
      <c r="B446" s="3" t="s">
        <v>6113</v>
      </c>
      <c r="C446" s="3" t="s">
        <v>5808</v>
      </c>
      <c r="D446" s="3" t="s">
        <v>3101</v>
      </c>
    </row>
    <row r="447" spans="1:4" ht="45" customHeight="1" x14ac:dyDescent="0.25">
      <c r="A447" s="3" t="s">
        <v>1938</v>
      </c>
      <c r="B447" s="3" t="s">
        <v>6114</v>
      </c>
      <c r="C447" s="3" t="s">
        <v>5808</v>
      </c>
      <c r="D447" s="3" t="s">
        <v>3101</v>
      </c>
    </row>
    <row r="448" spans="1:4" ht="45" customHeight="1" x14ac:dyDescent="0.25">
      <c r="A448" s="3" t="s">
        <v>1940</v>
      </c>
      <c r="B448" s="3" t="s">
        <v>6115</v>
      </c>
      <c r="C448" s="3" t="s">
        <v>5808</v>
      </c>
      <c r="D448" s="3" t="s">
        <v>3101</v>
      </c>
    </row>
    <row r="449" spans="1:4" ht="45" customHeight="1" x14ac:dyDescent="0.25">
      <c r="A449" s="3" t="s">
        <v>1943</v>
      </c>
      <c r="B449" s="3" t="s">
        <v>6116</v>
      </c>
      <c r="C449" s="3" t="s">
        <v>5808</v>
      </c>
      <c r="D449" s="3" t="s">
        <v>3101</v>
      </c>
    </row>
    <row r="450" spans="1:4" ht="45" customHeight="1" x14ac:dyDescent="0.25">
      <c r="A450" s="3" t="s">
        <v>1945</v>
      </c>
      <c r="B450" s="3" t="s">
        <v>6117</v>
      </c>
      <c r="C450" s="3" t="s">
        <v>5808</v>
      </c>
      <c r="D450" s="3" t="s">
        <v>3101</v>
      </c>
    </row>
    <row r="451" spans="1:4" ht="45" customHeight="1" x14ac:dyDescent="0.25">
      <c r="A451" s="3" t="s">
        <v>1947</v>
      </c>
      <c r="B451" s="3" t="s">
        <v>6118</v>
      </c>
      <c r="C451" s="3" t="s">
        <v>5808</v>
      </c>
      <c r="D451" s="3" t="s">
        <v>3101</v>
      </c>
    </row>
    <row r="452" spans="1:4" ht="45" customHeight="1" x14ac:dyDescent="0.25">
      <c r="A452" s="3" t="s">
        <v>1949</v>
      </c>
      <c r="B452" s="3" t="s">
        <v>6119</v>
      </c>
      <c r="C452" s="3" t="s">
        <v>5808</v>
      </c>
      <c r="D452" s="3" t="s">
        <v>3101</v>
      </c>
    </row>
    <row r="453" spans="1:4" ht="45" customHeight="1" x14ac:dyDescent="0.25">
      <c r="A453" s="3" t="s">
        <v>1951</v>
      </c>
      <c r="B453" s="3" t="s">
        <v>6120</v>
      </c>
      <c r="C453" s="3" t="s">
        <v>5808</v>
      </c>
      <c r="D453" s="3" t="s">
        <v>3101</v>
      </c>
    </row>
    <row r="454" spans="1:4" ht="45" customHeight="1" x14ac:dyDescent="0.25">
      <c r="A454" s="3" t="s">
        <v>1954</v>
      </c>
      <c r="B454" s="3" t="s">
        <v>6121</v>
      </c>
      <c r="C454" s="3" t="s">
        <v>5808</v>
      </c>
      <c r="D454" s="3" t="s">
        <v>3101</v>
      </c>
    </row>
    <row r="455" spans="1:4" ht="45" customHeight="1" x14ac:dyDescent="0.25">
      <c r="A455" s="3" t="s">
        <v>1956</v>
      </c>
      <c r="B455" s="3" t="s">
        <v>6122</v>
      </c>
      <c r="C455" s="3" t="s">
        <v>5808</v>
      </c>
      <c r="D455" s="3" t="s">
        <v>3101</v>
      </c>
    </row>
    <row r="456" spans="1:4" ht="45" customHeight="1" x14ac:dyDescent="0.25">
      <c r="A456" s="3" t="s">
        <v>1958</v>
      </c>
      <c r="B456" s="3" t="s">
        <v>6123</v>
      </c>
      <c r="C456" s="3" t="s">
        <v>5808</v>
      </c>
      <c r="D456" s="3" t="s">
        <v>3101</v>
      </c>
    </row>
    <row r="457" spans="1:4" ht="45" customHeight="1" x14ac:dyDescent="0.25">
      <c r="A457" s="3" t="s">
        <v>1962</v>
      </c>
      <c r="B457" s="3" t="s">
        <v>6124</v>
      </c>
      <c r="C457" s="3" t="s">
        <v>5808</v>
      </c>
      <c r="D457" s="3" t="s">
        <v>3101</v>
      </c>
    </row>
    <row r="458" spans="1:4" ht="45" customHeight="1" x14ac:dyDescent="0.25">
      <c r="A458" s="3" t="s">
        <v>1964</v>
      </c>
      <c r="B458" s="3" t="s">
        <v>6125</v>
      </c>
      <c r="C458" s="3" t="s">
        <v>5808</v>
      </c>
      <c r="D458" s="3" t="s">
        <v>3101</v>
      </c>
    </row>
    <row r="459" spans="1:4" ht="45" customHeight="1" x14ac:dyDescent="0.25">
      <c r="A459" s="3" t="s">
        <v>1967</v>
      </c>
      <c r="B459" s="3" t="s">
        <v>6126</v>
      </c>
      <c r="C459" s="3" t="s">
        <v>5808</v>
      </c>
      <c r="D459" s="3" t="s">
        <v>3101</v>
      </c>
    </row>
    <row r="460" spans="1:4" ht="45" customHeight="1" x14ac:dyDescent="0.25">
      <c r="A460" s="3" t="s">
        <v>1969</v>
      </c>
      <c r="B460" s="3" t="s">
        <v>6127</v>
      </c>
      <c r="C460" s="3" t="s">
        <v>5808</v>
      </c>
      <c r="D460" s="3" t="s">
        <v>3101</v>
      </c>
    </row>
    <row r="461" spans="1:4" ht="45" customHeight="1" x14ac:dyDescent="0.25">
      <c r="A461" s="3" t="s">
        <v>1971</v>
      </c>
      <c r="B461" s="3" t="s">
        <v>6128</v>
      </c>
      <c r="C461" s="3" t="s">
        <v>5808</v>
      </c>
      <c r="D461" s="3" t="s">
        <v>3101</v>
      </c>
    </row>
    <row r="462" spans="1:4" ht="45" customHeight="1" x14ac:dyDescent="0.25">
      <c r="A462" s="3" t="s">
        <v>1974</v>
      </c>
      <c r="B462" s="3" t="s">
        <v>6129</v>
      </c>
      <c r="C462" s="3" t="s">
        <v>5808</v>
      </c>
      <c r="D462" s="3" t="s">
        <v>3101</v>
      </c>
    </row>
    <row r="463" spans="1:4" ht="45" customHeight="1" x14ac:dyDescent="0.25">
      <c r="A463" s="3" t="s">
        <v>1977</v>
      </c>
      <c r="B463" s="3" t="s">
        <v>6130</v>
      </c>
      <c r="C463" s="3" t="s">
        <v>5808</v>
      </c>
      <c r="D463" s="3" t="s">
        <v>3101</v>
      </c>
    </row>
    <row r="464" spans="1:4" ht="45" customHeight="1" x14ac:dyDescent="0.25">
      <c r="A464" s="3" t="s">
        <v>1979</v>
      </c>
      <c r="B464" s="3" t="s">
        <v>6131</v>
      </c>
      <c r="C464" s="3" t="s">
        <v>5808</v>
      </c>
      <c r="D464" s="3" t="s">
        <v>3101</v>
      </c>
    </row>
    <row r="465" spans="1:4" ht="45" customHeight="1" x14ac:dyDescent="0.25">
      <c r="A465" s="3" t="s">
        <v>1981</v>
      </c>
      <c r="B465" s="3" t="s">
        <v>6132</v>
      </c>
      <c r="C465" s="3" t="s">
        <v>5808</v>
      </c>
      <c r="D465" s="3" t="s">
        <v>3101</v>
      </c>
    </row>
    <row r="466" spans="1:4" ht="45" customHeight="1" x14ac:dyDescent="0.25">
      <c r="A466" s="3" t="s">
        <v>1983</v>
      </c>
      <c r="B466" s="3" t="s">
        <v>6133</v>
      </c>
      <c r="C466" s="3" t="s">
        <v>5808</v>
      </c>
      <c r="D466" s="3" t="s">
        <v>3101</v>
      </c>
    </row>
    <row r="467" spans="1:4" ht="45" customHeight="1" x14ac:dyDescent="0.25">
      <c r="A467" s="3" t="s">
        <v>1985</v>
      </c>
      <c r="B467" s="3" t="s">
        <v>6134</v>
      </c>
      <c r="C467" s="3" t="s">
        <v>5808</v>
      </c>
      <c r="D467" s="3" t="s">
        <v>3101</v>
      </c>
    </row>
    <row r="468" spans="1:4" ht="45" customHeight="1" x14ac:dyDescent="0.25">
      <c r="A468" s="3" t="s">
        <v>1987</v>
      </c>
      <c r="B468" s="3" t="s">
        <v>6135</v>
      </c>
      <c r="C468" s="3" t="s">
        <v>5808</v>
      </c>
      <c r="D468" s="3" t="s">
        <v>3101</v>
      </c>
    </row>
    <row r="469" spans="1:4" ht="45" customHeight="1" x14ac:dyDescent="0.25">
      <c r="A469" s="3" t="s">
        <v>1990</v>
      </c>
      <c r="B469" s="3" t="s">
        <v>6136</v>
      </c>
      <c r="C469" s="3" t="s">
        <v>5808</v>
      </c>
      <c r="D469" s="3" t="s">
        <v>3101</v>
      </c>
    </row>
    <row r="470" spans="1:4" ht="45" customHeight="1" x14ac:dyDescent="0.25">
      <c r="A470" s="3" t="s">
        <v>1992</v>
      </c>
      <c r="B470" s="3" t="s">
        <v>6137</v>
      </c>
      <c r="C470" s="3" t="s">
        <v>5808</v>
      </c>
      <c r="D470" s="3" t="s">
        <v>3101</v>
      </c>
    </row>
    <row r="471" spans="1:4" ht="45" customHeight="1" x14ac:dyDescent="0.25">
      <c r="A471" s="3" t="s">
        <v>1995</v>
      </c>
      <c r="B471" s="3" t="s">
        <v>6138</v>
      </c>
      <c r="C471" s="3" t="s">
        <v>5808</v>
      </c>
      <c r="D471" s="3" t="s">
        <v>3101</v>
      </c>
    </row>
    <row r="472" spans="1:4" ht="45" customHeight="1" x14ac:dyDescent="0.25">
      <c r="A472" s="3" t="s">
        <v>1997</v>
      </c>
      <c r="B472" s="3" t="s">
        <v>6139</v>
      </c>
      <c r="C472" s="3" t="s">
        <v>5808</v>
      </c>
      <c r="D472" s="3" t="s">
        <v>3101</v>
      </c>
    </row>
    <row r="473" spans="1:4" ht="45" customHeight="1" x14ac:dyDescent="0.25">
      <c r="A473" s="3" t="s">
        <v>1999</v>
      </c>
      <c r="B473" s="3" t="s">
        <v>6140</v>
      </c>
      <c r="C473" s="3" t="s">
        <v>5808</v>
      </c>
      <c r="D473" s="3" t="s">
        <v>3101</v>
      </c>
    </row>
    <row r="474" spans="1:4" ht="45" customHeight="1" x14ac:dyDescent="0.25">
      <c r="A474" s="3" t="s">
        <v>2001</v>
      </c>
      <c r="B474" s="3" t="s">
        <v>6141</v>
      </c>
      <c r="C474" s="3" t="s">
        <v>5808</v>
      </c>
      <c r="D474" s="3" t="s">
        <v>3101</v>
      </c>
    </row>
    <row r="475" spans="1:4" ht="45" customHeight="1" x14ac:dyDescent="0.25">
      <c r="A475" s="3" t="s">
        <v>2003</v>
      </c>
      <c r="B475" s="3" t="s">
        <v>6142</v>
      </c>
      <c r="C475" s="3" t="s">
        <v>5808</v>
      </c>
      <c r="D475" s="3" t="s">
        <v>3101</v>
      </c>
    </row>
    <row r="476" spans="1:4" ht="45" customHeight="1" x14ac:dyDescent="0.25">
      <c r="A476" s="3" t="s">
        <v>2005</v>
      </c>
      <c r="B476" s="3" t="s">
        <v>6143</v>
      </c>
      <c r="C476" s="3" t="s">
        <v>5808</v>
      </c>
      <c r="D476" s="3" t="s">
        <v>3101</v>
      </c>
    </row>
    <row r="477" spans="1:4" ht="45" customHeight="1" x14ac:dyDescent="0.25">
      <c r="A477" s="3" t="s">
        <v>2007</v>
      </c>
      <c r="B477" s="3" t="s">
        <v>6144</v>
      </c>
      <c r="C477" s="3" t="s">
        <v>5808</v>
      </c>
      <c r="D477" s="3" t="s">
        <v>3101</v>
      </c>
    </row>
    <row r="478" spans="1:4" ht="45" customHeight="1" x14ac:dyDescent="0.25">
      <c r="A478" s="3" t="s">
        <v>2011</v>
      </c>
      <c r="B478" s="3" t="s">
        <v>6145</v>
      </c>
      <c r="C478" s="3" t="s">
        <v>5808</v>
      </c>
      <c r="D478" s="3" t="s">
        <v>3101</v>
      </c>
    </row>
    <row r="479" spans="1:4" ht="45" customHeight="1" x14ac:dyDescent="0.25">
      <c r="A479" s="3" t="s">
        <v>2014</v>
      </c>
      <c r="B479" s="3" t="s">
        <v>6146</v>
      </c>
      <c r="C479" s="3" t="s">
        <v>5808</v>
      </c>
      <c r="D479" s="3" t="s">
        <v>3101</v>
      </c>
    </row>
    <row r="480" spans="1:4" ht="45" customHeight="1" x14ac:dyDescent="0.25">
      <c r="A480" s="3" t="s">
        <v>2017</v>
      </c>
      <c r="B480" s="3" t="s">
        <v>6147</v>
      </c>
      <c r="C480" s="3" t="s">
        <v>5808</v>
      </c>
      <c r="D480" s="3" t="s">
        <v>3101</v>
      </c>
    </row>
    <row r="481" spans="1:4" ht="45" customHeight="1" x14ac:dyDescent="0.25">
      <c r="A481" s="3" t="s">
        <v>2019</v>
      </c>
      <c r="B481" s="3" t="s">
        <v>6148</v>
      </c>
      <c r="C481" s="3" t="s">
        <v>5808</v>
      </c>
      <c r="D481" s="3" t="s">
        <v>3101</v>
      </c>
    </row>
    <row r="482" spans="1:4" ht="45" customHeight="1" x14ac:dyDescent="0.25">
      <c r="A482" s="3" t="s">
        <v>2021</v>
      </c>
      <c r="B482" s="3" t="s">
        <v>6149</v>
      </c>
      <c r="C482" s="3" t="s">
        <v>5808</v>
      </c>
      <c r="D482" s="3" t="s">
        <v>3101</v>
      </c>
    </row>
    <row r="483" spans="1:4" ht="45" customHeight="1" x14ac:dyDescent="0.25">
      <c r="A483" s="3" t="s">
        <v>2024</v>
      </c>
      <c r="B483" s="3" t="s">
        <v>6150</v>
      </c>
      <c r="C483" s="3" t="s">
        <v>5808</v>
      </c>
      <c r="D483" s="3" t="s">
        <v>3101</v>
      </c>
    </row>
    <row r="484" spans="1:4" ht="45" customHeight="1" x14ac:dyDescent="0.25">
      <c r="A484" s="3" t="s">
        <v>2026</v>
      </c>
      <c r="B484" s="3" t="s">
        <v>6151</v>
      </c>
      <c r="C484" s="3" t="s">
        <v>5808</v>
      </c>
      <c r="D484" s="3" t="s">
        <v>3101</v>
      </c>
    </row>
    <row r="485" spans="1:4" ht="45" customHeight="1" x14ac:dyDescent="0.25">
      <c r="A485" s="3" t="s">
        <v>2028</v>
      </c>
      <c r="B485" s="3" t="s">
        <v>6152</v>
      </c>
      <c r="C485" s="3" t="s">
        <v>5808</v>
      </c>
      <c r="D485" s="3" t="s">
        <v>3101</v>
      </c>
    </row>
    <row r="486" spans="1:4" ht="45" customHeight="1" x14ac:dyDescent="0.25">
      <c r="A486" s="3" t="s">
        <v>2031</v>
      </c>
      <c r="B486" s="3" t="s">
        <v>6153</v>
      </c>
      <c r="C486" s="3" t="s">
        <v>5808</v>
      </c>
      <c r="D486" s="3" t="s">
        <v>3101</v>
      </c>
    </row>
    <row r="487" spans="1:4" ht="45" customHeight="1" x14ac:dyDescent="0.25">
      <c r="A487" s="3" t="s">
        <v>2033</v>
      </c>
      <c r="B487" s="3" t="s">
        <v>6154</v>
      </c>
      <c r="C487" s="3" t="s">
        <v>5808</v>
      </c>
      <c r="D487" s="3" t="s">
        <v>3101</v>
      </c>
    </row>
    <row r="488" spans="1:4" ht="45" customHeight="1" x14ac:dyDescent="0.25">
      <c r="A488" s="3" t="s">
        <v>2035</v>
      </c>
      <c r="B488" s="3" t="s">
        <v>6155</v>
      </c>
      <c r="C488" s="3" t="s">
        <v>5808</v>
      </c>
      <c r="D488" s="3" t="s">
        <v>3101</v>
      </c>
    </row>
    <row r="489" spans="1:4" ht="45" customHeight="1" x14ac:dyDescent="0.25">
      <c r="A489" s="3" t="s">
        <v>2037</v>
      </c>
      <c r="B489" s="3" t="s">
        <v>6156</v>
      </c>
      <c r="C489" s="3" t="s">
        <v>5808</v>
      </c>
      <c r="D489" s="3" t="s">
        <v>3101</v>
      </c>
    </row>
    <row r="490" spans="1:4" ht="45" customHeight="1" x14ac:dyDescent="0.25">
      <c r="A490" s="3" t="s">
        <v>2039</v>
      </c>
      <c r="B490" s="3" t="s">
        <v>6157</v>
      </c>
      <c r="C490" s="3" t="s">
        <v>5808</v>
      </c>
      <c r="D490" s="3" t="s">
        <v>3101</v>
      </c>
    </row>
    <row r="491" spans="1:4" ht="45" customHeight="1" x14ac:dyDescent="0.25">
      <c r="A491" s="3" t="s">
        <v>2041</v>
      </c>
      <c r="B491" s="3" t="s">
        <v>6158</v>
      </c>
      <c r="C491" s="3" t="s">
        <v>5808</v>
      </c>
      <c r="D491" s="3" t="s">
        <v>3101</v>
      </c>
    </row>
    <row r="492" spans="1:4" ht="45" customHeight="1" x14ac:dyDescent="0.25">
      <c r="A492" s="3" t="s">
        <v>2044</v>
      </c>
      <c r="B492" s="3" t="s">
        <v>6159</v>
      </c>
      <c r="C492" s="3" t="s">
        <v>5808</v>
      </c>
      <c r="D492" s="3" t="s">
        <v>3101</v>
      </c>
    </row>
    <row r="493" spans="1:4" ht="45" customHeight="1" x14ac:dyDescent="0.25">
      <c r="A493" s="3" t="s">
        <v>2046</v>
      </c>
      <c r="B493" s="3" t="s">
        <v>6160</v>
      </c>
      <c r="C493" s="3" t="s">
        <v>5808</v>
      </c>
      <c r="D493" s="3" t="s">
        <v>3101</v>
      </c>
    </row>
    <row r="494" spans="1:4" ht="45" customHeight="1" x14ac:dyDescent="0.25">
      <c r="A494" s="3" t="s">
        <v>2048</v>
      </c>
      <c r="B494" s="3" t="s">
        <v>6161</v>
      </c>
      <c r="C494" s="3" t="s">
        <v>5808</v>
      </c>
      <c r="D494" s="3" t="s">
        <v>3101</v>
      </c>
    </row>
    <row r="495" spans="1:4" ht="45" customHeight="1" x14ac:dyDescent="0.25">
      <c r="A495" s="3" t="s">
        <v>2052</v>
      </c>
      <c r="B495" s="3" t="s">
        <v>6162</v>
      </c>
      <c r="C495" s="3" t="s">
        <v>5808</v>
      </c>
      <c r="D495" s="3" t="s">
        <v>3101</v>
      </c>
    </row>
    <row r="496" spans="1:4" ht="45" customHeight="1" x14ac:dyDescent="0.25">
      <c r="A496" s="3" t="s">
        <v>2054</v>
      </c>
      <c r="B496" s="3" t="s">
        <v>6163</v>
      </c>
      <c r="C496" s="3" t="s">
        <v>5808</v>
      </c>
      <c r="D496" s="3" t="s">
        <v>3101</v>
      </c>
    </row>
    <row r="497" spans="1:4" ht="45" customHeight="1" x14ac:dyDescent="0.25">
      <c r="A497" s="3" t="s">
        <v>2057</v>
      </c>
      <c r="B497" s="3" t="s">
        <v>6164</v>
      </c>
      <c r="C497" s="3" t="s">
        <v>5808</v>
      </c>
      <c r="D497" s="3" t="s">
        <v>3101</v>
      </c>
    </row>
    <row r="498" spans="1:4" ht="45" customHeight="1" x14ac:dyDescent="0.25">
      <c r="A498" s="3" t="s">
        <v>2060</v>
      </c>
      <c r="B498" s="3" t="s">
        <v>6165</v>
      </c>
      <c r="C498" s="3" t="s">
        <v>5808</v>
      </c>
      <c r="D498" s="3" t="s">
        <v>3101</v>
      </c>
    </row>
    <row r="499" spans="1:4" ht="45" customHeight="1" x14ac:dyDescent="0.25">
      <c r="A499" s="3" t="s">
        <v>2062</v>
      </c>
      <c r="B499" s="3" t="s">
        <v>6166</v>
      </c>
      <c r="C499" s="3" t="s">
        <v>5808</v>
      </c>
      <c r="D499" s="3" t="s">
        <v>3101</v>
      </c>
    </row>
    <row r="500" spans="1:4" ht="45" customHeight="1" x14ac:dyDescent="0.25">
      <c r="A500" s="3" t="s">
        <v>2064</v>
      </c>
      <c r="B500" s="3" t="s">
        <v>6167</v>
      </c>
      <c r="C500" s="3" t="s">
        <v>5808</v>
      </c>
      <c r="D500" s="3" t="s">
        <v>3101</v>
      </c>
    </row>
    <row r="501" spans="1:4" ht="45" customHeight="1" x14ac:dyDescent="0.25">
      <c r="A501" s="3" t="s">
        <v>2067</v>
      </c>
      <c r="B501" s="3" t="s">
        <v>6168</v>
      </c>
      <c r="C501" s="3" t="s">
        <v>5808</v>
      </c>
      <c r="D501" s="3" t="s">
        <v>3101</v>
      </c>
    </row>
    <row r="502" spans="1:4" ht="45" customHeight="1" x14ac:dyDescent="0.25">
      <c r="A502" s="3" t="s">
        <v>2069</v>
      </c>
      <c r="B502" s="3" t="s">
        <v>6169</v>
      </c>
      <c r="C502" s="3" t="s">
        <v>5808</v>
      </c>
      <c r="D502" s="3" t="s">
        <v>3101</v>
      </c>
    </row>
    <row r="503" spans="1:4" ht="45" customHeight="1" x14ac:dyDescent="0.25">
      <c r="A503" s="3" t="s">
        <v>2071</v>
      </c>
      <c r="B503" s="3" t="s">
        <v>6170</v>
      </c>
      <c r="C503" s="3" t="s">
        <v>5808</v>
      </c>
      <c r="D503" s="3" t="s">
        <v>3101</v>
      </c>
    </row>
    <row r="504" spans="1:4" ht="45" customHeight="1" x14ac:dyDescent="0.25">
      <c r="A504" s="3" t="s">
        <v>2074</v>
      </c>
      <c r="B504" s="3" t="s">
        <v>6171</v>
      </c>
      <c r="C504" s="3" t="s">
        <v>5808</v>
      </c>
      <c r="D504" s="3" t="s">
        <v>3101</v>
      </c>
    </row>
    <row r="505" spans="1:4" ht="45" customHeight="1" x14ac:dyDescent="0.25">
      <c r="A505" s="3" t="s">
        <v>2077</v>
      </c>
      <c r="B505" s="3" t="s">
        <v>6172</v>
      </c>
      <c r="C505" s="3" t="s">
        <v>5808</v>
      </c>
      <c r="D505" s="3" t="s">
        <v>3101</v>
      </c>
    </row>
    <row r="506" spans="1:4" ht="45" customHeight="1" x14ac:dyDescent="0.25">
      <c r="A506" s="3" t="s">
        <v>2081</v>
      </c>
      <c r="B506" s="3" t="s">
        <v>6173</v>
      </c>
      <c r="C506" s="3" t="s">
        <v>5808</v>
      </c>
      <c r="D506" s="3" t="s">
        <v>3101</v>
      </c>
    </row>
    <row r="507" spans="1:4" ht="45" customHeight="1" x14ac:dyDescent="0.25">
      <c r="A507" s="3" t="s">
        <v>2084</v>
      </c>
      <c r="B507" s="3" t="s">
        <v>6174</v>
      </c>
      <c r="C507" s="3" t="s">
        <v>5808</v>
      </c>
      <c r="D507" s="3" t="s">
        <v>3101</v>
      </c>
    </row>
    <row r="508" spans="1:4" ht="45" customHeight="1" x14ac:dyDescent="0.25">
      <c r="A508" s="3" t="s">
        <v>2086</v>
      </c>
      <c r="B508" s="3" t="s">
        <v>6175</v>
      </c>
      <c r="C508" s="3" t="s">
        <v>5808</v>
      </c>
      <c r="D508" s="3" t="s">
        <v>3101</v>
      </c>
    </row>
    <row r="509" spans="1:4" ht="45" customHeight="1" x14ac:dyDescent="0.25">
      <c r="A509" s="3" t="s">
        <v>2088</v>
      </c>
      <c r="B509" s="3" t="s">
        <v>6176</v>
      </c>
      <c r="C509" s="3" t="s">
        <v>5808</v>
      </c>
      <c r="D509" s="3" t="s">
        <v>3101</v>
      </c>
    </row>
    <row r="510" spans="1:4" ht="45" customHeight="1" x14ac:dyDescent="0.25">
      <c r="A510" s="3" t="s">
        <v>2092</v>
      </c>
      <c r="B510" s="3" t="s">
        <v>6177</v>
      </c>
      <c r="C510" s="3" t="s">
        <v>5808</v>
      </c>
      <c r="D510" s="3" t="s">
        <v>3101</v>
      </c>
    </row>
    <row r="511" spans="1:4" ht="45" customHeight="1" x14ac:dyDescent="0.25">
      <c r="A511" s="3" t="s">
        <v>2095</v>
      </c>
      <c r="B511" s="3" t="s">
        <v>6178</v>
      </c>
      <c r="C511" s="3" t="s">
        <v>5808</v>
      </c>
      <c r="D511" s="3" t="s">
        <v>3101</v>
      </c>
    </row>
    <row r="512" spans="1:4" ht="45" customHeight="1" x14ac:dyDescent="0.25">
      <c r="A512" s="3" t="s">
        <v>2097</v>
      </c>
      <c r="B512" s="3" t="s">
        <v>6179</v>
      </c>
      <c r="C512" s="3" t="s">
        <v>5808</v>
      </c>
      <c r="D512" s="3" t="s">
        <v>3101</v>
      </c>
    </row>
    <row r="513" spans="1:4" ht="45" customHeight="1" x14ac:dyDescent="0.25">
      <c r="A513" s="3" t="s">
        <v>2100</v>
      </c>
      <c r="B513" s="3" t="s">
        <v>6180</v>
      </c>
      <c r="C513" s="3" t="s">
        <v>5808</v>
      </c>
      <c r="D513" s="3" t="s">
        <v>3101</v>
      </c>
    </row>
    <row r="514" spans="1:4" ht="45" customHeight="1" x14ac:dyDescent="0.25">
      <c r="A514" s="3" t="s">
        <v>2102</v>
      </c>
      <c r="B514" s="3" t="s">
        <v>6181</v>
      </c>
      <c r="C514" s="3" t="s">
        <v>5808</v>
      </c>
      <c r="D514" s="3" t="s">
        <v>3101</v>
      </c>
    </row>
    <row r="515" spans="1:4" ht="45" customHeight="1" x14ac:dyDescent="0.25">
      <c r="A515" s="3" t="s">
        <v>2104</v>
      </c>
      <c r="B515" s="3" t="s">
        <v>6182</v>
      </c>
      <c r="C515" s="3" t="s">
        <v>5808</v>
      </c>
      <c r="D515" s="3" t="s">
        <v>3101</v>
      </c>
    </row>
    <row r="516" spans="1:4" ht="45" customHeight="1" x14ac:dyDescent="0.25">
      <c r="A516" s="3" t="s">
        <v>2106</v>
      </c>
      <c r="B516" s="3" t="s">
        <v>6183</v>
      </c>
      <c r="C516" s="3" t="s">
        <v>5808</v>
      </c>
      <c r="D516" s="3" t="s">
        <v>3101</v>
      </c>
    </row>
    <row r="517" spans="1:4" ht="45" customHeight="1" x14ac:dyDescent="0.25">
      <c r="A517" s="3" t="s">
        <v>2108</v>
      </c>
      <c r="B517" s="3" t="s">
        <v>6184</v>
      </c>
      <c r="C517" s="3" t="s">
        <v>5808</v>
      </c>
      <c r="D517" s="3" t="s">
        <v>3101</v>
      </c>
    </row>
    <row r="518" spans="1:4" ht="45" customHeight="1" x14ac:dyDescent="0.25">
      <c r="A518" s="3" t="s">
        <v>2110</v>
      </c>
      <c r="B518" s="3" t="s">
        <v>6185</v>
      </c>
      <c r="C518" s="3" t="s">
        <v>5808</v>
      </c>
      <c r="D518" s="3" t="s">
        <v>3101</v>
      </c>
    </row>
    <row r="519" spans="1:4" ht="45" customHeight="1" x14ac:dyDescent="0.25">
      <c r="A519" s="3" t="s">
        <v>2113</v>
      </c>
      <c r="B519" s="3" t="s">
        <v>6186</v>
      </c>
      <c r="C519" s="3" t="s">
        <v>5808</v>
      </c>
      <c r="D519" s="3" t="s">
        <v>3101</v>
      </c>
    </row>
    <row r="520" spans="1:4" ht="45" customHeight="1" x14ac:dyDescent="0.25">
      <c r="A520" s="3" t="s">
        <v>2115</v>
      </c>
      <c r="B520" s="3" t="s">
        <v>6187</v>
      </c>
      <c r="C520" s="3" t="s">
        <v>5808</v>
      </c>
      <c r="D520" s="3" t="s">
        <v>3101</v>
      </c>
    </row>
    <row r="521" spans="1:4" ht="45" customHeight="1" x14ac:dyDescent="0.25">
      <c r="A521" s="3" t="s">
        <v>2118</v>
      </c>
      <c r="B521" s="3" t="s">
        <v>6188</v>
      </c>
      <c r="C521" s="3" t="s">
        <v>5808</v>
      </c>
      <c r="D521" s="3" t="s">
        <v>3101</v>
      </c>
    </row>
    <row r="522" spans="1:4" ht="45" customHeight="1" x14ac:dyDescent="0.25">
      <c r="A522" s="3" t="s">
        <v>2120</v>
      </c>
      <c r="B522" s="3" t="s">
        <v>6189</v>
      </c>
      <c r="C522" s="3" t="s">
        <v>5808</v>
      </c>
      <c r="D522" s="3" t="s">
        <v>3101</v>
      </c>
    </row>
    <row r="523" spans="1:4" ht="45" customHeight="1" x14ac:dyDescent="0.25">
      <c r="A523" s="3" t="s">
        <v>2123</v>
      </c>
      <c r="B523" s="3" t="s">
        <v>6190</v>
      </c>
      <c r="C523" s="3" t="s">
        <v>5808</v>
      </c>
      <c r="D523" s="3" t="s">
        <v>3101</v>
      </c>
    </row>
    <row r="524" spans="1:4" ht="45" customHeight="1" x14ac:dyDescent="0.25">
      <c r="A524" s="3" t="s">
        <v>2125</v>
      </c>
      <c r="B524" s="3" t="s">
        <v>6191</v>
      </c>
      <c r="C524" s="3" t="s">
        <v>5808</v>
      </c>
      <c r="D524" s="3" t="s">
        <v>3101</v>
      </c>
    </row>
    <row r="525" spans="1:4" ht="45" customHeight="1" x14ac:dyDescent="0.25">
      <c r="A525" s="3" t="s">
        <v>2127</v>
      </c>
      <c r="B525" s="3" t="s">
        <v>6192</v>
      </c>
      <c r="C525" s="3" t="s">
        <v>5808</v>
      </c>
      <c r="D525" s="3" t="s">
        <v>3101</v>
      </c>
    </row>
    <row r="526" spans="1:4" ht="45" customHeight="1" x14ac:dyDescent="0.25">
      <c r="A526" s="3" t="s">
        <v>2129</v>
      </c>
      <c r="B526" s="3" t="s">
        <v>6193</v>
      </c>
      <c r="C526" s="3" t="s">
        <v>5808</v>
      </c>
      <c r="D526" s="3" t="s">
        <v>3101</v>
      </c>
    </row>
    <row r="527" spans="1:4" ht="45" customHeight="1" x14ac:dyDescent="0.25">
      <c r="A527" s="3" t="s">
        <v>2131</v>
      </c>
      <c r="B527" s="3" t="s">
        <v>6194</v>
      </c>
      <c r="C527" s="3" t="s">
        <v>5808</v>
      </c>
      <c r="D527" s="3" t="s">
        <v>3101</v>
      </c>
    </row>
    <row r="528" spans="1:4" ht="45" customHeight="1" x14ac:dyDescent="0.25">
      <c r="A528" s="3" t="s">
        <v>2133</v>
      </c>
      <c r="B528" s="3" t="s">
        <v>6195</v>
      </c>
      <c r="C528" s="3" t="s">
        <v>5808</v>
      </c>
      <c r="D528" s="3" t="s">
        <v>3101</v>
      </c>
    </row>
    <row r="529" spans="1:4" ht="45" customHeight="1" x14ac:dyDescent="0.25">
      <c r="A529" s="3" t="s">
        <v>2136</v>
      </c>
      <c r="B529" s="3" t="s">
        <v>6196</v>
      </c>
      <c r="C529" s="3" t="s">
        <v>5808</v>
      </c>
      <c r="D529" s="3" t="s">
        <v>3101</v>
      </c>
    </row>
    <row r="530" spans="1:4" ht="45" customHeight="1" x14ac:dyDescent="0.25">
      <c r="A530" s="3" t="s">
        <v>2138</v>
      </c>
      <c r="B530" s="3" t="s">
        <v>6197</v>
      </c>
      <c r="C530" s="3" t="s">
        <v>5808</v>
      </c>
      <c r="D530" s="3" t="s">
        <v>3101</v>
      </c>
    </row>
    <row r="531" spans="1:4" ht="45" customHeight="1" x14ac:dyDescent="0.25">
      <c r="A531" s="3" t="s">
        <v>2141</v>
      </c>
      <c r="B531" s="3" t="s">
        <v>6198</v>
      </c>
      <c r="C531" s="3" t="s">
        <v>5808</v>
      </c>
      <c r="D531" s="3" t="s">
        <v>3101</v>
      </c>
    </row>
    <row r="532" spans="1:4" ht="45" customHeight="1" x14ac:dyDescent="0.25">
      <c r="A532" s="3" t="s">
        <v>2144</v>
      </c>
      <c r="B532" s="3" t="s">
        <v>6199</v>
      </c>
      <c r="C532" s="3" t="s">
        <v>5808</v>
      </c>
      <c r="D532" s="3" t="s">
        <v>3101</v>
      </c>
    </row>
    <row r="533" spans="1:4" ht="45" customHeight="1" x14ac:dyDescent="0.25">
      <c r="A533" s="3" t="s">
        <v>2146</v>
      </c>
      <c r="B533" s="3" t="s">
        <v>6200</v>
      </c>
      <c r="C533" s="3" t="s">
        <v>5808</v>
      </c>
      <c r="D533" s="3" t="s">
        <v>3101</v>
      </c>
    </row>
    <row r="534" spans="1:4" ht="45" customHeight="1" x14ac:dyDescent="0.25">
      <c r="A534" s="3" t="s">
        <v>2148</v>
      </c>
      <c r="B534" s="3" t="s">
        <v>6201</v>
      </c>
      <c r="C534" s="3" t="s">
        <v>5808</v>
      </c>
      <c r="D534" s="3" t="s">
        <v>3101</v>
      </c>
    </row>
    <row r="535" spans="1:4" ht="45" customHeight="1" x14ac:dyDescent="0.25">
      <c r="A535" s="3" t="s">
        <v>2150</v>
      </c>
      <c r="B535" s="3" t="s">
        <v>6202</v>
      </c>
      <c r="C535" s="3" t="s">
        <v>5808</v>
      </c>
      <c r="D535" s="3" t="s">
        <v>3101</v>
      </c>
    </row>
    <row r="536" spans="1:4" ht="45" customHeight="1" x14ac:dyDescent="0.25">
      <c r="A536" s="3" t="s">
        <v>2152</v>
      </c>
      <c r="B536" s="3" t="s">
        <v>6203</v>
      </c>
      <c r="C536" s="3" t="s">
        <v>5808</v>
      </c>
      <c r="D536" s="3" t="s">
        <v>3101</v>
      </c>
    </row>
    <row r="537" spans="1:4" ht="45" customHeight="1" x14ac:dyDescent="0.25">
      <c r="A537" s="3" t="s">
        <v>2154</v>
      </c>
      <c r="B537" s="3" t="s">
        <v>6204</v>
      </c>
      <c r="C537" s="3" t="s">
        <v>5808</v>
      </c>
      <c r="D537" s="3" t="s">
        <v>3101</v>
      </c>
    </row>
    <row r="538" spans="1:4" ht="45" customHeight="1" x14ac:dyDescent="0.25">
      <c r="A538" s="3" t="s">
        <v>2156</v>
      </c>
      <c r="B538" s="3" t="s">
        <v>6205</v>
      </c>
      <c r="C538" s="3" t="s">
        <v>5808</v>
      </c>
      <c r="D538" s="3" t="s">
        <v>3101</v>
      </c>
    </row>
    <row r="539" spans="1:4" ht="45" customHeight="1" x14ac:dyDescent="0.25">
      <c r="A539" s="3" t="s">
        <v>2159</v>
      </c>
      <c r="B539" s="3" t="s">
        <v>6206</v>
      </c>
      <c r="C539" s="3" t="s">
        <v>5808</v>
      </c>
      <c r="D539" s="3" t="s">
        <v>3101</v>
      </c>
    </row>
    <row r="540" spans="1:4" ht="45" customHeight="1" x14ac:dyDescent="0.25">
      <c r="A540" s="3" t="s">
        <v>2161</v>
      </c>
      <c r="B540" s="3" t="s">
        <v>6207</v>
      </c>
      <c r="C540" s="3" t="s">
        <v>5808</v>
      </c>
      <c r="D540" s="3" t="s">
        <v>3101</v>
      </c>
    </row>
    <row r="541" spans="1:4" ht="45" customHeight="1" x14ac:dyDescent="0.25">
      <c r="A541" s="3" t="s">
        <v>2163</v>
      </c>
      <c r="B541" s="3" t="s">
        <v>6208</v>
      </c>
      <c r="C541" s="3" t="s">
        <v>5808</v>
      </c>
      <c r="D541" s="3" t="s">
        <v>3101</v>
      </c>
    </row>
    <row r="542" spans="1:4" ht="45" customHeight="1" x14ac:dyDescent="0.25">
      <c r="A542" s="3" t="s">
        <v>2165</v>
      </c>
      <c r="B542" s="3" t="s">
        <v>6209</v>
      </c>
      <c r="C542" s="3" t="s">
        <v>5808</v>
      </c>
      <c r="D542" s="3" t="s">
        <v>3101</v>
      </c>
    </row>
    <row r="543" spans="1:4" ht="45" customHeight="1" x14ac:dyDescent="0.25">
      <c r="A543" s="3" t="s">
        <v>2167</v>
      </c>
      <c r="B543" s="3" t="s">
        <v>6210</v>
      </c>
      <c r="C543" s="3" t="s">
        <v>5808</v>
      </c>
      <c r="D543" s="3" t="s">
        <v>3101</v>
      </c>
    </row>
    <row r="544" spans="1:4" ht="45" customHeight="1" x14ac:dyDescent="0.25">
      <c r="A544" s="3" t="s">
        <v>2170</v>
      </c>
      <c r="B544" s="3" t="s">
        <v>6211</v>
      </c>
      <c r="C544" s="3" t="s">
        <v>5808</v>
      </c>
      <c r="D544" s="3" t="s">
        <v>3101</v>
      </c>
    </row>
    <row r="545" spans="1:4" ht="45" customHeight="1" x14ac:dyDescent="0.25">
      <c r="A545" s="3" t="s">
        <v>2172</v>
      </c>
      <c r="B545" s="3" t="s">
        <v>6212</v>
      </c>
      <c r="C545" s="3" t="s">
        <v>5808</v>
      </c>
      <c r="D545" s="3" t="s">
        <v>3101</v>
      </c>
    </row>
    <row r="546" spans="1:4" ht="45" customHeight="1" x14ac:dyDescent="0.25">
      <c r="A546" s="3" t="s">
        <v>2175</v>
      </c>
      <c r="B546" s="3" t="s">
        <v>6213</v>
      </c>
      <c r="C546" s="3" t="s">
        <v>5808</v>
      </c>
      <c r="D546" s="3" t="s">
        <v>3101</v>
      </c>
    </row>
    <row r="547" spans="1:4" ht="45" customHeight="1" x14ac:dyDescent="0.25">
      <c r="A547" s="3" t="s">
        <v>2177</v>
      </c>
      <c r="B547" s="3" t="s">
        <v>6214</v>
      </c>
      <c r="C547" s="3" t="s">
        <v>5808</v>
      </c>
      <c r="D547" s="3" t="s">
        <v>3101</v>
      </c>
    </row>
    <row r="548" spans="1:4" ht="45" customHeight="1" x14ac:dyDescent="0.25">
      <c r="A548" s="3" t="s">
        <v>2179</v>
      </c>
      <c r="B548" s="3" t="s">
        <v>6215</v>
      </c>
      <c r="C548" s="3" t="s">
        <v>5808</v>
      </c>
      <c r="D548" s="3" t="s">
        <v>3101</v>
      </c>
    </row>
    <row r="549" spans="1:4" ht="45" customHeight="1" x14ac:dyDescent="0.25">
      <c r="A549" s="3" t="s">
        <v>2181</v>
      </c>
      <c r="B549" s="3" t="s">
        <v>6216</v>
      </c>
      <c r="C549" s="3" t="s">
        <v>5808</v>
      </c>
      <c r="D549" s="3" t="s">
        <v>3101</v>
      </c>
    </row>
    <row r="550" spans="1:4" ht="45" customHeight="1" x14ac:dyDescent="0.25">
      <c r="A550" s="3" t="s">
        <v>2184</v>
      </c>
      <c r="B550" s="3" t="s">
        <v>6217</v>
      </c>
      <c r="C550" s="3" t="s">
        <v>5808</v>
      </c>
      <c r="D550" s="3" t="s">
        <v>3101</v>
      </c>
    </row>
    <row r="551" spans="1:4" ht="45" customHeight="1" x14ac:dyDescent="0.25">
      <c r="A551" s="3" t="s">
        <v>2186</v>
      </c>
      <c r="B551" s="3" t="s">
        <v>6218</v>
      </c>
      <c r="C551" s="3" t="s">
        <v>5808</v>
      </c>
      <c r="D551" s="3" t="s">
        <v>3101</v>
      </c>
    </row>
    <row r="552" spans="1:4" ht="45" customHeight="1" x14ac:dyDescent="0.25">
      <c r="A552" s="3" t="s">
        <v>2188</v>
      </c>
      <c r="B552" s="3" t="s">
        <v>6219</v>
      </c>
      <c r="C552" s="3" t="s">
        <v>5808</v>
      </c>
      <c r="D552" s="3" t="s">
        <v>3101</v>
      </c>
    </row>
    <row r="553" spans="1:4" ht="45" customHeight="1" x14ac:dyDescent="0.25">
      <c r="A553" s="3" t="s">
        <v>2190</v>
      </c>
      <c r="B553" s="3" t="s">
        <v>6220</v>
      </c>
      <c r="C553" s="3" t="s">
        <v>5808</v>
      </c>
      <c r="D553" s="3" t="s">
        <v>3101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5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6221</v>
      </c>
      <c r="D2" t="s">
        <v>6222</v>
      </c>
      <c r="E2" t="s">
        <v>6223</v>
      </c>
      <c r="F2" t="s">
        <v>6224</v>
      </c>
      <c r="G2" t="s">
        <v>6225</v>
      </c>
    </row>
    <row r="3" spans="1:7" x14ac:dyDescent="0.25">
      <c r="A3" s="1" t="s">
        <v>2206</v>
      </c>
      <c r="B3" s="1"/>
      <c r="C3" s="1" t="s">
        <v>6226</v>
      </c>
      <c r="D3" s="1" t="s">
        <v>6227</v>
      </c>
      <c r="E3" s="1" t="s">
        <v>6228</v>
      </c>
      <c r="F3" s="1" t="s">
        <v>6229</v>
      </c>
      <c r="G3" s="1" t="s">
        <v>6230</v>
      </c>
    </row>
    <row r="4" spans="1:7" ht="45" customHeight="1" x14ac:dyDescent="0.25">
      <c r="A4" s="3" t="s">
        <v>99</v>
      </c>
      <c r="B4" s="3" t="s">
        <v>6231</v>
      </c>
      <c r="C4" s="3" t="s">
        <v>5670</v>
      </c>
      <c r="D4" s="3" t="s">
        <v>2237</v>
      </c>
      <c r="E4" s="3" t="s">
        <v>2237</v>
      </c>
      <c r="F4" s="3" t="s">
        <v>2214</v>
      </c>
      <c r="G4" s="3" t="s">
        <v>2215</v>
      </c>
    </row>
    <row r="5" spans="1:7" ht="45" customHeight="1" x14ac:dyDescent="0.25">
      <c r="A5" s="3" t="s">
        <v>111</v>
      </c>
      <c r="B5" s="3" t="s">
        <v>6232</v>
      </c>
      <c r="C5" s="3" t="s">
        <v>5670</v>
      </c>
      <c r="D5" s="3" t="s">
        <v>2237</v>
      </c>
      <c r="E5" s="3" t="s">
        <v>2237</v>
      </c>
      <c r="F5" s="3" t="s">
        <v>2214</v>
      </c>
      <c r="G5" s="3" t="s">
        <v>2215</v>
      </c>
    </row>
    <row r="6" spans="1:7" ht="45" customHeight="1" x14ac:dyDescent="0.25">
      <c r="A6" s="3" t="s">
        <v>122</v>
      </c>
      <c r="B6" s="3" t="s">
        <v>6233</v>
      </c>
      <c r="C6" s="3" t="s">
        <v>5670</v>
      </c>
      <c r="D6" s="3" t="s">
        <v>2237</v>
      </c>
      <c r="E6" s="3" t="s">
        <v>2237</v>
      </c>
      <c r="F6" s="3" t="s">
        <v>2214</v>
      </c>
      <c r="G6" s="3" t="s">
        <v>2215</v>
      </c>
    </row>
    <row r="7" spans="1:7" ht="45" customHeight="1" x14ac:dyDescent="0.25">
      <c r="A7" s="3" t="s">
        <v>130</v>
      </c>
      <c r="B7" s="3" t="s">
        <v>6234</v>
      </c>
      <c r="C7" s="3" t="s">
        <v>5670</v>
      </c>
      <c r="D7" s="3" t="s">
        <v>2237</v>
      </c>
      <c r="E7" s="3" t="s">
        <v>2237</v>
      </c>
      <c r="F7" s="3" t="s">
        <v>2214</v>
      </c>
      <c r="G7" s="3" t="s">
        <v>2215</v>
      </c>
    </row>
    <row r="8" spans="1:7" ht="45" customHeight="1" x14ac:dyDescent="0.25">
      <c r="A8" s="3" t="s">
        <v>140</v>
      </c>
      <c r="B8" s="3" t="s">
        <v>6235</v>
      </c>
      <c r="C8" s="3" t="s">
        <v>5670</v>
      </c>
      <c r="D8" s="3" t="s">
        <v>2237</v>
      </c>
      <c r="E8" s="3" t="s">
        <v>2237</v>
      </c>
      <c r="F8" s="3" t="s">
        <v>2214</v>
      </c>
      <c r="G8" s="3" t="s">
        <v>2215</v>
      </c>
    </row>
    <row r="9" spans="1:7" ht="45" customHeight="1" x14ac:dyDescent="0.25">
      <c r="A9" s="3" t="s">
        <v>148</v>
      </c>
      <c r="B9" s="3" t="s">
        <v>6236</v>
      </c>
      <c r="C9" s="3" t="s">
        <v>5670</v>
      </c>
      <c r="D9" s="3" t="s">
        <v>2237</v>
      </c>
      <c r="E9" s="3" t="s">
        <v>2237</v>
      </c>
      <c r="F9" s="3" t="s">
        <v>2214</v>
      </c>
      <c r="G9" s="3" t="s">
        <v>2215</v>
      </c>
    </row>
    <row r="10" spans="1:7" ht="45" customHeight="1" x14ac:dyDescent="0.25">
      <c r="A10" s="3" t="s">
        <v>155</v>
      </c>
      <c r="B10" s="3" t="s">
        <v>6237</v>
      </c>
      <c r="C10" s="3" t="s">
        <v>5670</v>
      </c>
      <c r="D10" s="3" t="s">
        <v>2237</v>
      </c>
      <c r="E10" s="3" t="s">
        <v>2237</v>
      </c>
      <c r="F10" s="3" t="s">
        <v>2214</v>
      </c>
      <c r="G10" s="3" t="s">
        <v>2215</v>
      </c>
    </row>
    <row r="11" spans="1:7" ht="45" customHeight="1" x14ac:dyDescent="0.25">
      <c r="A11" s="3" t="s">
        <v>162</v>
      </c>
      <c r="B11" s="3" t="s">
        <v>6238</v>
      </c>
      <c r="C11" s="3" t="s">
        <v>5670</v>
      </c>
      <c r="D11" s="3" t="s">
        <v>2237</v>
      </c>
      <c r="E11" s="3" t="s">
        <v>2237</v>
      </c>
      <c r="F11" s="3" t="s">
        <v>2214</v>
      </c>
      <c r="G11" s="3" t="s">
        <v>2215</v>
      </c>
    </row>
    <row r="12" spans="1:7" ht="45" customHeight="1" x14ac:dyDescent="0.25">
      <c r="A12" s="3" t="s">
        <v>170</v>
      </c>
      <c r="B12" s="3" t="s">
        <v>6239</v>
      </c>
      <c r="C12" s="3" t="s">
        <v>5670</v>
      </c>
      <c r="D12" s="3" t="s">
        <v>2237</v>
      </c>
      <c r="E12" s="3" t="s">
        <v>2237</v>
      </c>
      <c r="F12" s="3" t="s">
        <v>2214</v>
      </c>
      <c r="G12" s="3" t="s">
        <v>2215</v>
      </c>
    </row>
    <row r="13" spans="1:7" ht="45" customHeight="1" x14ac:dyDescent="0.25">
      <c r="A13" s="3" t="s">
        <v>177</v>
      </c>
      <c r="B13" s="3" t="s">
        <v>6240</v>
      </c>
      <c r="C13" s="3" t="s">
        <v>5670</v>
      </c>
      <c r="D13" s="3" t="s">
        <v>2237</v>
      </c>
      <c r="E13" s="3" t="s">
        <v>2237</v>
      </c>
      <c r="F13" s="3" t="s">
        <v>2214</v>
      </c>
      <c r="G13" s="3" t="s">
        <v>2215</v>
      </c>
    </row>
    <row r="14" spans="1:7" ht="45" customHeight="1" x14ac:dyDescent="0.25">
      <c r="A14" s="3" t="s">
        <v>186</v>
      </c>
      <c r="B14" s="3" t="s">
        <v>6241</v>
      </c>
      <c r="C14" s="3" t="s">
        <v>5670</v>
      </c>
      <c r="D14" s="3" t="s">
        <v>2237</v>
      </c>
      <c r="E14" s="3" t="s">
        <v>2237</v>
      </c>
      <c r="F14" s="3" t="s">
        <v>2214</v>
      </c>
      <c r="G14" s="3" t="s">
        <v>2215</v>
      </c>
    </row>
    <row r="15" spans="1:7" ht="45" customHeight="1" x14ac:dyDescent="0.25">
      <c r="A15" s="3" t="s">
        <v>194</v>
      </c>
      <c r="B15" s="3" t="s">
        <v>6242</v>
      </c>
      <c r="C15" s="3" t="s">
        <v>5670</v>
      </c>
      <c r="D15" s="3" t="s">
        <v>2237</v>
      </c>
      <c r="E15" s="3" t="s">
        <v>2237</v>
      </c>
      <c r="F15" s="3" t="s">
        <v>2214</v>
      </c>
      <c r="G15" s="3" t="s">
        <v>2215</v>
      </c>
    </row>
    <row r="16" spans="1:7" ht="45" customHeight="1" x14ac:dyDescent="0.25">
      <c r="A16" s="3" t="s">
        <v>201</v>
      </c>
      <c r="B16" s="3" t="s">
        <v>6243</v>
      </c>
      <c r="C16" s="3" t="s">
        <v>5670</v>
      </c>
      <c r="D16" s="3" t="s">
        <v>2237</v>
      </c>
      <c r="E16" s="3" t="s">
        <v>2237</v>
      </c>
      <c r="F16" s="3" t="s">
        <v>2214</v>
      </c>
      <c r="G16" s="3" t="s">
        <v>2215</v>
      </c>
    </row>
    <row r="17" spans="1:7" ht="45" customHeight="1" x14ac:dyDescent="0.25">
      <c r="A17" s="3" t="s">
        <v>207</v>
      </c>
      <c r="B17" s="3" t="s">
        <v>6244</v>
      </c>
      <c r="C17" s="3" t="s">
        <v>5670</v>
      </c>
      <c r="D17" s="3" t="s">
        <v>2237</v>
      </c>
      <c r="E17" s="3" t="s">
        <v>2237</v>
      </c>
      <c r="F17" s="3" t="s">
        <v>2214</v>
      </c>
      <c r="G17" s="3" t="s">
        <v>2215</v>
      </c>
    </row>
    <row r="18" spans="1:7" ht="45" customHeight="1" x14ac:dyDescent="0.25">
      <c r="A18" s="3" t="s">
        <v>216</v>
      </c>
      <c r="B18" s="3" t="s">
        <v>6245</v>
      </c>
      <c r="C18" s="3" t="s">
        <v>5670</v>
      </c>
      <c r="D18" s="3" t="s">
        <v>2237</v>
      </c>
      <c r="E18" s="3" t="s">
        <v>2237</v>
      </c>
      <c r="F18" s="3" t="s">
        <v>2214</v>
      </c>
      <c r="G18" s="3" t="s">
        <v>2215</v>
      </c>
    </row>
    <row r="19" spans="1:7" ht="45" customHeight="1" x14ac:dyDescent="0.25">
      <c r="A19" s="3" t="s">
        <v>223</v>
      </c>
      <c r="B19" s="3" t="s">
        <v>6246</v>
      </c>
      <c r="C19" s="3" t="s">
        <v>5670</v>
      </c>
      <c r="D19" s="3" t="s">
        <v>2237</v>
      </c>
      <c r="E19" s="3" t="s">
        <v>2237</v>
      </c>
      <c r="F19" s="3" t="s">
        <v>2214</v>
      </c>
      <c r="G19" s="3" t="s">
        <v>2215</v>
      </c>
    </row>
    <row r="20" spans="1:7" ht="45" customHeight="1" x14ac:dyDescent="0.25">
      <c r="A20" s="3" t="s">
        <v>232</v>
      </c>
      <c r="B20" s="3" t="s">
        <v>6247</v>
      </c>
      <c r="C20" s="3" t="s">
        <v>5670</v>
      </c>
      <c r="D20" s="3" t="s">
        <v>2237</v>
      </c>
      <c r="E20" s="3" t="s">
        <v>2237</v>
      </c>
      <c r="F20" s="3" t="s">
        <v>2214</v>
      </c>
      <c r="G20" s="3" t="s">
        <v>2215</v>
      </c>
    </row>
    <row r="21" spans="1:7" ht="45" customHeight="1" x14ac:dyDescent="0.25">
      <c r="A21" s="3" t="s">
        <v>239</v>
      </c>
      <c r="B21" s="3" t="s">
        <v>6248</v>
      </c>
      <c r="C21" s="3" t="s">
        <v>5670</v>
      </c>
      <c r="D21" s="3" t="s">
        <v>2237</v>
      </c>
      <c r="E21" s="3" t="s">
        <v>2237</v>
      </c>
      <c r="F21" s="3" t="s">
        <v>2214</v>
      </c>
      <c r="G21" s="3" t="s">
        <v>2215</v>
      </c>
    </row>
    <row r="22" spans="1:7" ht="45" customHeight="1" x14ac:dyDescent="0.25">
      <c r="A22" s="3" t="s">
        <v>245</v>
      </c>
      <c r="B22" s="3" t="s">
        <v>6249</v>
      </c>
      <c r="C22" s="3" t="s">
        <v>5670</v>
      </c>
      <c r="D22" s="3" t="s">
        <v>2237</v>
      </c>
      <c r="E22" s="3" t="s">
        <v>2237</v>
      </c>
      <c r="F22" s="3" t="s">
        <v>2214</v>
      </c>
      <c r="G22" s="3" t="s">
        <v>2215</v>
      </c>
    </row>
    <row r="23" spans="1:7" ht="45" customHeight="1" x14ac:dyDescent="0.25">
      <c r="A23" s="3" t="s">
        <v>252</v>
      </c>
      <c r="B23" s="3" t="s">
        <v>6250</v>
      </c>
      <c r="C23" s="3" t="s">
        <v>5670</v>
      </c>
      <c r="D23" s="3" t="s">
        <v>2237</v>
      </c>
      <c r="E23" s="3" t="s">
        <v>2237</v>
      </c>
      <c r="F23" s="3" t="s">
        <v>2214</v>
      </c>
      <c r="G23" s="3" t="s">
        <v>2215</v>
      </c>
    </row>
    <row r="24" spans="1:7" ht="45" customHeight="1" x14ac:dyDescent="0.25">
      <c r="A24" s="3" t="s">
        <v>257</v>
      </c>
      <c r="B24" s="3" t="s">
        <v>6251</v>
      </c>
      <c r="C24" s="3" t="s">
        <v>5670</v>
      </c>
      <c r="D24" s="3" t="s">
        <v>2237</v>
      </c>
      <c r="E24" s="3" t="s">
        <v>2237</v>
      </c>
      <c r="F24" s="3" t="s">
        <v>2214</v>
      </c>
      <c r="G24" s="3" t="s">
        <v>2215</v>
      </c>
    </row>
    <row r="25" spans="1:7" ht="45" customHeight="1" x14ac:dyDescent="0.25">
      <c r="A25" s="3" t="s">
        <v>263</v>
      </c>
      <c r="B25" s="3" t="s">
        <v>6252</v>
      </c>
      <c r="C25" s="3" t="s">
        <v>5670</v>
      </c>
      <c r="D25" s="3" t="s">
        <v>2237</v>
      </c>
      <c r="E25" s="3" t="s">
        <v>2237</v>
      </c>
      <c r="F25" s="3" t="s">
        <v>2214</v>
      </c>
      <c r="G25" s="3" t="s">
        <v>2215</v>
      </c>
    </row>
    <row r="26" spans="1:7" ht="45" customHeight="1" x14ac:dyDescent="0.25">
      <c r="A26" s="3" t="s">
        <v>272</v>
      </c>
      <c r="B26" s="3" t="s">
        <v>6253</v>
      </c>
      <c r="C26" s="3" t="s">
        <v>5670</v>
      </c>
      <c r="D26" s="3" t="s">
        <v>2237</v>
      </c>
      <c r="E26" s="3" t="s">
        <v>2237</v>
      </c>
      <c r="F26" s="3" t="s">
        <v>2214</v>
      </c>
      <c r="G26" s="3" t="s">
        <v>2215</v>
      </c>
    </row>
    <row r="27" spans="1:7" ht="45" customHeight="1" x14ac:dyDescent="0.25">
      <c r="A27" s="3" t="s">
        <v>279</v>
      </c>
      <c r="B27" s="3" t="s">
        <v>6254</v>
      </c>
      <c r="C27" s="3" t="s">
        <v>5670</v>
      </c>
      <c r="D27" s="3" t="s">
        <v>2237</v>
      </c>
      <c r="E27" s="3" t="s">
        <v>2237</v>
      </c>
      <c r="F27" s="3" t="s">
        <v>2214</v>
      </c>
      <c r="G27" s="3" t="s">
        <v>2215</v>
      </c>
    </row>
    <row r="28" spans="1:7" ht="45" customHeight="1" x14ac:dyDescent="0.25">
      <c r="A28" s="3" t="s">
        <v>285</v>
      </c>
      <c r="B28" s="3" t="s">
        <v>6255</v>
      </c>
      <c r="C28" s="3" t="s">
        <v>5670</v>
      </c>
      <c r="D28" s="3" t="s">
        <v>2237</v>
      </c>
      <c r="E28" s="3" t="s">
        <v>2237</v>
      </c>
      <c r="F28" s="3" t="s">
        <v>2214</v>
      </c>
      <c r="G28" s="3" t="s">
        <v>2215</v>
      </c>
    </row>
    <row r="29" spans="1:7" ht="45" customHeight="1" x14ac:dyDescent="0.25">
      <c r="A29" s="3" t="s">
        <v>293</v>
      </c>
      <c r="B29" s="3" t="s">
        <v>6256</v>
      </c>
      <c r="C29" s="3" t="s">
        <v>5670</v>
      </c>
      <c r="D29" s="3" t="s">
        <v>2237</v>
      </c>
      <c r="E29" s="3" t="s">
        <v>2237</v>
      </c>
      <c r="F29" s="3" t="s">
        <v>2214</v>
      </c>
      <c r="G29" s="3" t="s">
        <v>2215</v>
      </c>
    </row>
    <row r="30" spans="1:7" ht="45" customHeight="1" x14ac:dyDescent="0.25">
      <c r="A30" s="3" t="s">
        <v>301</v>
      </c>
      <c r="B30" s="3" t="s">
        <v>6257</v>
      </c>
      <c r="C30" s="3" t="s">
        <v>5670</v>
      </c>
      <c r="D30" s="3" t="s">
        <v>2237</v>
      </c>
      <c r="E30" s="3" t="s">
        <v>2237</v>
      </c>
      <c r="F30" s="3" t="s">
        <v>2214</v>
      </c>
      <c r="G30" s="3" t="s">
        <v>2215</v>
      </c>
    </row>
    <row r="31" spans="1:7" ht="45" customHeight="1" x14ac:dyDescent="0.25">
      <c r="A31" s="3" t="s">
        <v>308</v>
      </c>
      <c r="B31" s="3" t="s">
        <v>6258</v>
      </c>
      <c r="C31" s="3" t="s">
        <v>5670</v>
      </c>
      <c r="D31" s="3" t="s">
        <v>2237</v>
      </c>
      <c r="E31" s="3" t="s">
        <v>2237</v>
      </c>
      <c r="F31" s="3" t="s">
        <v>2214</v>
      </c>
      <c r="G31" s="3" t="s">
        <v>2215</v>
      </c>
    </row>
    <row r="32" spans="1:7" ht="45" customHeight="1" x14ac:dyDescent="0.25">
      <c r="A32" s="3" t="s">
        <v>316</v>
      </c>
      <c r="B32" s="3" t="s">
        <v>6259</v>
      </c>
      <c r="C32" s="3" t="s">
        <v>5670</v>
      </c>
      <c r="D32" s="3" t="s">
        <v>2237</v>
      </c>
      <c r="E32" s="3" t="s">
        <v>2237</v>
      </c>
      <c r="F32" s="3" t="s">
        <v>2214</v>
      </c>
      <c r="G32" s="3" t="s">
        <v>2215</v>
      </c>
    </row>
    <row r="33" spans="1:7" ht="45" customHeight="1" x14ac:dyDescent="0.25">
      <c r="A33" s="3" t="s">
        <v>321</v>
      </c>
      <c r="B33" s="3" t="s">
        <v>6260</v>
      </c>
      <c r="C33" s="3" t="s">
        <v>5670</v>
      </c>
      <c r="D33" s="3" t="s">
        <v>2237</v>
      </c>
      <c r="E33" s="3" t="s">
        <v>2237</v>
      </c>
      <c r="F33" s="3" t="s">
        <v>2214</v>
      </c>
      <c r="G33" s="3" t="s">
        <v>2215</v>
      </c>
    </row>
    <row r="34" spans="1:7" ht="45" customHeight="1" x14ac:dyDescent="0.25">
      <c r="A34" s="3" t="s">
        <v>328</v>
      </c>
      <c r="B34" s="3" t="s">
        <v>6261</v>
      </c>
      <c r="C34" s="3" t="s">
        <v>5670</v>
      </c>
      <c r="D34" s="3" t="s">
        <v>2237</v>
      </c>
      <c r="E34" s="3" t="s">
        <v>2237</v>
      </c>
      <c r="F34" s="3" t="s">
        <v>2214</v>
      </c>
      <c r="G34" s="3" t="s">
        <v>2215</v>
      </c>
    </row>
    <row r="35" spans="1:7" ht="45" customHeight="1" x14ac:dyDescent="0.25">
      <c r="A35" s="3" t="s">
        <v>336</v>
      </c>
      <c r="B35" s="3" t="s">
        <v>6262</v>
      </c>
      <c r="C35" s="3" t="s">
        <v>5670</v>
      </c>
      <c r="D35" s="3" t="s">
        <v>2237</v>
      </c>
      <c r="E35" s="3" t="s">
        <v>2237</v>
      </c>
      <c r="F35" s="3" t="s">
        <v>2214</v>
      </c>
      <c r="G35" s="3" t="s">
        <v>2215</v>
      </c>
    </row>
    <row r="36" spans="1:7" ht="45" customHeight="1" x14ac:dyDescent="0.25">
      <c r="A36" s="3" t="s">
        <v>343</v>
      </c>
      <c r="B36" s="3" t="s">
        <v>6263</v>
      </c>
      <c r="C36" s="3" t="s">
        <v>5670</v>
      </c>
      <c r="D36" s="3" t="s">
        <v>2237</v>
      </c>
      <c r="E36" s="3" t="s">
        <v>2237</v>
      </c>
      <c r="F36" s="3" t="s">
        <v>2214</v>
      </c>
      <c r="G36" s="3" t="s">
        <v>2215</v>
      </c>
    </row>
    <row r="37" spans="1:7" ht="45" customHeight="1" x14ac:dyDescent="0.25">
      <c r="A37" s="3" t="s">
        <v>351</v>
      </c>
      <c r="B37" s="3" t="s">
        <v>6264</v>
      </c>
      <c r="C37" s="3" t="s">
        <v>5670</v>
      </c>
      <c r="D37" s="3" t="s">
        <v>2237</v>
      </c>
      <c r="E37" s="3" t="s">
        <v>2237</v>
      </c>
      <c r="F37" s="3" t="s">
        <v>2214</v>
      </c>
      <c r="G37" s="3" t="s">
        <v>2215</v>
      </c>
    </row>
    <row r="38" spans="1:7" ht="45" customHeight="1" x14ac:dyDescent="0.25">
      <c r="A38" s="3" t="s">
        <v>360</v>
      </c>
      <c r="B38" s="3" t="s">
        <v>6265</v>
      </c>
      <c r="C38" s="3" t="s">
        <v>5670</v>
      </c>
      <c r="D38" s="3" t="s">
        <v>2237</v>
      </c>
      <c r="E38" s="3" t="s">
        <v>2237</v>
      </c>
      <c r="F38" s="3" t="s">
        <v>2214</v>
      </c>
      <c r="G38" s="3" t="s">
        <v>2215</v>
      </c>
    </row>
    <row r="39" spans="1:7" ht="45" customHeight="1" x14ac:dyDescent="0.25">
      <c r="A39" s="3" t="s">
        <v>367</v>
      </c>
      <c r="B39" s="3" t="s">
        <v>6266</v>
      </c>
      <c r="C39" s="3" t="s">
        <v>5670</v>
      </c>
      <c r="D39" s="3" t="s">
        <v>2237</v>
      </c>
      <c r="E39" s="3" t="s">
        <v>2237</v>
      </c>
      <c r="F39" s="3" t="s">
        <v>2214</v>
      </c>
      <c r="G39" s="3" t="s">
        <v>2215</v>
      </c>
    </row>
    <row r="40" spans="1:7" ht="45" customHeight="1" x14ac:dyDescent="0.25">
      <c r="A40" s="3" t="s">
        <v>375</v>
      </c>
      <c r="B40" s="3" t="s">
        <v>6267</v>
      </c>
      <c r="C40" s="3" t="s">
        <v>5670</v>
      </c>
      <c r="D40" s="3" t="s">
        <v>2237</v>
      </c>
      <c r="E40" s="3" t="s">
        <v>2237</v>
      </c>
      <c r="F40" s="3" t="s">
        <v>2214</v>
      </c>
      <c r="G40" s="3" t="s">
        <v>2215</v>
      </c>
    </row>
    <row r="41" spans="1:7" ht="45" customHeight="1" x14ac:dyDescent="0.25">
      <c r="A41" s="3" t="s">
        <v>381</v>
      </c>
      <c r="B41" s="3" t="s">
        <v>6268</v>
      </c>
      <c r="C41" s="3" t="s">
        <v>5670</v>
      </c>
      <c r="D41" s="3" t="s">
        <v>2237</v>
      </c>
      <c r="E41" s="3" t="s">
        <v>2237</v>
      </c>
      <c r="F41" s="3" t="s">
        <v>2214</v>
      </c>
      <c r="G41" s="3" t="s">
        <v>2215</v>
      </c>
    </row>
    <row r="42" spans="1:7" ht="45" customHeight="1" x14ac:dyDescent="0.25">
      <c r="A42" s="3" t="s">
        <v>387</v>
      </c>
      <c r="B42" s="3" t="s">
        <v>6269</v>
      </c>
      <c r="C42" s="3" t="s">
        <v>5670</v>
      </c>
      <c r="D42" s="3" t="s">
        <v>2237</v>
      </c>
      <c r="E42" s="3" t="s">
        <v>2237</v>
      </c>
      <c r="F42" s="3" t="s">
        <v>2214</v>
      </c>
      <c r="G42" s="3" t="s">
        <v>2215</v>
      </c>
    </row>
    <row r="43" spans="1:7" ht="45" customHeight="1" x14ac:dyDescent="0.25">
      <c r="A43" s="3" t="s">
        <v>394</v>
      </c>
      <c r="B43" s="3" t="s">
        <v>6270</v>
      </c>
      <c r="C43" s="3" t="s">
        <v>5670</v>
      </c>
      <c r="D43" s="3" t="s">
        <v>2237</v>
      </c>
      <c r="E43" s="3" t="s">
        <v>2237</v>
      </c>
      <c r="F43" s="3" t="s">
        <v>2214</v>
      </c>
      <c r="G43" s="3" t="s">
        <v>2215</v>
      </c>
    </row>
    <row r="44" spans="1:7" ht="45" customHeight="1" x14ac:dyDescent="0.25">
      <c r="A44" s="3" t="s">
        <v>402</v>
      </c>
      <c r="B44" s="3" t="s">
        <v>6271</v>
      </c>
      <c r="C44" s="3" t="s">
        <v>5670</v>
      </c>
      <c r="D44" s="3" t="s">
        <v>2237</v>
      </c>
      <c r="E44" s="3" t="s">
        <v>2237</v>
      </c>
      <c r="F44" s="3" t="s">
        <v>2214</v>
      </c>
      <c r="G44" s="3" t="s">
        <v>2215</v>
      </c>
    </row>
    <row r="45" spans="1:7" ht="45" customHeight="1" x14ac:dyDescent="0.25">
      <c r="A45" s="3" t="s">
        <v>410</v>
      </c>
      <c r="B45" s="3" t="s">
        <v>6272</v>
      </c>
      <c r="C45" s="3" t="s">
        <v>5670</v>
      </c>
      <c r="D45" s="3" t="s">
        <v>2237</v>
      </c>
      <c r="E45" s="3" t="s">
        <v>2237</v>
      </c>
      <c r="F45" s="3" t="s">
        <v>2214</v>
      </c>
      <c r="G45" s="3" t="s">
        <v>2215</v>
      </c>
    </row>
    <row r="46" spans="1:7" ht="45" customHeight="1" x14ac:dyDescent="0.25">
      <c r="A46" s="3" t="s">
        <v>418</v>
      </c>
      <c r="B46" s="3" t="s">
        <v>6273</v>
      </c>
      <c r="C46" s="3" t="s">
        <v>5670</v>
      </c>
      <c r="D46" s="3" t="s">
        <v>2237</v>
      </c>
      <c r="E46" s="3" t="s">
        <v>2237</v>
      </c>
      <c r="F46" s="3" t="s">
        <v>2214</v>
      </c>
      <c r="G46" s="3" t="s">
        <v>2215</v>
      </c>
    </row>
    <row r="47" spans="1:7" ht="45" customHeight="1" x14ac:dyDescent="0.25">
      <c r="A47" s="3" t="s">
        <v>425</v>
      </c>
      <c r="B47" s="3" t="s">
        <v>6274</v>
      </c>
      <c r="C47" s="3" t="s">
        <v>5670</v>
      </c>
      <c r="D47" s="3" t="s">
        <v>2237</v>
      </c>
      <c r="E47" s="3" t="s">
        <v>2237</v>
      </c>
      <c r="F47" s="3" t="s">
        <v>2214</v>
      </c>
      <c r="G47" s="3" t="s">
        <v>2215</v>
      </c>
    </row>
    <row r="48" spans="1:7" ht="45" customHeight="1" x14ac:dyDescent="0.25">
      <c r="A48" s="3" t="s">
        <v>430</v>
      </c>
      <c r="B48" s="3" t="s">
        <v>6275</v>
      </c>
      <c r="C48" s="3" t="s">
        <v>5670</v>
      </c>
      <c r="D48" s="3" t="s">
        <v>2237</v>
      </c>
      <c r="E48" s="3" t="s">
        <v>2237</v>
      </c>
      <c r="F48" s="3" t="s">
        <v>2214</v>
      </c>
      <c r="G48" s="3" t="s">
        <v>2215</v>
      </c>
    </row>
    <row r="49" spans="1:7" ht="45" customHeight="1" x14ac:dyDescent="0.25">
      <c r="A49" s="3" t="s">
        <v>439</v>
      </c>
      <c r="B49" s="3" t="s">
        <v>6276</v>
      </c>
      <c r="C49" s="3" t="s">
        <v>5670</v>
      </c>
      <c r="D49" s="3" t="s">
        <v>2237</v>
      </c>
      <c r="E49" s="3" t="s">
        <v>2237</v>
      </c>
      <c r="F49" s="3" t="s">
        <v>2214</v>
      </c>
      <c r="G49" s="3" t="s">
        <v>2215</v>
      </c>
    </row>
    <row r="50" spans="1:7" ht="45" customHeight="1" x14ac:dyDescent="0.25">
      <c r="A50" s="3" t="s">
        <v>447</v>
      </c>
      <c r="B50" s="3" t="s">
        <v>6277</v>
      </c>
      <c r="C50" s="3" t="s">
        <v>5670</v>
      </c>
      <c r="D50" s="3" t="s">
        <v>2237</v>
      </c>
      <c r="E50" s="3" t="s">
        <v>2237</v>
      </c>
      <c r="F50" s="3" t="s">
        <v>2214</v>
      </c>
      <c r="G50" s="3" t="s">
        <v>2215</v>
      </c>
    </row>
    <row r="51" spans="1:7" ht="45" customHeight="1" x14ac:dyDescent="0.25">
      <c r="A51" s="3" t="s">
        <v>454</v>
      </c>
      <c r="B51" s="3" t="s">
        <v>6278</v>
      </c>
      <c r="C51" s="3" t="s">
        <v>5670</v>
      </c>
      <c r="D51" s="3" t="s">
        <v>2237</v>
      </c>
      <c r="E51" s="3" t="s">
        <v>2237</v>
      </c>
      <c r="F51" s="3" t="s">
        <v>2214</v>
      </c>
      <c r="G51" s="3" t="s">
        <v>2215</v>
      </c>
    </row>
    <row r="52" spans="1:7" ht="45" customHeight="1" x14ac:dyDescent="0.25">
      <c r="A52" s="3" t="s">
        <v>460</v>
      </c>
      <c r="B52" s="3" t="s">
        <v>6279</v>
      </c>
      <c r="C52" s="3" t="s">
        <v>5670</v>
      </c>
      <c r="D52" s="3" t="s">
        <v>2237</v>
      </c>
      <c r="E52" s="3" t="s">
        <v>2237</v>
      </c>
      <c r="F52" s="3" t="s">
        <v>2214</v>
      </c>
      <c r="G52" s="3" t="s">
        <v>2215</v>
      </c>
    </row>
    <row r="53" spans="1:7" ht="45" customHeight="1" x14ac:dyDescent="0.25">
      <c r="A53" s="3" t="s">
        <v>467</v>
      </c>
      <c r="B53" s="3" t="s">
        <v>6280</v>
      </c>
      <c r="C53" s="3" t="s">
        <v>5670</v>
      </c>
      <c r="D53" s="3" t="s">
        <v>2237</v>
      </c>
      <c r="E53" s="3" t="s">
        <v>2237</v>
      </c>
      <c r="F53" s="3" t="s">
        <v>2214</v>
      </c>
      <c r="G53" s="3" t="s">
        <v>2215</v>
      </c>
    </row>
    <row r="54" spans="1:7" ht="45" customHeight="1" x14ac:dyDescent="0.25">
      <c r="A54" s="3" t="s">
        <v>476</v>
      </c>
      <c r="B54" s="3" t="s">
        <v>6281</v>
      </c>
      <c r="C54" s="3" t="s">
        <v>5670</v>
      </c>
      <c r="D54" s="3" t="s">
        <v>2237</v>
      </c>
      <c r="E54" s="3" t="s">
        <v>2237</v>
      </c>
      <c r="F54" s="3" t="s">
        <v>2214</v>
      </c>
      <c r="G54" s="3" t="s">
        <v>2215</v>
      </c>
    </row>
    <row r="55" spans="1:7" ht="45" customHeight="1" x14ac:dyDescent="0.25">
      <c r="A55" s="3" t="s">
        <v>483</v>
      </c>
      <c r="B55" s="3" t="s">
        <v>6282</v>
      </c>
      <c r="C55" s="3" t="s">
        <v>5670</v>
      </c>
      <c r="D55" s="3" t="s">
        <v>2237</v>
      </c>
      <c r="E55" s="3" t="s">
        <v>2237</v>
      </c>
      <c r="F55" s="3" t="s">
        <v>2214</v>
      </c>
      <c r="G55" s="3" t="s">
        <v>2215</v>
      </c>
    </row>
    <row r="56" spans="1:7" ht="45" customHeight="1" x14ac:dyDescent="0.25">
      <c r="A56" s="3" t="s">
        <v>490</v>
      </c>
      <c r="B56" s="3" t="s">
        <v>6283</v>
      </c>
      <c r="C56" s="3" t="s">
        <v>5670</v>
      </c>
      <c r="D56" s="3" t="s">
        <v>2237</v>
      </c>
      <c r="E56" s="3" t="s">
        <v>2237</v>
      </c>
      <c r="F56" s="3" t="s">
        <v>2214</v>
      </c>
      <c r="G56" s="3" t="s">
        <v>2215</v>
      </c>
    </row>
    <row r="57" spans="1:7" ht="45" customHeight="1" x14ac:dyDescent="0.25">
      <c r="A57" s="3" t="s">
        <v>495</v>
      </c>
      <c r="B57" s="3" t="s">
        <v>6284</v>
      </c>
      <c r="C57" s="3" t="s">
        <v>5670</v>
      </c>
      <c r="D57" s="3" t="s">
        <v>2237</v>
      </c>
      <c r="E57" s="3" t="s">
        <v>2237</v>
      </c>
      <c r="F57" s="3" t="s">
        <v>2214</v>
      </c>
      <c r="G57" s="3" t="s">
        <v>2215</v>
      </c>
    </row>
    <row r="58" spans="1:7" ht="45" customHeight="1" x14ac:dyDescent="0.25">
      <c r="A58" s="3" t="s">
        <v>502</v>
      </c>
      <c r="B58" s="3" t="s">
        <v>6285</v>
      </c>
      <c r="C58" s="3" t="s">
        <v>5670</v>
      </c>
      <c r="D58" s="3" t="s">
        <v>2237</v>
      </c>
      <c r="E58" s="3" t="s">
        <v>2237</v>
      </c>
      <c r="F58" s="3" t="s">
        <v>2214</v>
      </c>
      <c r="G58" s="3" t="s">
        <v>2215</v>
      </c>
    </row>
    <row r="59" spans="1:7" ht="45" customHeight="1" x14ac:dyDescent="0.25">
      <c r="A59" s="3" t="s">
        <v>508</v>
      </c>
      <c r="B59" s="3" t="s">
        <v>6286</v>
      </c>
      <c r="C59" s="3" t="s">
        <v>5670</v>
      </c>
      <c r="D59" s="3" t="s">
        <v>2237</v>
      </c>
      <c r="E59" s="3" t="s">
        <v>2237</v>
      </c>
      <c r="F59" s="3" t="s">
        <v>2214</v>
      </c>
      <c r="G59" s="3" t="s">
        <v>2215</v>
      </c>
    </row>
    <row r="60" spans="1:7" ht="45" customHeight="1" x14ac:dyDescent="0.25">
      <c r="A60" s="3" t="s">
        <v>514</v>
      </c>
      <c r="B60" s="3" t="s">
        <v>6287</v>
      </c>
      <c r="C60" s="3" t="s">
        <v>5670</v>
      </c>
      <c r="D60" s="3" t="s">
        <v>2237</v>
      </c>
      <c r="E60" s="3" t="s">
        <v>2237</v>
      </c>
      <c r="F60" s="3" t="s">
        <v>2214</v>
      </c>
      <c r="G60" s="3" t="s">
        <v>2215</v>
      </c>
    </row>
    <row r="61" spans="1:7" ht="45" customHeight="1" x14ac:dyDescent="0.25">
      <c r="A61" s="3" t="s">
        <v>521</v>
      </c>
      <c r="B61" s="3" t="s">
        <v>6288</v>
      </c>
      <c r="C61" s="3" t="s">
        <v>5670</v>
      </c>
      <c r="D61" s="3" t="s">
        <v>2237</v>
      </c>
      <c r="E61" s="3" t="s">
        <v>2237</v>
      </c>
      <c r="F61" s="3" t="s">
        <v>2214</v>
      </c>
      <c r="G61" s="3" t="s">
        <v>2215</v>
      </c>
    </row>
    <row r="62" spans="1:7" ht="45" customHeight="1" x14ac:dyDescent="0.25">
      <c r="A62" s="3" t="s">
        <v>528</v>
      </c>
      <c r="B62" s="3" t="s">
        <v>6289</v>
      </c>
      <c r="C62" s="3" t="s">
        <v>5670</v>
      </c>
      <c r="D62" s="3" t="s">
        <v>2237</v>
      </c>
      <c r="E62" s="3" t="s">
        <v>2237</v>
      </c>
      <c r="F62" s="3" t="s">
        <v>2214</v>
      </c>
      <c r="G62" s="3" t="s">
        <v>2215</v>
      </c>
    </row>
    <row r="63" spans="1:7" ht="45" customHeight="1" x14ac:dyDescent="0.25">
      <c r="A63" s="3" t="s">
        <v>534</v>
      </c>
      <c r="B63" s="3" t="s">
        <v>6290</v>
      </c>
      <c r="C63" s="3" t="s">
        <v>5670</v>
      </c>
      <c r="D63" s="3" t="s">
        <v>2237</v>
      </c>
      <c r="E63" s="3" t="s">
        <v>2237</v>
      </c>
      <c r="F63" s="3" t="s">
        <v>2214</v>
      </c>
      <c r="G63" s="3" t="s">
        <v>2215</v>
      </c>
    </row>
    <row r="64" spans="1:7" ht="45" customHeight="1" x14ac:dyDescent="0.25">
      <c r="A64" s="3" t="s">
        <v>541</v>
      </c>
      <c r="B64" s="3" t="s">
        <v>6291</v>
      </c>
      <c r="C64" s="3" t="s">
        <v>5670</v>
      </c>
      <c r="D64" s="3" t="s">
        <v>2237</v>
      </c>
      <c r="E64" s="3" t="s">
        <v>2237</v>
      </c>
      <c r="F64" s="3" t="s">
        <v>2214</v>
      </c>
      <c r="G64" s="3" t="s">
        <v>2215</v>
      </c>
    </row>
    <row r="65" spans="1:7" ht="45" customHeight="1" x14ac:dyDescent="0.25">
      <c r="A65" s="3" t="s">
        <v>547</v>
      </c>
      <c r="B65" s="3" t="s">
        <v>6292</v>
      </c>
      <c r="C65" s="3" t="s">
        <v>5670</v>
      </c>
      <c r="D65" s="3" t="s">
        <v>2237</v>
      </c>
      <c r="E65" s="3" t="s">
        <v>2237</v>
      </c>
      <c r="F65" s="3" t="s">
        <v>2214</v>
      </c>
      <c r="G65" s="3" t="s">
        <v>2215</v>
      </c>
    </row>
    <row r="66" spans="1:7" ht="45" customHeight="1" x14ac:dyDescent="0.25">
      <c r="A66" s="3" t="s">
        <v>554</v>
      </c>
      <c r="B66" s="3" t="s">
        <v>6293</v>
      </c>
      <c r="C66" s="3" t="s">
        <v>5670</v>
      </c>
      <c r="D66" s="3" t="s">
        <v>2237</v>
      </c>
      <c r="E66" s="3" t="s">
        <v>2237</v>
      </c>
      <c r="F66" s="3" t="s">
        <v>2214</v>
      </c>
      <c r="G66" s="3" t="s">
        <v>2215</v>
      </c>
    </row>
    <row r="67" spans="1:7" ht="45" customHeight="1" x14ac:dyDescent="0.25">
      <c r="A67" s="3" t="s">
        <v>559</v>
      </c>
      <c r="B67" s="3" t="s">
        <v>6294</v>
      </c>
      <c r="C67" s="3" t="s">
        <v>5670</v>
      </c>
      <c r="D67" s="3" t="s">
        <v>2237</v>
      </c>
      <c r="E67" s="3" t="s">
        <v>2237</v>
      </c>
      <c r="F67" s="3" t="s">
        <v>2214</v>
      </c>
      <c r="G67" s="3" t="s">
        <v>2215</v>
      </c>
    </row>
    <row r="68" spans="1:7" ht="45" customHeight="1" x14ac:dyDescent="0.25">
      <c r="A68" s="3" t="s">
        <v>566</v>
      </c>
      <c r="B68" s="3" t="s">
        <v>6295</v>
      </c>
      <c r="C68" s="3" t="s">
        <v>5670</v>
      </c>
      <c r="D68" s="3" t="s">
        <v>2237</v>
      </c>
      <c r="E68" s="3" t="s">
        <v>2237</v>
      </c>
      <c r="F68" s="3" t="s">
        <v>2214</v>
      </c>
      <c r="G68" s="3" t="s">
        <v>2215</v>
      </c>
    </row>
    <row r="69" spans="1:7" ht="45" customHeight="1" x14ac:dyDescent="0.25">
      <c r="A69" s="3" t="s">
        <v>573</v>
      </c>
      <c r="B69" s="3" t="s">
        <v>6296</v>
      </c>
      <c r="C69" s="3" t="s">
        <v>5670</v>
      </c>
      <c r="D69" s="3" t="s">
        <v>2237</v>
      </c>
      <c r="E69" s="3" t="s">
        <v>2237</v>
      </c>
      <c r="F69" s="3" t="s">
        <v>2214</v>
      </c>
      <c r="G69" s="3" t="s">
        <v>2215</v>
      </c>
    </row>
    <row r="70" spans="1:7" ht="45" customHeight="1" x14ac:dyDescent="0.25">
      <c r="A70" s="3" t="s">
        <v>581</v>
      </c>
      <c r="B70" s="3" t="s">
        <v>6297</v>
      </c>
      <c r="C70" s="3" t="s">
        <v>5670</v>
      </c>
      <c r="D70" s="3" t="s">
        <v>2237</v>
      </c>
      <c r="E70" s="3" t="s">
        <v>2237</v>
      </c>
      <c r="F70" s="3" t="s">
        <v>2214</v>
      </c>
      <c r="G70" s="3" t="s">
        <v>2215</v>
      </c>
    </row>
    <row r="71" spans="1:7" ht="45" customHeight="1" x14ac:dyDescent="0.25">
      <c r="A71" s="3" t="s">
        <v>588</v>
      </c>
      <c r="B71" s="3" t="s">
        <v>6298</v>
      </c>
      <c r="C71" s="3" t="s">
        <v>5670</v>
      </c>
      <c r="D71" s="3" t="s">
        <v>2237</v>
      </c>
      <c r="E71" s="3" t="s">
        <v>2237</v>
      </c>
      <c r="F71" s="3" t="s">
        <v>2214</v>
      </c>
      <c r="G71" s="3" t="s">
        <v>2215</v>
      </c>
    </row>
    <row r="72" spans="1:7" ht="45" customHeight="1" x14ac:dyDescent="0.25">
      <c r="A72" s="3" t="s">
        <v>594</v>
      </c>
      <c r="B72" s="3" t="s">
        <v>6299</v>
      </c>
      <c r="C72" s="3" t="s">
        <v>5670</v>
      </c>
      <c r="D72" s="3" t="s">
        <v>2237</v>
      </c>
      <c r="E72" s="3" t="s">
        <v>2237</v>
      </c>
      <c r="F72" s="3" t="s">
        <v>2214</v>
      </c>
      <c r="G72" s="3" t="s">
        <v>2215</v>
      </c>
    </row>
    <row r="73" spans="1:7" ht="45" customHeight="1" x14ac:dyDescent="0.25">
      <c r="A73" s="3" t="s">
        <v>598</v>
      </c>
      <c r="B73" s="3" t="s">
        <v>6300</v>
      </c>
      <c r="C73" s="3" t="s">
        <v>5670</v>
      </c>
      <c r="D73" s="3" t="s">
        <v>2237</v>
      </c>
      <c r="E73" s="3" t="s">
        <v>2237</v>
      </c>
      <c r="F73" s="3" t="s">
        <v>2214</v>
      </c>
      <c r="G73" s="3" t="s">
        <v>2215</v>
      </c>
    </row>
    <row r="74" spans="1:7" ht="45" customHeight="1" x14ac:dyDescent="0.25">
      <c r="A74" s="3" t="s">
        <v>604</v>
      </c>
      <c r="B74" s="3" t="s">
        <v>6301</v>
      </c>
      <c r="C74" s="3" t="s">
        <v>5670</v>
      </c>
      <c r="D74" s="3" t="s">
        <v>2237</v>
      </c>
      <c r="E74" s="3" t="s">
        <v>2237</v>
      </c>
      <c r="F74" s="3" t="s">
        <v>2214</v>
      </c>
      <c r="G74" s="3" t="s">
        <v>2215</v>
      </c>
    </row>
    <row r="75" spans="1:7" ht="45" customHeight="1" x14ac:dyDescent="0.25">
      <c r="A75" s="3" t="s">
        <v>610</v>
      </c>
      <c r="B75" s="3" t="s">
        <v>6302</v>
      </c>
      <c r="C75" s="3" t="s">
        <v>5670</v>
      </c>
      <c r="D75" s="3" t="s">
        <v>2237</v>
      </c>
      <c r="E75" s="3" t="s">
        <v>2237</v>
      </c>
      <c r="F75" s="3" t="s">
        <v>2214</v>
      </c>
      <c r="G75" s="3" t="s">
        <v>2215</v>
      </c>
    </row>
    <row r="76" spans="1:7" ht="45" customHeight="1" x14ac:dyDescent="0.25">
      <c r="A76" s="3" t="s">
        <v>615</v>
      </c>
      <c r="B76" s="3" t="s">
        <v>6303</v>
      </c>
      <c r="C76" s="3" t="s">
        <v>5670</v>
      </c>
      <c r="D76" s="3" t="s">
        <v>2237</v>
      </c>
      <c r="E76" s="3" t="s">
        <v>2237</v>
      </c>
      <c r="F76" s="3" t="s">
        <v>2214</v>
      </c>
      <c r="G76" s="3" t="s">
        <v>2215</v>
      </c>
    </row>
    <row r="77" spans="1:7" ht="45" customHeight="1" x14ac:dyDescent="0.25">
      <c r="A77" s="3" t="s">
        <v>622</v>
      </c>
      <c r="B77" s="3" t="s">
        <v>6304</v>
      </c>
      <c r="C77" s="3" t="s">
        <v>5670</v>
      </c>
      <c r="D77" s="3" t="s">
        <v>2237</v>
      </c>
      <c r="E77" s="3" t="s">
        <v>2237</v>
      </c>
      <c r="F77" s="3" t="s">
        <v>2214</v>
      </c>
      <c r="G77" s="3" t="s">
        <v>2215</v>
      </c>
    </row>
    <row r="78" spans="1:7" ht="45" customHeight="1" x14ac:dyDescent="0.25">
      <c r="A78" s="3" t="s">
        <v>629</v>
      </c>
      <c r="B78" s="3" t="s">
        <v>6305</v>
      </c>
      <c r="C78" s="3" t="s">
        <v>5670</v>
      </c>
      <c r="D78" s="3" t="s">
        <v>2237</v>
      </c>
      <c r="E78" s="3" t="s">
        <v>2237</v>
      </c>
      <c r="F78" s="3" t="s">
        <v>2214</v>
      </c>
      <c r="G78" s="3" t="s">
        <v>2215</v>
      </c>
    </row>
    <row r="79" spans="1:7" ht="45" customHeight="1" x14ac:dyDescent="0.25">
      <c r="A79" s="3" t="s">
        <v>634</v>
      </c>
      <c r="B79" s="3" t="s">
        <v>6306</v>
      </c>
      <c r="C79" s="3" t="s">
        <v>5670</v>
      </c>
      <c r="D79" s="3" t="s">
        <v>2237</v>
      </c>
      <c r="E79" s="3" t="s">
        <v>2237</v>
      </c>
      <c r="F79" s="3" t="s">
        <v>2214</v>
      </c>
      <c r="G79" s="3" t="s">
        <v>2215</v>
      </c>
    </row>
    <row r="80" spans="1:7" ht="45" customHeight="1" x14ac:dyDescent="0.25">
      <c r="A80" s="3" t="s">
        <v>640</v>
      </c>
      <c r="B80" s="3" t="s">
        <v>6307</v>
      </c>
      <c r="C80" s="3" t="s">
        <v>5670</v>
      </c>
      <c r="D80" s="3" t="s">
        <v>2237</v>
      </c>
      <c r="E80" s="3" t="s">
        <v>2237</v>
      </c>
      <c r="F80" s="3" t="s">
        <v>2214</v>
      </c>
      <c r="G80" s="3" t="s">
        <v>2215</v>
      </c>
    </row>
    <row r="81" spans="1:7" ht="45" customHeight="1" x14ac:dyDescent="0.25">
      <c r="A81" s="3" t="s">
        <v>646</v>
      </c>
      <c r="B81" s="3" t="s">
        <v>6308</v>
      </c>
      <c r="C81" s="3" t="s">
        <v>5670</v>
      </c>
      <c r="D81" s="3" t="s">
        <v>2237</v>
      </c>
      <c r="E81" s="3" t="s">
        <v>2237</v>
      </c>
      <c r="F81" s="3" t="s">
        <v>2214</v>
      </c>
      <c r="G81" s="3" t="s">
        <v>2215</v>
      </c>
    </row>
    <row r="82" spans="1:7" ht="45" customHeight="1" x14ac:dyDescent="0.25">
      <c r="A82" s="3" t="s">
        <v>650</v>
      </c>
      <c r="B82" s="3" t="s">
        <v>6309</v>
      </c>
      <c r="C82" s="3" t="s">
        <v>5670</v>
      </c>
      <c r="D82" s="3" t="s">
        <v>2237</v>
      </c>
      <c r="E82" s="3" t="s">
        <v>2237</v>
      </c>
      <c r="F82" s="3" t="s">
        <v>2214</v>
      </c>
      <c r="G82" s="3" t="s">
        <v>2215</v>
      </c>
    </row>
    <row r="83" spans="1:7" ht="45" customHeight="1" x14ac:dyDescent="0.25">
      <c r="A83" s="3" t="s">
        <v>656</v>
      </c>
      <c r="B83" s="3" t="s">
        <v>6310</v>
      </c>
      <c r="C83" s="3" t="s">
        <v>5670</v>
      </c>
      <c r="D83" s="3" t="s">
        <v>2237</v>
      </c>
      <c r="E83" s="3" t="s">
        <v>2237</v>
      </c>
      <c r="F83" s="3" t="s">
        <v>2214</v>
      </c>
      <c r="G83" s="3" t="s">
        <v>2215</v>
      </c>
    </row>
    <row r="84" spans="1:7" ht="45" customHeight="1" x14ac:dyDescent="0.25">
      <c r="A84" s="3" t="s">
        <v>664</v>
      </c>
      <c r="B84" s="3" t="s">
        <v>6311</v>
      </c>
      <c r="C84" s="3" t="s">
        <v>5670</v>
      </c>
      <c r="D84" s="3" t="s">
        <v>2237</v>
      </c>
      <c r="E84" s="3" t="s">
        <v>2237</v>
      </c>
      <c r="F84" s="3" t="s">
        <v>2214</v>
      </c>
      <c r="G84" s="3" t="s">
        <v>2215</v>
      </c>
    </row>
    <row r="85" spans="1:7" ht="45" customHeight="1" x14ac:dyDescent="0.25">
      <c r="A85" s="3" t="s">
        <v>668</v>
      </c>
      <c r="B85" s="3" t="s">
        <v>6312</v>
      </c>
      <c r="C85" s="3" t="s">
        <v>5670</v>
      </c>
      <c r="D85" s="3" t="s">
        <v>2237</v>
      </c>
      <c r="E85" s="3" t="s">
        <v>2237</v>
      </c>
      <c r="F85" s="3" t="s">
        <v>2214</v>
      </c>
      <c r="G85" s="3" t="s">
        <v>2215</v>
      </c>
    </row>
    <row r="86" spans="1:7" ht="45" customHeight="1" x14ac:dyDescent="0.25">
      <c r="A86" s="3" t="s">
        <v>675</v>
      </c>
      <c r="B86" s="3" t="s">
        <v>6313</v>
      </c>
      <c r="C86" s="3" t="s">
        <v>5670</v>
      </c>
      <c r="D86" s="3" t="s">
        <v>2237</v>
      </c>
      <c r="E86" s="3" t="s">
        <v>2237</v>
      </c>
      <c r="F86" s="3" t="s">
        <v>2214</v>
      </c>
      <c r="G86" s="3" t="s">
        <v>2215</v>
      </c>
    </row>
    <row r="87" spans="1:7" ht="45" customHeight="1" x14ac:dyDescent="0.25">
      <c r="A87" s="3" t="s">
        <v>682</v>
      </c>
      <c r="B87" s="3" t="s">
        <v>6314</v>
      </c>
      <c r="C87" s="3" t="s">
        <v>5670</v>
      </c>
      <c r="D87" s="3" t="s">
        <v>2237</v>
      </c>
      <c r="E87" s="3" t="s">
        <v>2237</v>
      </c>
      <c r="F87" s="3" t="s">
        <v>2214</v>
      </c>
      <c r="G87" s="3" t="s">
        <v>2215</v>
      </c>
    </row>
    <row r="88" spans="1:7" ht="45" customHeight="1" x14ac:dyDescent="0.25">
      <c r="A88" s="3" t="s">
        <v>686</v>
      </c>
      <c r="B88" s="3" t="s">
        <v>6315</v>
      </c>
      <c r="C88" s="3" t="s">
        <v>5670</v>
      </c>
      <c r="D88" s="3" t="s">
        <v>2237</v>
      </c>
      <c r="E88" s="3" t="s">
        <v>2237</v>
      </c>
      <c r="F88" s="3" t="s">
        <v>2214</v>
      </c>
      <c r="G88" s="3" t="s">
        <v>2215</v>
      </c>
    </row>
    <row r="89" spans="1:7" ht="45" customHeight="1" x14ac:dyDescent="0.25">
      <c r="A89" s="3" t="s">
        <v>692</v>
      </c>
      <c r="B89" s="3" t="s">
        <v>6316</v>
      </c>
      <c r="C89" s="3" t="s">
        <v>5670</v>
      </c>
      <c r="D89" s="3" t="s">
        <v>2237</v>
      </c>
      <c r="E89" s="3" t="s">
        <v>2237</v>
      </c>
      <c r="F89" s="3" t="s">
        <v>2214</v>
      </c>
      <c r="G89" s="3" t="s">
        <v>2215</v>
      </c>
    </row>
    <row r="90" spans="1:7" ht="45" customHeight="1" x14ac:dyDescent="0.25">
      <c r="A90" s="3" t="s">
        <v>699</v>
      </c>
      <c r="B90" s="3" t="s">
        <v>6317</v>
      </c>
      <c r="C90" s="3" t="s">
        <v>5670</v>
      </c>
      <c r="D90" s="3" t="s">
        <v>2237</v>
      </c>
      <c r="E90" s="3" t="s">
        <v>2237</v>
      </c>
      <c r="F90" s="3" t="s">
        <v>2214</v>
      </c>
      <c r="G90" s="3" t="s">
        <v>2215</v>
      </c>
    </row>
    <row r="91" spans="1:7" ht="45" customHeight="1" x14ac:dyDescent="0.25">
      <c r="A91" s="3" t="s">
        <v>706</v>
      </c>
      <c r="B91" s="3" t="s">
        <v>6318</v>
      </c>
      <c r="C91" s="3" t="s">
        <v>5670</v>
      </c>
      <c r="D91" s="3" t="s">
        <v>2237</v>
      </c>
      <c r="E91" s="3" t="s">
        <v>2237</v>
      </c>
      <c r="F91" s="3" t="s">
        <v>2214</v>
      </c>
      <c r="G91" s="3" t="s">
        <v>2215</v>
      </c>
    </row>
    <row r="92" spans="1:7" ht="45" customHeight="1" x14ac:dyDescent="0.25">
      <c r="A92" s="3" t="s">
        <v>712</v>
      </c>
      <c r="B92" s="3" t="s">
        <v>6319</v>
      </c>
      <c r="C92" s="3" t="s">
        <v>5670</v>
      </c>
      <c r="D92" s="3" t="s">
        <v>2237</v>
      </c>
      <c r="E92" s="3" t="s">
        <v>2237</v>
      </c>
      <c r="F92" s="3" t="s">
        <v>2214</v>
      </c>
      <c r="G92" s="3" t="s">
        <v>2215</v>
      </c>
    </row>
    <row r="93" spans="1:7" ht="45" customHeight="1" x14ac:dyDescent="0.25">
      <c r="A93" s="3" t="s">
        <v>719</v>
      </c>
      <c r="B93" s="3" t="s">
        <v>6320</v>
      </c>
      <c r="C93" s="3" t="s">
        <v>5670</v>
      </c>
      <c r="D93" s="3" t="s">
        <v>2237</v>
      </c>
      <c r="E93" s="3" t="s">
        <v>2237</v>
      </c>
      <c r="F93" s="3" t="s">
        <v>2214</v>
      </c>
      <c r="G93" s="3" t="s">
        <v>2215</v>
      </c>
    </row>
    <row r="94" spans="1:7" ht="45" customHeight="1" x14ac:dyDescent="0.25">
      <c r="A94" s="3" t="s">
        <v>726</v>
      </c>
      <c r="B94" s="3" t="s">
        <v>6321</v>
      </c>
      <c r="C94" s="3" t="s">
        <v>5670</v>
      </c>
      <c r="D94" s="3" t="s">
        <v>2237</v>
      </c>
      <c r="E94" s="3" t="s">
        <v>2237</v>
      </c>
      <c r="F94" s="3" t="s">
        <v>2214</v>
      </c>
      <c r="G94" s="3" t="s">
        <v>2215</v>
      </c>
    </row>
    <row r="95" spans="1:7" ht="45" customHeight="1" x14ac:dyDescent="0.25">
      <c r="A95" s="3" t="s">
        <v>733</v>
      </c>
      <c r="B95" s="3" t="s">
        <v>6322</v>
      </c>
      <c r="C95" s="3" t="s">
        <v>5670</v>
      </c>
      <c r="D95" s="3" t="s">
        <v>2237</v>
      </c>
      <c r="E95" s="3" t="s">
        <v>2237</v>
      </c>
      <c r="F95" s="3" t="s">
        <v>2214</v>
      </c>
      <c r="G95" s="3" t="s">
        <v>2215</v>
      </c>
    </row>
    <row r="96" spans="1:7" ht="45" customHeight="1" x14ac:dyDescent="0.25">
      <c r="A96" s="3" t="s">
        <v>739</v>
      </c>
      <c r="B96" s="3" t="s">
        <v>6323</v>
      </c>
      <c r="C96" s="3" t="s">
        <v>5670</v>
      </c>
      <c r="D96" s="3" t="s">
        <v>2237</v>
      </c>
      <c r="E96" s="3" t="s">
        <v>2237</v>
      </c>
      <c r="F96" s="3" t="s">
        <v>2214</v>
      </c>
      <c r="G96" s="3" t="s">
        <v>2215</v>
      </c>
    </row>
    <row r="97" spans="1:7" ht="45" customHeight="1" x14ac:dyDescent="0.25">
      <c r="A97" s="3" t="s">
        <v>746</v>
      </c>
      <c r="B97" s="3" t="s">
        <v>6324</v>
      </c>
      <c r="C97" s="3" t="s">
        <v>5670</v>
      </c>
      <c r="D97" s="3" t="s">
        <v>2237</v>
      </c>
      <c r="E97" s="3" t="s">
        <v>2237</v>
      </c>
      <c r="F97" s="3" t="s">
        <v>2214</v>
      </c>
      <c r="G97" s="3" t="s">
        <v>2215</v>
      </c>
    </row>
    <row r="98" spans="1:7" ht="45" customHeight="1" x14ac:dyDescent="0.25">
      <c r="A98" s="3" t="s">
        <v>751</v>
      </c>
      <c r="B98" s="3" t="s">
        <v>6325</v>
      </c>
      <c r="C98" s="3" t="s">
        <v>5670</v>
      </c>
      <c r="D98" s="3" t="s">
        <v>2237</v>
      </c>
      <c r="E98" s="3" t="s">
        <v>2237</v>
      </c>
      <c r="F98" s="3" t="s">
        <v>2214</v>
      </c>
      <c r="G98" s="3" t="s">
        <v>2215</v>
      </c>
    </row>
    <row r="99" spans="1:7" ht="45" customHeight="1" x14ac:dyDescent="0.25">
      <c r="A99" s="3" t="s">
        <v>758</v>
      </c>
      <c r="B99" s="3" t="s">
        <v>6326</v>
      </c>
      <c r="C99" s="3" t="s">
        <v>5670</v>
      </c>
      <c r="D99" s="3" t="s">
        <v>2237</v>
      </c>
      <c r="E99" s="3" t="s">
        <v>2237</v>
      </c>
      <c r="F99" s="3" t="s">
        <v>2214</v>
      </c>
      <c r="G99" s="3" t="s">
        <v>2215</v>
      </c>
    </row>
    <row r="100" spans="1:7" ht="45" customHeight="1" x14ac:dyDescent="0.25">
      <c r="A100" s="3" t="s">
        <v>764</v>
      </c>
      <c r="B100" s="3" t="s">
        <v>6327</v>
      </c>
      <c r="C100" s="3" t="s">
        <v>5670</v>
      </c>
      <c r="D100" s="3" t="s">
        <v>2237</v>
      </c>
      <c r="E100" s="3" t="s">
        <v>2237</v>
      </c>
      <c r="F100" s="3" t="s">
        <v>2214</v>
      </c>
      <c r="G100" s="3" t="s">
        <v>2215</v>
      </c>
    </row>
    <row r="101" spans="1:7" ht="45" customHeight="1" x14ac:dyDescent="0.25">
      <c r="A101" s="3" t="s">
        <v>771</v>
      </c>
      <c r="B101" s="3" t="s">
        <v>6328</v>
      </c>
      <c r="C101" s="3" t="s">
        <v>5670</v>
      </c>
      <c r="D101" s="3" t="s">
        <v>2237</v>
      </c>
      <c r="E101" s="3" t="s">
        <v>2237</v>
      </c>
      <c r="F101" s="3" t="s">
        <v>2214</v>
      </c>
      <c r="G101" s="3" t="s">
        <v>2215</v>
      </c>
    </row>
    <row r="102" spans="1:7" ht="45" customHeight="1" x14ac:dyDescent="0.25">
      <c r="A102" s="3" t="s">
        <v>779</v>
      </c>
      <c r="B102" s="3" t="s">
        <v>6329</v>
      </c>
      <c r="C102" s="3" t="s">
        <v>5670</v>
      </c>
      <c r="D102" s="3" t="s">
        <v>2237</v>
      </c>
      <c r="E102" s="3" t="s">
        <v>2237</v>
      </c>
      <c r="F102" s="3" t="s">
        <v>2214</v>
      </c>
      <c r="G102" s="3" t="s">
        <v>2215</v>
      </c>
    </row>
    <row r="103" spans="1:7" ht="45" customHeight="1" x14ac:dyDescent="0.25">
      <c r="A103" s="3" t="s">
        <v>784</v>
      </c>
      <c r="B103" s="3" t="s">
        <v>6330</v>
      </c>
      <c r="C103" s="3" t="s">
        <v>5670</v>
      </c>
      <c r="D103" s="3" t="s">
        <v>2237</v>
      </c>
      <c r="E103" s="3" t="s">
        <v>2237</v>
      </c>
      <c r="F103" s="3" t="s">
        <v>2214</v>
      </c>
      <c r="G103" s="3" t="s">
        <v>2215</v>
      </c>
    </row>
    <row r="104" spans="1:7" ht="45" customHeight="1" x14ac:dyDescent="0.25">
      <c r="A104" s="3" t="s">
        <v>789</v>
      </c>
      <c r="B104" s="3" t="s">
        <v>6331</v>
      </c>
      <c r="C104" s="3" t="s">
        <v>5670</v>
      </c>
      <c r="D104" s="3" t="s">
        <v>2237</v>
      </c>
      <c r="E104" s="3" t="s">
        <v>2237</v>
      </c>
      <c r="F104" s="3" t="s">
        <v>2214</v>
      </c>
      <c r="G104" s="3" t="s">
        <v>2215</v>
      </c>
    </row>
    <row r="105" spans="1:7" ht="45" customHeight="1" x14ac:dyDescent="0.25">
      <c r="A105" s="3" t="s">
        <v>796</v>
      </c>
      <c r="B105" s="3" t="s">
        <v>6332</v>
      </c>
      <c r="C105" s="3" t="s">
        <v>5670</v>
      </c>
      <c r="D105" s="3" t="s">
        <v>2237</v>
      </c>
      <c r="E105" s="3" t="s">
        <v>2237</v>
      </c>
      <c r="F105" s="3" t="s">
        <v>2214</v>
      </c>
      <c r="G105" s="3" t="s">
        <v>2215</v>
      </c>
    </row>
    <row r="106" spans="1:7" ht="45" customHeight="1" x14ac:dyDescent="0.25">
      <c r="A106" s="3" t="s">
        <v>803</v>
      </c>
      <c r="B106" s="3" t="s">
        <v>6333</v>
      </c>
      <c r="C106" s="3" t="s">
        <v>5670</v>
      </c>
      <c r="D106" s="3" t="s">
        <v>2237</v>
      </c>
      <c r="E106" s="3" t="s">
        <v>2237</v>
      </c>
      <c r="F106" s="3" t="s">
        <v>2214</v>
      </c>
      <c r="G106" s="3" t="s">
        <v>2215</v>
      </c>
    </row>
    <row r="107" spans="1:7" ht="45" customHeight="1" x14ac:dyDescent="0.25">
      <c r="A107" s="3" t="s">
        <v>811</v>
      </c>
      <c r="B107" s="3" t="s">
        <v>6334</v>
      </c>
      <c r="C107" s="3" t="s">
        <v>5670</v>
      </c>
      <c r="D107" s="3" t="s">
        <v>2237</v>
      </c>
      <c r="E107" s="3" t="s">
        <v>2237</v>
      </c>
      <c r="F107" s="3" t="s">
        <v>2214</v>
      </c>
      <c r="G107" s="3" t="s">
        <v>2215</v>
      </c>
    </row>
    <row r="108" spans="1:7" ht="45" customHeight="1" x14ac:dyDescent="0.25">
      <c r="A108" s="3" t="s">
        <v>818</v>
      </c>
      <c r="B108" s="3" t="s">
        <v>6335</v>
      </c>
      <c r="C108" s="3" t="s">
        <v>5670</v>
      </c>
      <c r="D108" s="3" t="s">
        <v>2237</v>
      </c>
      <c r="E108" s="3" t="s">
        <v>2237</v>
      </c>
      <c r="F108" s="3" t="s">
        <v>2214</v>
      </c>
      <c r="G108" s="3" t="s">
        <v>2215</v>
      </c>
    </row>
    <row r="109" spans="1:7" ht="45" customHeight="1" x14ac:dyDescent="0.25">
      <c r="A109" s="3" t="s">
        <v>821</v>
      </c>
      <c r="B109" s="3" t="s">
        <v>6336</v>
      </c>
      <c r="C109" s="3" t="s">
        <v>5670</v>
      </c>
      <c r="D109" s="3" t="s">
        <v>2237</v>
      </c>
      <c r="E109" s="3" t="s">
        <v>2237</v>
      </c>
      <c r="F109" s="3" t="s">
        <v>2214</v>
      </c>
      <c r="G109" s="3" t="s">
        <v>2215</v>
      </c>
    </row>
    <row r="110" spans="1:7" ht="45" customHeight="1" x14ac:dyDescent="0.25">
      <c r="A110" s="3" t="s">
        <v>826</v>
      </c>
      <c r="B110" s="3" t="s">
        <v>6337</v>
      </c>
      <c r="C110" s="3" t="s">
        <v>5670</v>
      </c>
      <c r="D110" s="3" t="s">
        <v>2237</v>
      </c>
      <c r="E110" s="3" t="s">
        <v>2237</v>
      </c>
      <c r="F110" s="3" t="s">
        <v>2214</v>
      </c>
      <c r="G110" s="3" t="s">
        <v>2215</v>
      </c>
    </row>
    <row r="111" spans="1:7" ht="45" customHeight="1" x14ac:dyDescent="0.25">
      <c r="A111" s="3" t="s">
        <v>832</v>
      </c>
      <c r="B111" s="3" t="s">
        <v>6338</v>
      </c>
      <c r="C111" s="3" t="s">
        <v>5670</v>
      </c>
      <c r="D111" s="3" t="s">
        <v>2237</v>
      </c>
      <c r="E111" s="3" t="s">
        <v>2237</v>
      </c>
      <c r="F111" s="3" t="s">
        <v>2214</v>
      </c>
      <c r="G111" s="3" t="s">
        <v>2215</v>
      </c>
    </row>
    <row r="112" spans="1:7" ht="45" customHeight="1" x14ac:dyDescent="0.25">
      <c r="A112" s="3" t="s">
        <v>837</v>
      </c>
      <c r="B112" s="3" t="s">
        <v>6339</v>
      </c>
      <c r="C112" s="3" t="s">
        <v>5670</v>
      </c>
      <c r="D112" s="3" t="s">
        <v>2237</v>
      </c>
      <c r="E112" s="3" t="s">
        <v>2237</v>
      </c>
      <c r="F112" s="3" t="s">
        <v>2214</v>
      </c>
      <c r="G112" s="3" t="s">
        <v>2215</v>
      </c>
    </row>
    <row r="113" spans="1:7" ht="45" customHeight="1" x14ac:dyDescent="0.25">
      <c r="A113" s="3" t="s">
        <v>843</v>
      </c>
      <c r="B113" s="3" t="s">
        <v>6340</v>
      </c>
      <c r="C113" s="3" t="s">
        <v>5670</v>
      </c>
      <c r="D113" s="3" t="s">
        <v>2237</v>
      </c>
      <c r="E113" s="3" t="s">
        <v>2237</v>
      </c>
      <c r="F113" s="3" t="s">
        <v>2214</v>
      </c>
      <c r="G113" s="3" t="s">
        <v>2215</v>
      </c>
    </row>
    <row r="114" spans="1:7" ht="45" customHeight="1" x14ac:dyDescent="0.25">
      <c r="A114" s="3" t="s">
        <v>849</v>
      </c>
      <c r="B114" s="3" t="s">
        <v>6341</v>
      </c>
      <c r="C114" s="3" t="s">
        <v>5670</v>
      </c>
      <c r="D114" s="3" t="s">
        <v>2237</v>
      </c>
      <c r="E114" s="3" t="s">
        <v>2237</v>
      </c>
      <c r="F114" s="3" t="s">
        <v>2214</v>
      </c>
      <c r="G114" s="3" t="s">
        <v>2215</v>
      </c>
    </row>
    <row r="115" spans="1:7" ht="45" customHeight="1" x14ac:dyDescent="0.25">
      <c r="A115" s="3" t="s">
        <v>854</v>
      </c>
      <c r="B115" s="3" t="s">
        <v>6342</v>
      </c>
      <c r="C115" s="3" t="s">
        <v>5670</v>
      </c>
      <c r="D115" s="3" t="s">
        <v>2237</v>
      </c>
      <c r="E115" s="3" t="s">
        <v>2237</v>
      </c>
      <c r="F115" s="3" t="s">
        <v>2214</v>
      </c>
      <c r="G115" s="3" t="s">
        <v>2215</v>
      </c>
    </row>
    <row r="116" spans="1:7" ht="45" customHeight="1" x14ac:dyDescent="0.25">
      <c r="A116" s="3" t="s">
        <v>860</v>
      </c>
      <c r="B116" s="3" t="s">
        <v>6343</v>
      </c>
      <c r="C116" s="3" t="s">
        <v>5670</v>
      </c>
      <c r="D116" s="3" t="s">
        <v>2237</v>
      </c>
      <c r="E116" s="3" t="s">
        <v>2237</v>
      </c>
      <c r="F116" s="3" t="s">
        <v>2214</v>
      </c>
      <c r="G116" s="3" t="s">
        <v>2215</v>
      </c>
    </row>
    <row r="117" spans="1:7" ht="45" customHeight="1" x14ac:dyDescent="0.25">
      <c r="A117" s="3" t="s">
        <v>865</v>
      </c>
      <c r="B117" s="3" t="s">
        <v>6344</v>
      </c>
      <c r="C117" s="3" t="s">
        <v>5670</v>
      </c>
      <c r="D117" s="3" t="s">
        <v>2237</v>
      </c>
      <c r="E117" s="3" t="s">
        <v>2237</v>
      </c>
      <c r="F117" s="3" t="s">
        <v>2214</v>
      </c>
      <c r="G117" s="3" t="s">
        <v>2215</v>
      </c>
    </row>
    <row r="118" spans="1:7" ht="45" customHeight="1" x14ac:dyDescent="0.25">
      <c r="A118" s="3" t="s">
        <v>872</v>
      </c>
      <c r="B118" s="3" t="s">
        <v>6345</v>
      </c>
      <c r="C118" s="3" t="s">
        <v>5670</v>
      </c>
      <c r="D118" s="3" t="s">
        <v>2237</v>
      </c>
      <c r="E118" s="3" t="s">
        <v>2237</v>
      </c>
      <c r="F118" s="3" t="s">
        <v>2214</v>
      </c>
      <c r="G118" s="3" t="s">
        <v>2215</v>
      </c>
    </row>
    <row r="119" spans="1:7" ht="45" customHeight="1" x14ac:dyDescent="0.25">
      <c r="A119" s="3" t="s">
        <v>876</v>
      </c>
      <c r="B119" s="3" t="s">
        <v>6346</v>
      </c>
      <c r="C119" s="3" t="s">
        <v>5670</v>
      </c>
      <c r="D119" s="3" t="s">
        <v>2237</v>
      </c>
      <c r="E119" s="3" t="s">
        <v>2237</v>
      </c>
      <c r="F119" s="3" t="s">
        <v>2214</v>
      </c>
      <c r="G119" s="3" t="s">
        <v>2215</v>
      </c>
    </row>
    <row r="120" spans="1:7" ht="45" customHeight="1" x14ac:dyDescent="0.25">
      <c r="A120" s="3" t="s">
        <v>881</v>
      </c>
      <c r="B120" s="3" t="s">
        <v>6347</v>
      </c>
      <c r="C120" s="3" t="s">
        <v>5670</v>
      </c>
      <c r="D120" s="3" t="s">
        <v>2237</v>
      </c>
      <c r="E120" s="3" t="s">
        <v>2237</v>
      </c>
      <c r="F120" s="3" t="s">
        <v>2214</v>
      </c>
      <c r="G120" s="3" t="s">
        <v>2215</v>
      </c>
    </row>
    <row r="121" spans="1:7" ht="45" customHeight="1" x14ac:dyDescent="0.25">
      <c r="A121" s="3" t="s">
        <v>888</v>
      </c>
      <c r="B121" s="3" t="s">
        <v>6348</v>
      </c>
      <c r="C121" s="3" t="s">
        <v>5670</v>
      </c>
      <c r="D121" s="3" t="s">
        <v>2237</v>
      </c>
      <c r="E121" s="3" t="s">
        <v>2237</v>
      </c>
      <c r="F121" s="3" t="s">
        <v>2214</v>
      </c>
      <c r="G121" s="3" t="s">
        <v>2215</v>
      </c>
    </row>
    <row r="122" spans="1:7" ht="45" customHeight="1" x14ac:dyDescent="0.25">
      <c r="A122" s="3" t="s">
        <v>895</v>
      </c>
      <c r="B122" s="3" t="s">
        <v>6349</v>
      </c>
      <c r="C122" s="3" t="s">
        <v>5670</v>
      </c>
      <c r="D122" s="3" t="s">
        <v>2237</v>
      </c>
      <c r="E122" s="3" t="s">
        <v>2237</v>
      </c>
      <c r="F122" s="3" t="s">
        <v>2214</v>
      </c>
      <c r="G122" s="3" t="s">
        <v>2215</v>
      </c>
    </row>
    <row r="123" spans="1:7" ht="45" customHeight="1" x14ac:dyDescent="0.25">
      <c r="A123" s="3" t="s">
        <v>900</v>
      </c>
      <c r="B123" s="3" t="s">
        <v>6350</v>
      </c>
      <c r="C123" s="3" t="s">
        <v>5670</v>
      </c>
      <c r="D123" s="3" t="s">
        <v>2237</v>
      </c>
      <c r="E123" s="3" t="s">
        <v>2237</v>
      </c>
      <c r="F123" s="3" t="s">
        <v>2214</v>
      </c>
      <c r="G123" s="3" t="s">
        <v>2215</v>
      </c>
    </row>
    <row r="124" spans="1:7" ht="45" customHeight="1" x14ac:dyDescent="0.25">
      <c r="A124" s="3" t="s">
        <v>907</v>
      </c>
      <c r="B124" s="3" t="s">
        <v>6351</v>
      </c>
      <c r="C124" s="3" t="s">
        <v>5670</v>
      </c>
      <c r="D124" s="3" t="s">
        <v>2237</v>
      </c>
      <c r="E124" s="3" t="s">
        <v>2237</v>
      </c>
      <c r="F124" s="3" t="s">
        <v>2214</v>
      </c>
      <c r="G124" s="3" t="s">
        <v>2215</v>
      </c>
    </row>
    <row r="125" spans="1:7" ht="45" customHeight="1" x14ac:dyDescent="0.25">
      <c r="A125" s="3" t="s">
        <v>914</v>
      </c>
      <c r="B125" s="3" t="s">
        <v>6352</v>
      </c>
      <c r="C125" s="3" t="s">
        <v>5670</v>
      </c>
      <c r="D125" s="3" t="s">
        <v>2237</v>
      </c>
      <c r="E125" s="3" t="s">
        <v>2237</v>
      </c>
      <c r="F125" s="3" t="s">
        <v>2214</v>
      </c>
      <c r="G125" s="3" t="s">
        <v>2215</v>
      </c>
    </row>
    <row r="126" spans="1:7" ht="45" customHeight="1" x14ac:dyDescent="0.25">
      <c r="A126" s="3" t="s">
        <v>920</v>
      </c>
      <c r="B126" s="3" t="s">
        <v>6353</v>
      </c>
      <c r="C126" s="3" t="s">
        <v>5670</v>
      </c>
      <c r="D126" s="3" t="s">
        <v>2237</v>
      </c>
      <c r="E126" s="3" t="s">
        <v>2237</v>
      </c>
      <c r="F126" s="3" t="s">
        <v>2214</v>
      </c>
      <c r="G126" s="3" t="s">
        <v>2215</v>
      </c>
    </row>
    <row r="127" spans="1:7" ht="45" customHeight="1" x14ac:dyDescent="0.25">
      <c r="A127" s="3" t="s">
        <v>928</v>
      </c>
      <c r="B127" s="3" t="s">
        <v>6354</v>
      </c>
      <c r="C127" s="3" t="s">
        <v>5670</v>
      </c>
      <c r="D127" s="3" t="s">
        <v>2237</v>
      </c>
      <c r="E127" s="3" t="s">
        <v>2237</v>
      </c>
      <c r="F127" s="3" t="s">
        <v>2214</v>
      </c>
      <c r="G127" s="3" t="s">
        <v>2215</v>
      </c>
    </row>
    <row r="128" spans="1:7" ht="45" customHeight="1" x14ac:dyDescent="0.25">
      <c r="A128" s="3" t="s">
        <v>934</v>
      </c>
      <c r="B128" s="3" t="s">
        <v>6355</v>
      </c>
      <c r="C128" s="3" t="s">
        <v>5670</v>
      </c>
      <c r="D128" s="3" t="s">
        <v>2237</v>
      </c>
      <c r="E128" s="3" t="s">
        <v>2237</v>
      </c>
      <c r="F128" s="3" t="s">
        <v>2214</v>
      </c>
      <c r="G128" s="3" t="s">
        <v>2215</v>
      </c>
    </row>
    <row r="129" spans="1:7" ht="45" customHeight="1" x14ac:dyDescent="0.25">
      <c r="A129" s="3" t="s">
        <v>940</v>
      </c>
      <c r="B129" s="3" t="s">
        <v>6356</v>
      </c>
      <c r="C129" s="3" t="s">
        <v>5670</v>
      </c>
      <c r="D129" s="3" t="s">
        <v>2237</v>
      </c>
      <c r="E129" s="3" t="s">
        <v>2237</v>
      </c>
      <c r="F129" s="3" t="s">
        <v>2214</v>
      </c>
      <c r="G129" s="3" t="s">
        <v>2215</v>
      </c>
    </row>
    <row r="130" spans="1:7" ht="45" customHeight="1" x14ac:dyDescent="0.25">
      <c r="A130" s="3" t="s">
        <v>947</v>
      </c>
      <c r="B130" s="3" t="s">
        <v>6357</v>
      </c>
      <c r="C130" s="3" t="s">
        <v>5670</v>
      </c>
      <c r="D130" s="3" t="s">
        <v>2237</v>
      </c>
      <c r="E130" s="3" t="s">
        <v>2237</v>
      </c>
      <c r="F130" s="3" t="s">
        <v>2214</v>
      </c>
      <c r="G130" s="3" t="s">
        <v>2215</v>
      </c>
    </row>
    <row r="131" spans="1:7" ht="45" customHeight="1" x14ac:dyDescent="0.25">
      <c r="A131" s="3" t="s">
        <v>951</v>
      </c>
      <c r="B131" s="3" t="s">
        <v>6358</v>
      </c>
      <c r="C131" s="3" t="s">
        <v>5670</v>
      </c>
      <c r="D131" s="3" t="s">
        <v>2237</v>
      </c>
      <c r="E131" s="3" t="s">
        <v>2237</v>
      </c>
      <c r="F131" s="3" t="s">
        <v>2214</v>
      </c>
      <c r="G131" s="3" t="s">
        <v>2215</v>
      </c>
    </row>
    <row r="132" spans="1:7" ht="45" customHeight="1" x14ac:dyDescent="0.25">
      <c r="A132" s="3" t="s">
        <v>958</v>
      </c>
      <c r="B132" s="3" t="s">
        <v>6359</v>
      </c>
      <c r="C132" s="3" t="s">
        <v>5670</v>
      </c>
      <c r="D132" s="3" t="s">
        <v>2237</v>
      </c>
      <c r="E132" s="3" t="s">
        <v>2237</v>
      </c>
      <c r="F132" s="3" t="s">
        <v>2214</v>
      </c>
      <c r="G132" s="3" t="s">
        <v>2215</v>
      </c>
    </row>
    <row r="133" spans="1:7" ht="45" customHeight="1" x14ac:dyDescent="0.25">
      <c r="A133" s="3" t="s">
        <v>963</v>
      </c>
      <c r="B133" s="3" t="s">
        <v>6360</v>
      </c>
      <c r="C133" s="3" t="s">
        <v>5670</v>
      </c>
      <c r="D133" s="3" t="s">
        <v>2237</v>
      </c>
      <c r="E133" s="3" t="s">
        <v>2237</v>
      </c>
      <c r="F133" s="3" t="s">
        <v>2214</v>
      </c>
      <c r="G133" s="3" t="s">
        <v>2215</v>
      </c>
    </row>
    <row r="134" spans="1:7" ht="45" customHeight="1" x14ac:dyDescent="0.25">
      <c r="A134" s="3" t="s">
        <v>970</v>
      </c>
      <c r="B134" s="3" t="s">
        <v>6361</v>
      </c>
      <c r="C134" s="3" t="s">
        <v>5670</v>
      </c>
      <c r="D134" s="3" t="s">
        <v>2237</v>
      </c>
      <c r="E134" s="3" t="s">
        <v>2237</v>
      </c>
      <c r="F134" s="3" t="s">
        <v>2214</v>
      </c>
      <c r="G134" s="3" t="s">
        <v>2215</v>
      </c>
    </row>
    <row r="135" spans="1:7" ht="45" customHeight="1" x14ac:dyDescent="0.25">
      <c r="A135" s="3" t="s">
        <v>977</v>
      </c>
      <c r="B135" s="3" t="s">
        <v>6362</v>
      </c>
      <c r="C135" s="3" t="s">
        <v>5670</v>
      </c>
      <c r="D135" s="3" t="s">
        <v>2237</v>
      </c>
      <c r="E135" s="3" t="s">
        <v>2237</v>
      </c>
      <c r="F135" s="3" t="s">
        <v>2214</v>
      </c>
      <c r="G135" s="3" t="s">
        <v>2215</v>
      </c>
    </row>
    <row r="136" spans="1:7" ht="45" customHeight="1" x14ac:dyDescent="0.25">
      <c r="A136" s="3" t="s">
        <v>983</v>
      </c>
      <c r="B136" s="3" t="s">
        <v>6363</v>
      </c>
      <c r="C136" s="3" t="s">
        <v>5670</v>
      </c>
      <c r="D136" s="3" t="s">
        <v>2237</v>
      </c>
      <c r="E136" s="3" t="s">
        <v>2237</v>
      </c>
      <c r="F136" s="3" t="s">
        <v>2214</v>
      </c>
      <c r="G136" s="3" t="s">
        <v>2215</v>
      </c>
    </row>
    <row r="137" spans="1:7" ht="45" customHeight="1" x14ac:dyDescent="0.25">
      <c r="A137" s="3" t="s">
        <v>990</v>
      </c>
      <c r="B137" s="3" t="s">
        <v>6364</v>
      </c>
      <c r="C137" s="3" t="s">
        <v>5670</v>
      </c>
      <c r="D137" s="3" t="s">
        <v>2237</v>
      </c>
      <c r="E137" s="3" t="s">
        <v>2237</v>
      </c>
      <c r="F137" s="3" t="s">
        <v>2214</v>
      </c>
      <c r="G137" s="3" t="s">
        <v>2215</v>
      </c>
    </row>
    <row r="138" spans="1:7" ht="45" customHeight="1" x14ac:dyDescent="0.25">
      <c r="A138" s="3" t="s">
        <v>997</v>
      </c>
      <c r="B138" s="3" t="s">
        <v>6365</v>
      </c>
      <c r="C138" s="3" t="s">
        <v>5670</v>
      </c>
      <c r="D138" s="3" t="s">
        <v>2237</v>
      </c>
      <c r="E138" s="3" t="s">
        <v>2237</v>
      </c>
      <c r="F138" s="3" t="s">
        <v>2214</v>
      </c>
      <c r="G138" s="3" t="s">
        <v>2215</v>
      </c>
    </row>
    <row r="139" spans="1:7" ht="45" customHeight="1" x14ac:dyDescent="0.25">
      <c r="A139" s="3" t="s">
        <v>1002</v>
      </c>
      <c r="B139" s="3" t="s">
        <v>6366</v>
      </c>
      <c r="C139" s="3" t="s">
        <v>5670</v>
      </c>
      <c r="D139" s="3" t="s">
        <v>2237</v>
      </c>
      <c r="E139" s="3" t="s">
        <v>2237</v>
      </c>
      <c r="F139" s="3" t="s">
        <v>2214</v>
      </c>
      <c r="G139" s="3" t="s">
        <v>2215</v>
      </c>
    </row>
    <row r="140" spans="1:7" ht="45" customHeight="1" x14ac:dyDescent="0.25">
      <c r="A140" s="3" t="s">
        <v>1006</v>
      </c>
      <c r="B140" s="3" t="s">
        <v>6367</v>
      </c>
      <c r="C140" s="3" t="s">
        <v>5670</v>
      </c>
      <c r="D140" s="3" t="s">
        <v>2237</v>
      </c>
      <c r="E140" s="3" t="s">
        <v>2237</v>
      </c>
      <c r="F140" s="3" t="s">
        <v>2214</v>
      </c>
      <c r="G140" s="3" t="s">
        <v>2215</v>
      </c>
    </row>
    <row r="141" spans="1:7" ht="45" customHeight="1" x14ac:dyDescent="0.25">
      <c r="A141" s="3" t="s">
        <v>1013</v>
      </c>
      <c r="B141" s="3" t="s">
        <v>6368</v>
      </c>
      <c r="C141" s="3" t="s">
        <v>5808</v>
      </c>
      <c r="D141" s="3" t="s">
        <v>2237</v>
      </c>
      <c r="E141" s="3" t="s">
        <v>2237</v>
      </c>
      <c r="F141" s="3" t="s">
        <v>1012</v>
      </c>
      <c r="G141" s="3" t="s">
        <v>3101</v>
      </c>
    </row>
    <row r="142" spans="1:7" ht="45" customHeight="1" x14ac:dyDescent="0.25">
      <c r="A142" s="3" t="s">
        <v>1018</v>
      </c>
      <c r="B142" s="3" t="s">
        <v>6369</v>
      </c>
      <c r="C142" s="3" t="s">
        <v>5808</v>
      </c>
      <c r="D142" s="3" t="s">
        <v>2237</v>
      </c>
      <c r="E142" s="3" t="s">
        <v>2237</v>
      </c>
      <c r="F142" s="3" t="s">
        <v>1012</v>
      </c>
      <c r="G142" s="3" t="s">
        <v>3101</v>
      </c>
    </row>
    <row r="143" spans="1:7" ht="45" customHeight="1" x14ac:dyDescent="0.25">
      <c r="A143" s="3" t="s">
        <v>1022</v>
      </c>
      <c r="B143" s="3" t="s">
        <v>6370</v>
      </c>
      <c r="C143" s="3" t="s">
        <v>5808</v>
      </c>
      <c r="D143" s="3" t="s">
        <v>2237</v>
      </c>
      <c r="E143" s="3" t="s">
        <v>2237</v>
      </c>
      <c r="F143" s="3" t="s">
        <v>1012</v>
      </c>
      <c r="G143" s="3" t="s">
        <v>3101</v>
      </c>
    </row>
    <row r="144" spans="1:7" ht="45" customHeight="1" x14ac:dyDescent="0.25">
      <c r="A144" s="3" t="s">
        <v>1025</v>
      </c>
      <c r="B144" s="3" t="s">
        <v>6371</v>
      </c>
      <c r="C144" s="3" t="s">
        <v>5808</v>
      </c>
      <c r="D144" s="3" t="s">
        <v>2237</v>
      </c>
      <c r="E144" s="3" t="s">
        <v>2237</v>
      </c>
      <c r="F144" s="3" t="s">
        <v>1012</v>
      </c>
      <c r="G144" s="3" t="s">
        <v>3101</v>
      </c>
    </row>
    <row r="145" spans="1:7" ht="45" customHeight="1" x14ac:dyDescent="0.25">
      <c r="A145" s="3" t="s">
        <v>1029</v>
      </c>
      <c r="B145" s="3" t="s">
        <v>6372</v>
      </c>
      <c r="C145" s="3" t="s">
        <v>5808</v>
      </c>
      <c r="D145" s="3" t="s">
        <v>2237</v>
      </c>
      <c r="E145" s="3" t="s">
        <v>2237</v>
      </c>
      <c r="F145" s="3" t="s">
        <v>1012</v>
      </c>
      <c r="G145" s="3" t="s">
        <v>3101</v>
      </c>
    </row>
    <row r="146" spans="1:7" ht="45" customHeight="1" x14ac:dyDescent="0.25">
      <c r="A146" s="3" t="s">
        <v>1033</v>
      </c>
      <c r="B146" s="3" t="s">
        <v>6373</v>
      </c>
      <c r="C146" s="3" t="s">
        <v>5808</v>
      </c>
      <c r="D146" s="3" t="s">
        <v>2237</v>
      </c>
      <c r="E146" s="3" t="s">
        <v>2237</v>
      </c>
      <c r="F146" s="3" t="s">
        <v>1012</v>
      </c>
      <c r="G146" s="3" t="s">
        <v>3101</v>
      </c>
    </row>
    <row r="147" spans="1:7" ht="45" customHeight="1" x14ac:dyDescent="0.25">
      <c r="A147" s="3" t="s">
        <v>1036</v>
      </c>
      <c r="B147" s="3" t="s">
        <v>6374</v>
      </c>
      <c r="C147" s="3" t="s">
        <v>5808</v>
      </c>
      <c r="D147" s="3" t="s">
        <v>2237</v>
      </c>
      <c r="E147" s="3" t="s">
        <v>2237</v>
      </c>
      <c r="F147" s="3" t="s">
        <v>1012</v>
      </c>
      <c r="G147" s="3" t="s">
        <v>3101</v>
      </c>
    </row>
    <row r="148" spans="1:7" ht="45" customHeight="1" x14ac:dyDescent="0.25">
      <c r="A148" s="3" t="s">
        <v>1039</v>
      </c>
      <c r="B148" s="3" t="s">
        <v>6375</v>
      </c>
      <c r="C148" s="3" t="s">
        <v>5808</v>
      </c>
      <c r="D148" s="3" t="s">
        <v>2237</v>
      </c>
      <c r="E148" s="3" t="s">
        <v>2237</v>
      </c>
      <c r="F148" s="3" t="s">
        <v>1012</v>
      </c>
      <c r="G148" s="3" t="s">
        <v>3101</v>
      </c>
    </row>
    <row r="149" spans="1:7" ht="45" customHeight="1" x14ac:dyDescent="0.25">
      <c r="A149" s="3" t="s">
        <v>1042</v>
      </c>
      <c r="B149" s="3" t="s">
        <v>6376</v>
      </c>
      <c r="C149" s="3" t="s">
        <v>5808</v>
      </c>
      <c r="D149" s="3" t="s">
        <v>2237</v>
      </c>
      <c r="E149" s="3" t="s">
        <v>2237</v>
      </c>
      <c r="F149" s="3" t="s">
        <v>1012</v>
      </c>
      <c r="G149" s="3" t="s">
        <v>3101</v>
      </c>
    </row>
    <row r="150" spans="1:7" ht="45" customHeight="1" x14ac:dyDescent="0.25">
      <c r="A150" s="3" t="s">
        <v>1046</v>
      </c>
      <c r="B150" s="3" t="s">
        <v>6377</v>
      </c>
      <c r="C150" s="3" t="s">
        <v>5808</v>
      </c>
      <c r="D150" s="3" t="s">
        <v>2237</v>
      </c>
      <c r="E150" s="3" t="s">
        <v>2237</v>
      </c>
      <c r="F150" s="3" t="s">
        <v>1012</v>
      </c>
      <c r="G150" s="3" t="s">
        <v>3101</v>
      </c>
    </row>
    <row r="151" spans="1:7" ht="45" customHeight="1" x14ac:dyDescent="0.25">
      <c r="A151" s="3" t="s">
        <v>1048</v>
      </c>
      <c r="B151" s="3" t="s">
        <v>6378</v>
      </c>
      <c r="C151" s="3" t="s">
        <v>5808</v>
      </c>
      <c r="D151" s="3" t="s">
        <v>2237</v>
      </c>
      <c r="E151" s="3" t="s">
        <v>2237</v>
      </c>
      <c r="F151" s="3" t="s">
        <v>1012</v>
      </c>
      <c r="G151" s="3" t="s">
        <v>3101</v>
      </c>
    </row>
    <row r="152" spans="1:7" ht="45" customHeight="1" x14ac:dyDescent="0.25">
      <c r="A152" s="3" t="s">
        <v>1051</v>
      </c>
      <c r="B152" s="3" t="s">
        <v>6379</v>
      </c>
      <c r="C152" s="3" t="s">
        <v>5808</v>
      </c>
      <c r="D152" s="3" t="s">
        <v>2237</v>
      </c>
      <c r="E152" s="3" t="s">
        <v>2237</v>
      </c>
      <c r="F152" s="3" t="s">
        <v>1012</v>
      </c>
      <c r="G152" s="3" t="s">
        <v>3101</v>
      </c>
    </row>
    <row r="153" spans="1:7" ht="45" customHeight="1" x14ac:dyDescent="0.25">
      <c r="A153" s="3" t="s">
        <v>1055</v>
      </c>
      <c r="B153" s="3" t="s">
        <v>6380</v>
      </c>
      <c r="C153" s="3" t="s">
        <v>5808</v>
      </c>
      <c r="D153" s="3" t="s">
        <v>2237</v>
      </c>
      <c r="E153" s="3" t="s">
        <v>2237</v>
      </c>
      <c r="F153" s="3" t="s">
        <v>1012</v>
      </c>
      <c r="G153" s="3" t="s">
        <v>3101</v>
      </c>
    </row>
    <row r="154" spans="1:7" ht="45" customHeight="1" x14ac:dyDescent="0.25">
      <c r="A154" s="3" t="s">
        <v>1057</v>
      </c>
      <c r="B154" s="3" t="s">
        <v>6381</v>
      </c>
      <c r="C154" s="3" t="s">
        <v>5808</v>
      </c>
      <c r="D154" s="3" t="s">
        <v>2237</v>
      </c>
      <c r="E154" s="3" t="s">
        <v>2237</v>
      </c>
      <c r="F154" s="3" t="s">
        <v>1012</v>
      </c>
      <c r="G154" s="3" t="s">
        <v>3101</v>
      </c>
    </row>
    <row r="155" spans="1:7" ht="45" customHeight="1" x14ac:dyDescent="0.25">
      <c r="A155" s="3" t="s">
        <v>1060</v>
      </c>
      <c r="B155" s="3" t="s">
        <v>6382</v>
      </c>
      <c r="C155" s="3" t="s">
        <v>5808</v>
      </c>
      <c r="D155" s="3" t="s">
        <v>2237</v>
      </c>
      <c r="E155" s="3" t="s">
        <v>2237</v>
      </c>
      <c r="F155" s="3" t="s">
        <v>1012</v>
      </c>
      <c r="G155" s="3" t="s">
        <v>3101</v>
      </c>
    </row>
    <row r="156" spans="1:7" ht="45" customHeight="1" x14ac:dyDescent="0.25">
      <c r="A156" s="3" t="s">
        <v>1064</v>
      </c>
      <c r="B156" s="3" t="s">
        <v>6383</v>
      </c>
      <c r="C156" s="3" t="s">
        <v>5808</v>
      </c>
      <c r="D156" s="3" t="s">
        <v>2237</v>
      </c>
      <c r="E156" s="3" t="s">
        <v>2237</v>
      </c>
      <c r="F156" s="3" t="s">
        <v>1012</v>
      </c>
      <c r="G156" s="3" t="s">
        <v>3101</v>
      </c>
    </row>
    <row r="157" spans="1:7" ht="45" customHeight="1" x14ac:dyDescent="0.25">
      <c r="A157" s="3" t="s">
        <v>1067</v>
      </c>
      <c r="B157" s="3" t="s">
        <v>6384</v>
      </c>
      <c r="C157" s="3" t="s">
        <v>5808</v>
      </c>
      <c r="D157" s="3" t="s">
        <v>2237</v>
      </c>
      <c r="E157" s="3" t="s">
        <v>2237</v>
      </c>
      <c r="F157" s="3" t="s">
        <v>1012</v>
      </c>
      <c r="G157" s="3" t="s">
        <v>3101</v>
      </c>
    </row>
    <row r="158" spans="1:7" ht="45" customHeight="1" x14ac:dyDescent="0.25">
      <c r="A158" s="3" t="s">
        <v>1070</v>
      </c>
      <c r="B158" s="3" t="s">
        <v>6385</v>
      </c>
      <c r="C158" s="3" t="s">
        <v>5808</v>
      </c>
      <c r="D158" s="3" t="s">
        <v>2237</v>
      </c>
      <c r="E158" s="3" t="s">
        <v>2237</v>
      </c>
      <c r="F158" s="3" t="s">
        <v>1012</v>
      </c>
      <c r="G158" s="3" t="s">
        <v>3101</v>
      </c>
    </row>
    <row r="159" spans="1:7" ht="45" customHeight="1" x14ac:dyDescent="0.25">
      <c r="A159" s="3" t="s">
        <v>1073</v>
      </c>
      <c r="B159" s="3" t="s">
        <v>6386</v>
      </c>
      <c r="C159" s="3" t="s">
        <v>5808</v>
      </c>
      <c r="D159" s="3" t="s">
        <v>2237</v>
      </c>
      <c r="E159" s="3" t="s">
        <v>2237</v>
      </c>
      <c r="F159" s="3" t="s">
        <v>1012</v>
      </c>
      <c r="G159" s="3" t="s">
        <v>3101</v>
      </c>
    </row>
    <row r="160" spans="1:7" ht="45" customHeight="1" x14ac:dyDescent="0.25">
      <c r="A160" s="3" t="s">
        <v>1076</v>
      </c>
      <c r="B160" s="3" t="s">
        <v>6387</v>
      </c>
      <c r="C160" s="3" t="s">
        <v>5808</v>
      </c>
      <c r="D160" s="3" t="s">
        <v>2237</v>
      </c>
      <c r="E160" s="3" t="s">
        <v>2237</v>
      </c>
      <c r="F160" s="3" t="s">
        <v>1012</v>
      </c>
      <c r="G160" s="3" t="s">
        <v>3101</v>
      </c>
    </row>
    <row r="161" spans="1:7" ht="45" customHeight="1" x14ac:dyDescent="0.25">
      <c r="A161" s="3" t="s">
        <v>1078</v>
      </c>
      <c r="B161" s="3" t="s">
        <v>6388</v>
      </c>
      <c r="C161" s="3" t="s">
        <v>5808</v>
      </c>
      <c r="D161" s="3" t="s">
        <v>2237</v>
      </c>
      <c r="E161" s="3" t="s">
        <v>2237</v>
      </c>
      <c r="F161" s="3" t="s">
        <v>1012</v>
      </c>
      <c r="G161" s="3" t="s">
        <v>3101</v>
      </c>
    </row>
    <row r="162" spans="1:7" ht="45" customHeight="1" x14ac:dyDescent="0.25">
      <c r="A162" s="3" t="s">
        <v>1082</v>
      </c>
      <c r="B162" s="3" t="s">
        <v>6389</v>
      </c>
      <c r="C162" s="3" t="s">
        <v>5808</v>
      </c>
      <c r="D162" s="3" t="s">
        <v>2237</v>
      </c>
      <c r="E162" s="3" t="s">
        <v>2237</v>
      </c>
      <c r="F162" s="3" t="s">
        <v>1012</v>
      </c>
      <c r="G162" s="3" t="s">
        <v>3101</v>
      </c>
    </row>
    <row r="163" spans="1:7" ht="45" customHeight="1" x14ac:dyDescent="0.25">
      <c r="A163" s="3" t="s">
        <v>1085</v>
      </c>
      <c r="B163" s="3" t="s">
        <v>6390</v>
      </c>
      <c r="C163" s="3" t="s">
        <v>5808</v>
      </c>
      <c r="D163" s="3" t="s">
        <v>2237</v>
      </c>
      <c r="E163" s="3" t="s">
        <v>2237</v>
      </c>
      <c r="F163" s="3" t="s">
        <v>1012</v>
      </c>
      <c r="G163" s="3" t="s">
        <v>3101</v>
      </c>
    </row>
    <row r="164" spans="1:7" ht="45" customHeight="1" x14ac:dyDescent="0.25">
      <c r="A164" s="3" t="s">
        <v>1088</v>
      </c>
      <c r="B164" s="3" t="s">
        <v>6391</v>
      </c>
      <c r="C164" s="3" t="s">
        <v>5808</v>
      </c>
      <c r="D164" s="3" t="s">
        <v>2237</v>
      </c>
      <c r="E164" s="3" t="s">
        <v>2237</v>
      </c>
      <c r="F164" s="3" t="s">
        <v>1012</v>
      </c>
      <c r="G164" s="3" t="s">
        <v>3101</v>
      </c>
    </row>
    <row r="165" spans="1:7" ht="45" customHeight="1" x14ac:dyDescent="0.25">
      <c r="A165" s="3" t="s">
        <v>1092</v>
      </c>
      <c r="B165" s="3" t="s">
        <v>6392</v>
      </c>
      <c r="C165" s="3" t="s">
        <v>5808</v>
      </c>
      <c r="D165" s="3" t="s">
        <v>2237</v>
      </c>
      <c r="E165" s="3" t="s">
        <v>2237</v>
      </c>
      <c r="F165" s="3" t="s">
        <v>1012</v>
      </c>
      <c r="G165" s="3" t="s">
        <v>3101</v>
      </c>
    </row>
    <row r="166" spans="1:7" ht="45" customHeight="1" x14ac:dyDescent="0.25">
      <c r="A166" s="3" t="s">
        <v>1096</v>
      </c>
      <c r="B166" s="3" t="s">
        <v>6393</v>
      </c>
      <c r="C166" s="3" t="s">
        <v>5808</v>
      </c>
      <c r="D166" s="3" t="s">
        <v>2237</v>
      </c>
      <c r="E166" s="3" t="s">
        <v>2237</v>
      </c>
      <c r="F166" s="3" t="s">
        <v>1012</v>
      </c>
      <c r="G166" s="3" t="s">
        <v>3101</v>
      </c>
    </row>
    <row r="167" spans="1:7" ht="45" customHeight="1" x14ac:dyDescent="0.25">
      <c r="A167" s="3" t="s">
        <v>1099</v>
      </c>
      <c r="B167" s="3" t="s">
        <v>6394</v>
      </c>
      <c r="C167" s="3" t="s">
        <v>5808</v>
      </c>
      <c r="D167" s="3" t="s">
        <v>2237</v>
      </c>
      <c r="E167" s="3" t="s">
        <v>2237</v>
      </c>
      <c r="F167" s="3" t="s">
        <v>1012</v>
      </c>
      <c r="G167" s="3" t="s">
        <v>3101</v>
      </c>
    </row>
    <row r="168" spans="1:7" ht="45" customHeight="1" x14ac:dyDescent="0.25">
      <c r="A168" s="3" t="s">
        <v>1104</v>
      </c>
      <c r="B168" s="3" t="s">
        <v>6395</v>
      </c>
      <c r="C168" s="3" t="s">
        <v>5808</v>
      </c>
      <c r="D168" s="3" t="s">
        <v>2237</v>
      </c>
      <c r="E168" s="3" t="s">
        <v>2237</v>
      </c>
      <c r="F168" s="3" t="s">
        <v>1012</v>
      </c>
      <c r="G168" s="3" t="s">
        <v>3101</v>
      </c>
    </row>
    <row r="169" spans="1:7" ht="45" customHeight="1" x14ac:dyDescent="0.25">
      <c r="A169" s="3" t="s">
        <v>1107</v>
      </c>
      <c r="B169" s="3" t="s">
        <v>6396</v>
      </c>
      <c r="C169" s="3" t="s">
        <v>5808</v>
      </c>
      <c r="D169" s="3" t="s">
        <v>2237</v>
      </c>
      <c r="E169" s="3" t="s">
        <v>2237</v>
      </c>
      <c r="F169" s="3" t="s">
        <v>1012</v>
      </c>
      <c r="G169" s="3" t="s">
        <v>3101</v>
      </c>
    </row>
    <row r="170" spans="1:7" ht="45" customHeight="1" x14ac:dyDescent="0.25">
      <c r="A170" s="3" t="s">
        <v>1110</v>
      </c>
      <c r="B170" s="3" t="s">
        <v>6397</v>
      </c>
      <c r="C170" s="3" t="s">
        <v>5808</v>
      </c>
      <c r="D170" s="3" t="s">
        <v>2237</v>
      </c>
      <c r="E170" s="3" t="s">
        <v>2237</v>
      </c>
      <c r="F170" s="3" t="s">
        <v>1012</v>
      </c>
      <c r="G170" s="3" t="s">
        <v>3101</v>
      </c>
    </row>
    <row r="171" spans="1:7" ht="45" customHeight="1" x14ac:dyDescent="0.25">
      <c r="A171" s="3" t="s">
        <v>1113</v>
      </c>
      <c r="B171" s="3" t="s">
        <v>6398</v>
      </c>
      <c r="C171" s="3" t="s">
        <v>5808</v>
      </c>
      <c r="D171" s="3" t="s">
        <v>2237</v>
      </c>
      <c r="E171" s="3" t="s">
        <v>2237</v>
      </c>
      <c r="F171" s="3" t="s">
        <v>1012</v>
      </c>
      <c r="G171" s="3" t="s">
        <v>3101</v>
      </c>
    </row>
    <row r="172" spans="1:7" ht="45" customHeight="1" x14ac:dyDescent="0.25">
      <c r="A172" s="3" t="s">
        <v>1117</v>
      </c>
      <c r="B172" s="3" t="s">
        <v>6399</v>
      </c>
      <c r="C172" s="3" t="s">
        <v>5808</v>
      </c>
      <c r="D172" s="3" t="s">
        <v>2237</v>
      </c>
      <c r="E172" s="3" t="s">
        <v>2237</v>
      </c>
      <c r="F172" s="3" t="s">
        <v>1012</v>
      </c>
      <c r="G172" s="3" t="s">
        <v>3101</v>
      </c>
    </row>
    <row r="173" spans="1:7" ht="45" customHeight="1" x14ac:dyDescent="0.25">
      <c r="A173" s="3" t="s">
        <v>1119</v>
      </c>
      <c r="B173" s="3" t="s">
        <v>6400</v>
      </c>
      <c r="C173" s="3" t="s">
        <v>5808</v>
      </c>
      <c r="D173" s="3" t="s">
        <v>2237</v>
      </c>
      <c r="E173" s="3" t="s">
        <v>2237</v>
      </c>
      <c r="F173" s="3" t="s">
        <v>1012</v>
      </c>
      <c r="G173" s="3" t="s">
        <v>3101</v>
      </c>
    </row>
    <row r="174" spans="1:7" ht="45" customHeight="1" x14ac:dyDescent="0.25">
      <c r="A174" s="3" t="s">
        <v>1122</v>
      </c>
      <c r="B174" s="3" t="s">
        <v>6401</v>
      </c>
      <c r="C174" s="3" t="s">
        <v>5808</v>
      </c>
      <c r="D174" s="3" t="s">
        <v>2237</v>
      </c>
      <c r="E174" s="3" t="s">
        <v>2237</v>
      </c>
      <c r="F174" s="3" t="s">
        <v>1012</v>
      </c>
      <c r="G174" s="3" t="s">
        <v>3101</v>
      </c>
    </row>
    <row r="175" spans="1:7" ht="45" customHeight="1" x14ac:dyDescent="0.25">
      <c r="A175" s="3" t="s">
        <v>1125</v>
      </c>
      <c r="B175" s="3" t="s">
        <v>6402</v>
      </c>
      <c r="C175" s="3" t="s">
        <v>5808</v>
      </c>
      <c r="D175" s="3" t="s">
        <v>2237</v>
      </c>
      <c r="E175" s="3" t="s">
        <v>2237</v>
      </c>
      <c r="F175" s="3" t="s">
        <v>1012</v>
      </c>
      <c r="G175" s="3" t="s">
        <v>3101</v>
      </c>
    </row>
    <row r="176" spans="1:7" ht="45" customHeight="1" x14ac:dyDescent="0.25">
      <c r="A176" s="3" t="s">
        <v>1128</v>
      </c>
      <c r="B176" s="3" t="s">
        <v>6403</v>
      </c>
      <c r="C176" s="3" t="s">
        <v>5808</v>
      </c>
      <c r="D176" s="3" t="s">
        <v>2237</v>
      </c>
      <c r="E176" s="3" t="s">
        <v>2237</v>
      </c>
      <c r="F176" s="3" t="s">
        <v>1012</v>
      </c>
      <c r="G176" s="3" t="s">
        <v>3101</v>
      </c>
    </row>
    <row r="177" spans="1:7" ht="45" customHeight="1" x14ac:dyDescent="0.25">
      <c r="A177" s="3" t="s">
        <v>1131</v>
      </c>
      <c r="B177" s="3" t="s">
        <v>6404</v>
      </c>
      <c r="C177" s="3" t="s">
        <v>5808</v>
      </c>
      <c r="D177" s="3" t="s">
        <v>2237</v>
      </c>
      <c r="E177" s="3" t="s">
        <v>2237</v>
      </c>
      <c r="F177" s="3" t="s">
        <v>1012</v>
      </c>
      <c r="G177" s="3" t="s">
        <v>3101</v>
      </c>
    </row>
    <row r="178" spans="1:7" ht="45" customHeight="1" x14ac:dyDescent="0.25">
      <c r="A178" s="3" t="s">
        <v>1134</v>
      </c>
      <c r="B178" s="3" t="s">
        <v>6405</v>
      </c>
      <c r="C178" s="3" t="s">
        <v>5808</v>
      </c>
      <c r="D178" s="3" t="s">
        <v>2237</v>
      </c>
      <c r="E178" s="3" t="s">
        <v>2237</v>
      </c>
      <c r="F178" s="3" t="s">
        <v>1012</v>
      </c>
      <c r="G178" s="3" t="s">
        <v>3101</v>
      </c>
    </row>
    <row r="179" spans="1:7" ht="45" customHeight="1" x14ac:dyDescent="0.25">
      <c r="A179" s="3" t="s">
        <v>1139</v>
      </c>
      <c r="B179" s="3" t="s">
        <v>6406</v>
      </c>
      <c r="C179" s="3" t="s">
        <v>5808</v>
      </c>
      <c r="D179" s="3" t="s">
        <v>2237</v>
      </c>
      <c r="E179" s="3" t="s">
        <v>2237</v>
      </c>
      <c r="F179" s="3" t="s">
        <v>1012</v>
      </c>
      <c r="G179" s="3" t="s">
        <v>3101</v>
      </c>
    </row>
    <row r="180" spans="1:7" ht="45" customHeight="1" x14ac:dyDescent="0.25">
      <c r="A180" s="3" t="s">
        <v>1143</v>
      </c>
      <c r="B180" s="3" t="s">
        <v>6407</v>
      </c>
      <c r="C180" s="3" t="s">
        <v>5808</v>
      </c>
      <c r="D180" s="3" t="s">
        <v>2237</v>
      </c>
      <c r="E180" s="3" t="s">
        <v>2237</v>
      </c>
      <c r="F180" s="3" t="s">
        <v>1012</v>
      </c>
      <c r="G180" s="3" t="s">
        <v>3101</v>
      </c>
    </row>
    <row r="181" spans="1:7" ht="45" customHeight="1" x14ac:dyDescent="0.25">
      <c r="A181" s="3" t="s">
        <v>1147</v>
      </c>
      <c r="B181" s="3" t="s">
        <v>6408</v>
      </c>
      <c r="C181" s="3" t="s">
        <v>5808</v>
      </c>
      <c r="D181" s="3" t="s">
        <v>2237</v>
      </c>
      <c r="E181" s="3" t="s">
        <v>2237</v>
      </c>
      <c r="F181" s="3" t="s">
        <v>1012</v>
      </c>
      <c r="G181" s="3" t="s">
        <v>3101</v>
      </c>
    </row>
    <row r="182" spans="1:7" ht="45" customHeight="1" x14ac:dyDescent="0.25">
      <c r="A182" s="3" t="s">
        <v>1150</v>
      </c>
      <c r="B182" s="3" t="s">
        <v>6409</v>
      </c>
      <c r="C182" s="3" t="s">
        <v>5808</v>
      </c>
      <c r="D182" s="3" t="s">
        <v>2237</v>
      </c>
      <c r="E182" s="3" t="s">
        <v>2237</v>
      </c>
      <c r="F182" s="3" t="s">
        <v>1012</v>
      </c>
      <c r="G182" s="3" t="s">
        <v>3101</v>
      </c>
    </row>
    <row r="183" spans="1:7" ht="45" customHeight="1" x14ac:dyDescent="0.25">
      <c r="A183" s="3" t="s">
        <v>1153</v>
      </c>
      <c r="B183" s="3" t="s">
        <v>6410</v>
      </c>
      <c r="C183" s="3" t="s">
        <v>5808</v>
      </c>
      <c r="D183" s="3" t="s">
        <v>2237</v>
      </c>
      <c r="E183" s="3" t="s">
        <v>2237</v>
      </c>
      <c r="F183" s="3" t="s">
        <v>1012</v>
      </c>
      <c r="G183" s="3" t="s">
        <v>3101</v>
      </c>
    </row>
    <row r="184" spans="1:7" ht="45" customHeight="1" x14ac:dyDescent="0.25">
      <c r="A184" s="3" t="s">
        <v>1156</v>
      </c>
      <c r="B184" s="3" t="s">
        <v>6411</v>
      </c>
      <c r="C184" s="3" t="s">
        <v>5808</v>
      </c>
      <c r="D184" s="3" t="s">
        <v>2237</v>
      </c>
      <c r="E184" s="3" t="s">
        <v>2237</v>
      </c>
      <c r="F184" s="3" t="s">
        <v>1012</v>
      </c>
      <c r="G184" s="3" t="s">
        <v>3101</v>
      </c>
    </row>
    <row r="185" spans="1:7" ht="45" customHeight="1" x14ac:dyDescent="0.25">
      <c r="A185" s="3" t="s">
        <v>1160</v>
      </c>
      <c r="B185" s="3" t="s">
        <v>6412</v>
      </c>
      <c r="C185" s="3" t="s">
        <v>5808</v>
      </c>
      <c r="D185" s="3" t="s">
        <v>2237</v>
      </c>
      <c r="E185" s="3" t="s">
        <v>2237</v>
      </c>
      <c r="F185" s="3" t="s">
        <v>1012</v>
      </c>
      <c r="G185" s="3" t="s">
        <v>3101</v>
      </c>
    </row>
    <row r="186" spans="1:7" ht="45" customHeight="1" x14ac:dyDescent="0.25">
      <c r="A186" s="3" t="s">
        <v>1164</v>
      </c>
      <c r="B186" s="3" t="s">
        <v>6413</v>
      </c>
      <c r="C186" s="3" t="s">
        <v>5808</v>
      </c>
      <c r="D186" s="3" t="s">
        <v>2237</v>
      </c>
      <c r="E186" s="3" t="s">
        <v>2237</v>
      </c>
      <c r="F186" s="3" t="s">
        <v>1012</v>
      </c>
      <c r="G186" s="3" t="s">
        <v>3101</v>
      </c>
    </row>
    <row r="187" spans="1:7" ht="45" customHeight="1" x14ac:dyDescent="0.25">
      <c r="A187" s="3" t="s">
        <v>1167</v>
      </c>
      <c r="B187" s="3" t="s">
        <v>6414</v>
      </c>
      <c r="C187" s="3" t="s">
        <v>5808</v>
      </c>
      <c r="D187" s="3" t="s">
        <v>2237</v>
      </c>
      <c r="E187" s="3" t="s">
        <v>2237</v>
      </c>
      <c r="F187" s="3" t="s">
        <v>1012</v>
      </c>
      <c r="G187" s="3" t="s">
        <v>3101</v>
      </c>
    </row>
    <row r="188" spans="1:7" ht="45" customHeight="1" x14ac:dyDescent="0.25">
      <c r="A188" s="3" t="s">
        <v>1172</v>
      </c>
      <c r="B188" s="3" t="s">
        <v>6415</v>
      </c>
      <c r="C188" s="3" t="s">
        <v>5808</v>
      </c>
      <c r="D188" s="3" t="s">
        <v>2237</v>
      </c>
      <c r="E188" s="3" t="s">
        <v>2237</v>
      </c>
      <c r="F188" s="3" t="s">
        <v>1012</v>
      </c>
      <c r="G188" s="3" t="s">
        <v>3101</v>
      </c>
    </row>
    <row r="189" spans="1:7" ht="45" customHeight="1" x14ac:dyDescent="0.25">
      <c r="A189" s="3" t="s">
        <v>1175</v>
      </c>
      <c r="B189" s="3" t="s">
        <v>6416</v>
      </c>
      <c r="C189" s="3" t="s">
        <v>5808</v>
      </c>
      <c r="D189" s="3" t="s">
        <v>2237</v>
      </c>
      <c r="E189" s="3" t="s">
        <v>2237</v>
      </c>
      <c r="F189" s="3" t="s">
        <v>1012</v>
      </c>
      <c r="G189" s="3" t="s">
        <v>3101</v>
      </c>
    </row>
    <row r="190" spans="1:7" ht="45" customHeight="1" x14ac:dyDescent="0.25">
      <c r="A190" s="3" t="s">
        <v>1177</v>
      </c>
      <c r="B190" s="3" t="s">
        <v>6417</v>
      </c>
      <c r="C190" s="3" t="s">
        <v>5808</v>
      </c>
      <c r="D190" s="3" t="s">
        <v>2237</v>
      </c>
      <c r="E190" s="3" t="s">
        <v>2237</v>
      </c>
      <c r="F190" s="3" t="s">
        <v>1012</v>
      </c>
      <c r="G190" s="3" t="s">
        <v>3101</v>
      </c>
    </row>
    <row r="191" spans="1:7" ht="45" customHeight="1" x14ac:dyDescent="0.25">
      <c r="A191" s="3" t="s">
        <v>1180</v>
      </c>
      <c r="B191" s="3" t="s">
        <v>6418</v>
      </c>
      <c r="C191" s="3" t="s">
        <v>5808</v>
      </c>
      <c r="D191" s="3" t="s">
        <v>2237</v>
      </c>
      <c r="E191" s="3" t="s">
        <v>2237</v>
      </c>
      <c r="F191" s="3" t="s">
        <v>1012</v>
      </c>
      <c r="G191" s="3" t="s">
        <v>3101</v>
      </c>
    </row>
    <row r="192" spans="1:7" ht="45" customHeight="1" x14ac:dyDescent="0.25">
      <c r="A192" s="3" t="s">
        <v>1183</v>
      </c>
      <c r="B192" s="3" t="s">
        <v>6419</v>
      </c>
      <c r="C192" s="3" t="s">
        <v>5808</v>
      </c>
      <c r="D192" s="3" t="s">
        <v>2237</v>
      </c>
      <c r="E192" s="3" t="s">
        <v>2237</v>
      </c>
      <c r="F192" s="3" t="s">
        <v>1012</v>
      </c>
      <c r="G192" s="3" t="s">
        <v>3101</v>
      </c>
    </row>
    <row r="193" spans="1:7" ht="45" customHeight="1" x14ac:dyDescent="0.25">
      <c r="A193" s="3" t="s">
        <v>1187</v>
      </c>
      <c r="B193" s="3" t="s">
        <v>6420</v>
      </c>
      <c r="C193" s="3" t="s">
        <v>5808</v>
      </c>
      <c r="D193" s="3" t="s">
        <v>2237</v>
      </c>
      <c r="E193" s="3" t="s">
        <v>2237</v>
      </c>
      <c r="F193" s="3" t="s">
        <v>1012</v>
      </c>
      <c r="G193" s="3" t="s">
        <v>3101</v>
      </c>
    </row>
    <row r="194" spans="1:7" ht="45" customHeight="1" x14ac:dyDescent="0.25">
      <c r="A194" s="3" t="s">
        <v>1191</v>
      </c>
      <c r="B194" s="3" t="s">
        <v>6421</v>
      </c>
      <c r="C194" s="3" t="s">
        <v>5808</v>
      </c>
      <c r="D194" s="3" t="s">
        <v>2237</v>
      </c>
      <c r="E194" s="3" t="s">
        <v>2237</v>
      </c>
      <c r="F194" s="3" t="s">
        <v>1012</v>
      </c>
      <c r="G194" s="3" t="s">
        <v>3101</v>
      </c>
    </row>
    <row r="195" spans="1:7" ht="45" customHeight="1" x14ac:dyDescent="0.25">
      <c r="A195" s="3" t="s">
        <v>1193</v>
      </c>
      <c r="B195" s="3" t="s">
        <v>6422</v>
      </c>
      <c r="C195" s="3" t="s">
        <v>5808</v>
      </c>
      <c r="D195" s="3" t="s">
        <v>2237</v>
      </c>
      <c r="E195" s="3" t="s">
        <v>2237</v>
      </c>
      <c r="F195" s="3" t="s">
        <v>1012</v>
      </c>
      <c r="G195" s="3" t="s">
        <v>3101</v>
      </c>
    </row>
    <row r="196" spans="1:7" ht="45" customHeight="1" x14ac:dyDescent="0.25">
      <c r="A196" s="3" t="s">
        <v>1196</v>
      </c>
      <c r="B196" s="3" t="s">
        <v>6423</v>
      </c>
      <c r="C196" s="3" t="s">
        <v>5808</v>
      </c>
      <c r="D196" s="3" t="s">
        <v>2237</v>
      </c>
      <c r="E196" s="3" t="s">
        <v>2237</v>
      </c>
      <c r="F196" s="3" t="s">
        <v>1012</v>
      </c>
      <c r="G196" s="3" t="s">
        <v>3101</v>
      </c>
    </row>
    <row r="197" spans="1:7" ht="45" customHeight="1" x14ac:dyDescent="0.25">
      <c r="A197" s="3" t="s">
        <v>1201</v>
      </c>
      <c r="B197" s="3" t="s">
        <v>6424</v>
      </c>
      <c r="C197" s="3" t="s">
        <v>5808</v>
      </c>
      <c r="D197" s="3" t="s">
        <v>2237</v>
      </c>
      <c r="E197" s="3" t="s">
        <v>2237</v>
      </c>
      <c r="F197" s="3" t="s">
        <v>1012</v>
      </c>
      <c r="G197" s="3" t="s">
        <v>3101</v>
      </c>
    </row>
    <row r="198" spans="1:7" ht="45" customHeight="1" x14ac:dyDescent="0.25">
      <c r="A198" s="3" t="s">
        <v>1204</v>
      </c>
      <c r="B198" s="3" t="s">
        <v>6425</v>
      </c>
      <c r="C198" s="3" t="s">
        <v>5808</v>
      </c>
      <c r="D198" s="3" t="s">
        <v>2237</v>
      </c>
      <c r="E198" s="3" t="s">
        <v>2237</v>
      </c>
      <c r="F198" s="3" t="s">
        <v>1012</v>
      </c>
      <c r="G198" s="3" t="s">
        <v>3101</v>
      </c>
    </row>
    <row r="199" spans="1:7" ht="45" customHeight="1" x14ac:dyDescent="0.25">
      <c r="A199" s="3" t="s">
        <v>1208</v>
      </c>
      <c r="B199" s="3" t="s">
        <v>6426</v>
      </c>
      <c r="C199" s="3" t="s">
        <v>5808</v>
      </c>
      <c r="D199" s="3" t="s">
        <v>2237</v>
      </c>
      <c r="E199" s="3" t="s">
        <v>2237</v>
      </c>
      <c r="F199" s="3" t="s">
        <v>1012</v>
      </c>
      <c r="G199" s="3" t="s">
        <v>3101</v>
      </c>
    </row>
    <row r="200" spans="1:7" ht="45" customHeight="1" x14ac:dyDescent="0.25">
      <c r="A200" s="3" t="s">
        <v>1211</v>
      </c>
      <c r="B200" s="3" t="s">
        <v>6427</v>
      </c>
      <c r="C200" s="3" t="s">
        <v>5808</v>
      </c>
      <c r="D200" s="3" t="s">
        <v>2237</v>
      </c>
      <c r="E200" s="3" t="s">
        <v>2237</v>
      </c>
      <c r="F200" s="3" t="s">
        <v>1012</v>
      </c>
      <c r="G200" s="3" t="s">
        <v>3101</v>
      </c>
    </row>
    <row r="201" spans="1:7" ht="45" customHeight="1" x14ac:dyDescent="0.25">
      <c r="A201" s="3" t="s">
        <v>1215</v>
      </c>
      <c r="B201" s="3" t="s">
        <v>6428</v>
      </c>
      <c r="C201" s="3" t="s">
        <v>5808</v>
      </c>
      <c r="D201" s="3" t="s">
        <v>2237</v>
      </c>
      <c r="E201" s="3" t="s">
        <v>2237</v>
      </c>
      <c r="F201" s="3" t="s">
        <v>1012</v>
      </c>
      <c r="G201" s="3" t="s">
        <v>3101</v>
      </c>
    </row>
    <row r="202" spans="1:7" ht="45" customHeight="1" x14ac:dyDescent="0.25">
      <c r="A202" s="3" t="s">
        <v>1219</v>
      </c>
      <c r="B202" s="3" t="s">
        <v>6429</v>
      </c>
      <c r="C202" s="3" t="s">
        <v>5808</v>
      </c>
      <c r="D202" s="3" t="s">
        <v>2237</v>
      </c>
      <c r="E202" s="3" t="s">
        <v>2237</v>
      </c>
      <c r="F202" s="3" t="s">
        <v>1012</v>
      </c>
      <c r="G202" s="3" t="s">
        <v>3101</v>
      </c>
    </row>
    <row r="203" spans="1:7" ht="45" customHeight="1" x14ac:dyDescent="0.25">
      <c r="A203" s="3" t="s">
        <v>1222</v>
      </c>
      <c r="B203" s="3" t="s">
        <v>6430</v>
      </c>
      <c r="C203" s="3" t="s">
        <v>5808</v>
      </c>
      <c r="D203" s="3" t="s">
        <v>2237</v>
      </c>
      <c r="E203" s="3" t="s">
        <v>2237</v>
      </c>
      <c r="F203" s="3" t="s">
        <v>1012</v>
      </c>
      <c r="G203" s="3" t="s">
        <v>3101</v>
      </c>
    </row>
    <row r="204" spans="1:7" ht="45" customHeight="1" x14ac:dyDescent="0.25">
      <c r="A204" s="3" t="s">
        <v>1225</v>
      </c>
      <c r="B204" s="3" t="s">
        <v>6431</v>
      </c>
      <c r="C204" s="3" t="s">
        <v>5808</v>
      </c>
      <c r="D204" s="3" t="s">
        <v>2237</v>
      </c>
      <c r="E204" s="3" t="s">
        <v>2237</v>
      </c>
      <c r="F204" s="3" t="s">
        <v>1012</v>
      </c>
      <c r="G204" s="3" t="s">
        <v>3101</v>
      </c>
    </row>
    <row r="205" spans="1:7" ht="45" customHeight="1" x14ac:dyDescent="0.25">
      <c r="A205" s="3" t="s">
        <v>1227</v>
      </c>
      <c r="B205" s="3" t="s">
        <v>6432</v>
      </c>
      <c r="C205" s="3" t="s">
        <v>5808</v>
      </c>
      <c r="D205" s="3" t="s">
        <v>2237</v>
      </c>
      <c r="E205" s="3" t="s">
        <v>2237</v>
      </c>
      <c r="F205" s="3" t="s">
        <v>1012</v>
      </c>
      <c r="G205" s="3" t="s">
        <v>3101</v>
      </c>
    </row>
    <row r="206" spans="1:7" ht="45" customHeight="1" x14ac:dyDescent="0.25">
      <c r="A206" s="3" t="s">
        <v>1230</v>
      </c>
      <c r="B206" s="3" t="s">
        <v>6433</v>
      </c>
      <c r="C206" s="3" t="s">
        <v>5808</v>
      </c>
      <c r="D206" s="3" t="s">
        <v>2237</v>
      </c>
      <c r="E206" s="3" t="s">
        <v>2237</v>
      </c>
      <c r="F206" s="3" t="s">
        <v>1012</v>
      </c>
      <c r="G206" s="3" t="s">
        <v>3101</v>
      </c>
    </row>
    <row r="207" spans="1:7" ht="45" customHeight="1" x14ac:dyDescent="0.25">
      <c r="A207" s="3" t="s">
        <v>1232</v>
      </c>
      <c r="B207" s="3" t="s">
        <v>6434</v>
      </c>
      <c r="C207" s="3" t="s">
        <v>5808</v>
      </c>
      <c r="D207" s="3" t="s">
        <v>2237</v>
      </c>
      <c r="E207" s="3" t="s">
        <v>2237</v>
      </c>
      <c r="F207" s="3" t="s">
        <v>1012</v>
      </c>
      <c r="G207" s="3" t="s">
        <v>3101</v>
      </c>
    </row>
    <row r="208" spans="1:7" ht="45" customHeight="1" x14ac:dyDescent="0.25">
      <c r="A208" s="3" t="s">
        <v>1235</v>
      </c>
      <c r="B208" s="3" t="s">
        <v>6435</v>
      </c>
      <c r="C208" s="3" t="s">
        <v>5808</v>
      </c>
      <c r="D208" s="3" t="s">
        <v>2237</v>
      </c>
      <c r="E208" s="3" t="s">
        <v>2237</v>
      </c>
      <c r="F208" s="3" t="s">
        <v>1012</v>
      </c>
      <c r="G208" s="3" t="s">
        <v>3101</v>
      </c>
    </row>
    <row r="209" spans="1:7" ht="45" customHeight="1" x14ac:dyDescent="0.25">
      <c r="A209" s="3" t="s">
        <v>1238</v>
      </c>
      <c r="B209" s="3" t="s">
        <v>6436</v>
      </c>
      <c r="C209" s="3" t="s">
        <v>5808</v>
      </c>
      <c r="D209" s="3" t="s">
        <v>2237</v>
      </c>
      <c r="E209" s="3" t="s">
        <v>2237</v>
      </c>
      <c r="F209" s="3" t="s">
        <v>1012</v>
      </c>
      <c r="G209" s="3" t="s">
        <v>3101</v>
      </c>
    </row>
    <row r="210" spans="1:7" ht="45" customHeight="1" x14ac:dyDescent="0.25">
      <c r="A210" s="3" t="s">
        <v>1241</v>
      </c>
      <c r="B210" s="3" t="s">
        <v>6437</v>
      </c>
      <c r="C210" s="3" t="s">
        <v>5808</v>
      </c>
      <c r="D210" s="3" t="s">
        <v>2237</v>
      </c>
      <c r="E210" s="3" t="s">
        <v>2237</v>
      </c>
      <c r="F210" s="3" t="s">
        <v>1012</v>
      </c>
      <c r="G210" s="3" t="s">
        <v>3101</v>
      </c>
    </row>
    <row r="211" spans="1:7" ht="45" customHeight="1" x14ac:dyDescent="0.25">
      <c r="A211" s="3" t="s">
        <v>1244</v>
      </c>
      <c r="B211" s="3" t="s">
        <v>6438</v>
      </c>
      <c r="C211" s="3" t="s">
        <v>5808</v>
      </c>
      <c r="D211" s="3" t="s">
        <v>2237</v>
      </c>
      <c r="E211" s="3" t="s">
        <v>2237</v>
      </c>
      <c r="F211" s="3" t="s">
        <v>1012</v>
      </c>
      <c r="G211" s="3" t="s">
        <v>3101</v>
      </c>
    </row>
    <row r="212" spans="1:7" ht="45" customHeight="1" x14ac:dyDescent="0.25">
      <c r="A212" s="3" t="s">
        <v>1247</v>
      </c>
      <c r="B212" s="3" t="s">
        <v>6439</v>
      </c>
      <c r="C212" s="3" t="s">
        <v>5808</v>
      </c>
      <c r="D212" s="3" t="s">
        <v>2237</v>
      </c>
      <c r="E212" s="3" t="s">
        <v>2237</v>
      </c>
      <c r="F212" s="3" t="s">
        <v>1012</v>
      </c>
      <c r="G212" s="3" t="s">
        <v>3101</v>
      </c>
    </row>
    <row r="213" spans="1:7" ht="45" customHeight="1" x14ac:dyDescent="0.25">
      <c r="A213" s="3" t="s">
        <v>1250</v>
      </c>
      <c r="B213" s="3" t="s">
        <v>6440</v>
      </c>
      <c r="C213" s="3" t="s">
        <v>5808</v>
      </c>
      <c r="D213" s="3" t="s">
        <v>2237</v>
      </c>
      <c r="E213" s="3" t="s">
        <v>2237</v>
      </c>
      <c r="F213" s="3" t="s">
        <v>1012</v>
      </c>
      <c r="G213" s="3" t="s">
        <v>3101</v>
      </c>
    </row>
    <row r="214" spans="1:7" ht="45" customHeight="1" x14ac:dyDescent="0.25">
      <c r="A214" s="3" t="s">
        <v>1254</v>
      </c>
      <c r="B214" s="3" t="s">
        <v>6441</v>
      </c>
      <c r="C214" s="3" t="s">
        <v>5808</v>
      </c>
      <c r="D214" s="3" t="s">
        <v>2237</v>
      </c>
      <c r="E214" s="3" t="s">
        <v>2237</v>
      </c>
      <c r="F214" s="3" t="s">
        <v>1012</v>
      </c>
      <c r="G214" s="3" t="s">
        <v>3101</v>
      </c>
    </row>
    <row r="215" spans="1:7" ht="45" customHeight="1" x14ac:dyDescent="0.25">
      <c r="A215" s="3" t="s">
        <v>1258</v>
      </c>
      <c r="B215" s="3" t="s">
        <v>6442</v>
      </c>
      <c r="C215" s="3" t="s">
        <v>5808</v>
      </c>
      <c r="D215" s="3" t="s">
        <v>2237</v>
      </c>
      <c r="E215" s="3" t="s">
        <v>2237</v>
      </c>
      <c r="F215" s="3" t="s">
        <v>1012</v>
      </c>
      <c r="G215" s="3" t="s">
        <v>3101</v>
      </c>
    </row>
    <row r="216" spans="1:7" ht="45" customHeight="1" x14ac:dyDescent="0.25">
      <c r="A216" s="3" t="s">
        <v>1261</v>
      </c>
      <c r="B216" s="3" t="s">
        <v>6443</v>
      </c>
      <c r="C216" s="3" t="s">
        <v>5808</v>
      </c>
      <c r="D216" s="3" t="s">
        <v>2237</v>
      </c>
      <c r="E216" s="3" t="s">
        <v>2237</v>
      </c>
      <c r="F216" s="3" t="s">
        <v>1012</v>
      </c>
      <c r="G216" s="3" t="s">
        <v>3101</v>
      </c>
    </row>
    <row r="217" spans="1:7" ht="45" customHeight="1" x14ac:dyDescent="0.25">
      <c r="A217" s="3" t="s">
        <v>1263</v>
      </c>
      <c r="B217" s="3" t="s">
        <v>6444</v>
      </c>
      <c r="C217" s="3" t="s">
        <v>5808</v>
      </c>
      <c r="D217" s="3" t="s">
        <v>2237</v>
      </c>
      <c r="E217" s="3" t="s">
        <v>2237</v>
      </c>
      <c r="F217" s="3" t="s">
        <v>1012</v>
      </c>
      <c r="G217" s="3" t="s">
        <v>3101</v>
      </c>
    </row>
    <row r="218" spans="1:7" ht="45" customHeight="1" x14ac:dyDescent="0.25">
      <c r="A218" s="3" t="s">
        <v>1266</v>
      </c>
      <c r="B218" s="3" t="s">
        <v>6445</v>
      </c>
      <c r="C218" s="3" t="s">
        <v>5808</v>
      </c>
      <c r="D218" s="3" t="s">
        <v>2237</v>
      </c>
      <c r="E218" s="3" t="s">
        <v>2237</v>
      </c>
      <c r="F218" s="3" t="s">
        <v>1012</v>
      </c>
      <c r="G218" s="3" t="s">
        <v>3101</v>
      </c>
    </row>
    <row r="219" spans="1:7" ht="45" customHeight="1" x14ac:dyDescent="0.25">
      <c r="A219" s="3" t="s">
        <v>1270</v>
      </c>
      <c r="B219" s="3" t="s">
        <v>6446</v>
      </c>
      <c r="C219" s="3" t="s">
        <v>5808</v>
      </c>
      <c r="D219" s="3" t="s">
        <v>2237</v>
      </c>
      <c r="E219" s="3" t="s">
        <v>2237</v>
      </c>
      <c r="F219" s="3" t="s">
        <v>1012</v>
      </c>
      <c r="G219" s="3" t="s">
        <v>3101</v>
      </c>
    </row>
    <row r="220" spans="1:7" ht="45" customHeight="1" x14ac:dyDescent="0.25">
      <c r="A220" s="3" t="s">
        <v>1274</v>
      </c>
      <c r="B220" s="3" t="s">
        <v>6447</v>
      </c>
      <c r="C220" s="3" t="s">
        <v>5808</v>
      </c>
      <c r="D220" s="3" t="s">
        <v>2237</v>
      </c>
      <c r="E220" s="3" t="s">
        <v>2237</v>
      </c>
      <c r="F220" s="3" t="s">
        <v>1012</v>
      </c>
      <c r="G220" s="3" t="s">
        <v>3101</v>
      </c>
    </row>
    <row r="221" spans="1:7" ht="45" customHeight="1" x14ac:dyDescent="0.25">
      <c r="A221" s="3" t="s">
        <v>1276</v>
      </c>
      <c r="B221" s="3" t="s">
        <v>6448</v>
      </c>
      <c r="C221" s="3" t="s">
        <v>5808</v>
      </c>
      <c r="D221" s="3" t="s">
        <v>2237</v>
      </c>
      <c r="E221" s="3" t="s">
        <v>2237</v>
      </c>
      <c r="F221" s="3" t="s">
        <v>1012</v>
      </c>
      <c r="G221" s="3" t="s">
        <v>3101</v>
      </c>
    </row>
    <row r="222" spans="1:7" ht="45" customHeight="1" x14ac:dyDescent="0.25">
      <c r="A222" s="3" t="s">
        <v>1279</v>
      </c>
      <c r="B222" s="3" t="s">
        <v>6449</v>
      </c>
      <c r="C222" s="3" t="s">
        <v>5808</v>
      </c>
      <c r="D222" s="3" t="s">
        <v>2237</v>
      </c>
      <c r="E222" s="3" t="s">
        <v>2237</v>
      </c>
      <c r="F222" s="3" t="s">
        <v>1012</v>
      </c>
      <c r="G222" s="3" t="s">
        <v>3101</v>
      </c>
    </row>
    <row r="223" spans="1:7" ht="45" customHeight="1" x14ac:dyDescent="0.25">
      <c r="A223" s="3" t="s">
        <v>1282</v>
      </c>
      <c r="B223" s="3" t="s">
        <v>6450</v>
      </c>
      <c r="C223" s="3" t="s">
        <v>5808</v>
      </c>
      <c r="D223" s="3" t="s">
        <v>2237</v>
      </c>
      <c r="E223" s="3" t="s">
        <v>2237</v>
      </c>
      <c r="F223" s="3" t="s">
        <v>1012</v>
      </c>
      <c r="G223" s="3" t="s">
        <v>3101</v>
      </c>
    </row>
    <row r="224" spans="1:7" ht="45" customHeight="1" x14ac:dyDescent="0.25">
      <c r="A224" s="3" t="s">
        <v>1284</v>
      </c>
      <c r="B224" s="3" t="s">
        <v>6451</v>
      </c>
      <c r="C224" s="3" t="s">
        <v>5808</v>
      </c>
      <c r="D224" s="3" t="s">
        <v>2237</v>
      </c>
      <c r="E224" s="3" t="s">
        <v>2237</v>
      </c>
      <c r="F224" s="3" t="s">
        <v>1012</v>
      </c>
      <c r="G224" s="3" t="s">
        <v>3101</v>
      </c>
    </row>
    <row r="225" spans="1:7" ht="45" customHeight="1" x14ac:dyDescent="0.25">
      <c r="A225" s="3" t="s">
        <v>1287</v>
      </c>
      <c r="B225" s="3" t="s">
        <v>6452</v>
      </c>
      <c r="C225" s="3" t="s">
        <v>5808</v>
      </c>
      <c r="D225" s="3" t="s">
        <v>2237</v>
      </c>
      <c r="E225" s="3" t="s">
        <v>2237</v>
      </c>
      <c r="F225" s="3" t="s">
        <v>1012</v>
      </c>
      <c r="G225" s="3" t="s">
        <v>3101</v>
      </c>
    </row>
    <row r="226" spans="1:7" ht="45" customHeight="1" x14ac:dyDescent="0.25">
      <c r="A226" s="3" t="s">
        <v>1290</v>
      </c>
      <c r="B226" s="3" t="s">
        <v>6453</v>
      </c>
      <c r="C226" s="3" t="s">
        <v>5808</v>
      </c>
      <c r="D226" s="3" t="s">
        <v>2237</v>
      </c>
      <c r="E226" s="3" t="s">
        <v>2237</v>
      </c>
      <c r="F226" s="3" t="s">
        <v>1012</v>
      </c>
      <c r="G226" s="3" t="s">
        <v>3101</v>
      </c>
    </row>
    <row r="227" spans="1:7" ht="45" customHeight="1" x14ac:dyDescent="0.25">
      <c r="A227" s="3" t="s">
        <v>1293</v>
      </c>
      <c r="B227" s="3" t="s">
        <v>6454</v>
      </c>
      <c r="C227" s="3" t="s">
        <v>5808</v>
      </c>
      <c r="D227" s="3" t="s">
        <v>2237</v>
      </c>
      <c r="E227" s="3" t="s">
        <v>2237</v>
      </c>
      <c r="F227" s="3" t="s">
        <v>1012</v>
      </c>
      <c r="G227" s="3" t="s">
        <v>3101</v>
      </c>
    </row>
    <row r="228" spans="1:7" ht="45" customHeight="1" x14ac:dyDescent="0.25">
      <c r="A228" s="3" t="s">
        <v>1296</v>
      </c>
      <c r="B228" s="3" t="s">
        <v>6455</v>
      </c>
      <c r="C228" s="3" t="s">
        <v>5808</v>
      </c>
      <c r="D228" s="3" t="s">
        <v>2237</v>
      </c>
      <c r="E228" s="3" t="s">
        <v>2237</v>
      </c>
      <c r="F228" s="3" t="s">
        <v>1012</v>
      </c>
      <c r="G228" s="3" t="s">
        <v>3101</v>
      </c>
    </row>
    <row r="229" spans="1:7" ht="45" customHeight="1" x14ac:dyDescent="0.25">
      <c r="A229" s="3" t="s">
        <v>1301</v>
      </c>
      <c r="B229" s="3" t="s">
        <v>6456</v>
      </c>
      <c r="C229" s="3" t="s">
        <v>5808</v>
      </c>
      <c r="D229" s="3" t="s">
        <v>2237</v>
      </c>
      <c r="E229" s="3" t="s">
        <v>2237</v>
      </c>
      <c r="F229" s="3" t="s">
        <v>1012</v>
      </c>
      <c r="G229" s="3" t="s">
        <v>3101</v>
      </c>
    </row>
    <row r="230" spans="1:7" ht="45" customHeight="1" x14ac:dyDescent="0.25">
      <c r="A230" s="3" t="s">
        <v>1303</v>
      </c>
      <c r="B230" s="3" t="s">
        <v>6457</v>
      </c>
      <c r="C230" s="3" t="s">
        <v>5808</v>
      </c>
      <c r="D230" s="3" t="s">
        <v>2237</v>
      </c>
      <c r="E230" s="3" t="s">
        <v>2237</v>
      </c>
      <c r="F230" s="3" t="s">
        <v>1012</v>
      </c>
      <c r="G230" s="3" t="s">
        <v>3101</v>
      </c>
    </row>
    <row r="231" spans="1:7" ht="45" customHeight="1" x14ac:dyDescent="0.25">
      <c r="A231" s="3" t="s">
        <v>1306</v>
      </c>
      <c r="B231" s="3" t="s">
        <v>6458</v>
      </c>
      <c r="C231" s="3" t="s">
        <v>5808</v>
      </c>
      <c r="D231" s="3" t="s">
        <v>2237</v>
      </c>
      <c r="E231" s="3" t="s">
        <v>2237</v>
      </c>
      <c r="F231" s="3" t="s">
        <v>1012</v>
      </c>
      <c r="G231" s="3" t="s">
        <v>3101</v>
      </c>
    </row>
    <row r="232" spans="1:7" ht="45" customHeight="1" x14ac:dyDescent="0.25">
      <c r="A232" s="3" t="s">
        <v>1308</v>
      </c>
      <c r="B232" s="3" t="s">
        <v>6459</v>
      </c>
      <c r="C232" s="3" t="s">
        <v>5808</v>
      </c>
      <c r="D232" s="3" t="s">
        <v>2237</v>
      </c>
      <c r="E232" s="3" t="s">
        <v>2237</v>
      </c>
      <c r="F232" s="3" t="s">
        <v>1012</v>
      </c>
      <c r="G232" s="3" t="s">
        <v>3101</v>
      </c>
    </row>
    <row r="233" spans="1:7" ht="45" customHeight="1" x14ac:dyDescent="0.25">
      <c r="A233" s="3" t="s">
        <v>1311</v>
      </c>
      <c r="B233" s="3" t="s">
        <v>6460</v>
      </c>
      <c r="C233" s="3" t="s">
        <v>5808</v>
      </c>
      <c r="D233" s="3" t="s">
        <v>2237</v>
      </c>
      <c r="E233" s="3" t="s">
        <v>2237</v>
      </c>
      <c r="F233" s="3" t="s">
        <v>1012</v>
      </c>
      <c r="G233" s="3" t="s">
        <v>3101</v>
      </c>
    </row>
    <row r="234" spans="1:7" ht="45" customHeight="1" x14ac:dyDescent="0.25">
      <c r="A234" s="3" t="s">
        <v>1314</v>
      </c>
      <c r="B234" s="3" t="s">
        <v>6461</v>
      </c>
      <c r="C234" s="3" t="s">
        <v>5808</v>
      </c>
      <c r="D234" s="3" t="s">
        <v>2237</v>
      </c>
      <c r="E234" s="3" t="s">
        <v>2237</v>
      </c>
      <c r="F234" s="3" t="s">
        <v>1012</v>
      </c>
      <c r="G234" s="3" t="s">
        <v>3101</v>
      </c>
    </row>
    <row r="235" spans="1:7" ht="45" customHeight="1" x14ac:dyDescent="0.25">
      <c r="A235" s="3" t="s">
        <v>1317</v>
      </c>
      <c r="B235" s="3" t="s">
        <v>6462</v>
      </c>
      <c r="C235" s="3" t="s">
        <v>5808</v>
      </c>
      <c r="D235" s="3" t="s">
        <v>2237</v>
      </c>
      <c r="E235" s="3" t="s">
        <v>2237</v>
      </c>
      <c r="F235" s="3" t="s">
        <v>1012</v>
      </c>
      <c r="G235" s="3" t="s">
        <v>3101</v>
      </c>
    </row>
    <row r="236" spans="1:7" ht="45" customHeight="1" x14ac:dyDescent="0.25">
      <c r="A236" s="3" t="s">
        <v>1321</v>
      </c>
      <c r="B236" s="3" t="s">
        <v>6463</v>
      </c>
      <c r="C236" s="3" t="s">
        <v>5808</v>
      </c>
      <c r="D236" s="3" t="s">
        <v>2237</v>
      </c>
      <c r="E236" s="3" t="s">
        <v>2237</v>
      </c>
      <c r="F236" s="3" t="s">
        <v>1012</v>
      </c>
      <c r="G236" s="3" t="s">
        <v>3101</v>
      </c>
    </row>
    <row r="237" spans="1:7" ht="45" customHeight="1" x14ac:dyDescent="0.25">
      <c r="A237" s="3" t="s">
        <v>1324</v>
      </c>
      <c r="B237" s="3" t="s">
        <v>6464</v>
      </c>
      <c r="C237" s="3" t="s">
        <v>5808</v>
      </c>
      <c r="D237" s="3" t="s">
        <v>2237</v>
      </c>
      <c r="E237" s="3" t="s">
        <v>2237</v>
      </c>
      <c r="F237" s="3" t="s">
        <v>1012</v>
      </c>
      <c r="G237" s="3" t="s">
        <v>3101</v>
      </c>
    </row>
    <row r="238" spans="1:7" ht="45" customHeight="1" x14ac:dyDescent="0.25">
      <c r="A238" s="3" t="s">
        <v>1327</v>
      </c>
      <c r="B238" s="3" t="s">
        <v>6465</v>
      </c>
      <c r="C238" s="3" t="s">
        <v>5808</v>
      </c>
      <c r="D238" s="3" t="s">
        <v>2237</v>
      </c>
      <c r="E238" s="3" t="s">
        <v>2237</v>
      </c>
      <c r="F238" s="3" t="s">
        <v>1012</v>
      </c>
      <c r="G238" s="3" t="s">
        <v>3101</v>
      </c>
    </row>
    <row r="239" spans="1:7" ht="45" customHeight="1" x14ac:dyDescent="0.25">
      <c r="A239" s="3" t="s">
        <v>1330</v>
      </c>
      <c r="B239" s="3" t="s">
        <v>6466</v>
      </c>
      <c r="C239" s="3" t="s">
        <v>5808</v>
      </c>
      <c r="D239" s="3" t="s">
        <v>2237</v>
      </c>
      <c r="E239" s="3" t="s">
        <v>2237</v>
      </c>
      <c r="F239" s="3" t="s">
        <v>1012</v>
      </c>
      <c r="G239" s="3" t="s">
        <v>3101</v>
      </c>
    </row>
    <row r="240" spans="1:7" ht="45" customHeight="1" x14ac:dyDescent="0.25">
      <c r="A240" s="3" t="s">
        <v>1335</v>
      </c>
      <c r="B240" s="3" t="s">
        <v>6467</v>
      </c>
      <c r="C240" s="3" t="s">
        <v>5808</v>
      </c>
      <c r="D240" s="3" t="s">
        <v>2237</v>
      </c>
      <c r="E240" s="3" t="s">
        <v>2237</v>
      </c>
      <c r="F240" s="3" t="s">
        <v>1012</v>
      </c>
      <c r="G240" s="3" t="s">
        <v>3101</v>
      </c>
    </row>
    <row r="241" spans="1:7" ht="45" customHeight="1" x14ac:dyDescent="0.25">
      <c r="A241" s="3" t="s">
        <v>1338</v>
      </c>
      <c r="B241" s="3" t="s">
        <v>6468</v>
      </c>
      <c r="C241" s="3" t="s">
        <v>5808</v>
      </c>
      <c r="D241" s="3" t="s">
        <v>2237</v>
      </c>
      <c r="E241" s="3" t="s">
        <v>2237</v>
      </c>
      <c r="F241" s="3" t="s">
        <v>1012</v>
      </c>
      <c r="G241" s="3" t="s">
        <v>3101</v>
      </c>
    </row>
    <row r="242" spans="1:7" ht="45" customHeight="1" x14ac:dyDescent="0.25">
      <c r="A242" s="3" t="s">
        <v>1341</v>
      </c>
      <c r="B242" s="3" t="s">
        <v>6469</v>
      </c>
      <c r="C242" s="3" t="s">
        <v>5808</v>
      </c>
      <c r="D242" s="3" t="s">
        <v>2237</v>
      </c>
      <c r="E242" s="3" t="s">
        <v>2237</v>
      </c>
      <c r="F242" s="3" t="s">
        <v>1012</v>
      </c>
      <c r="G242" s="3" t="s">
        <v>3101</v>
      </c>
    </row>
    <row r="243" spans="1:7" ht="45" customHeight="1" x14ac:dyDescent="0.25">
      <c r="A243" s="3" t="s">
        <v>1345</v>
      </c>
      <c r="B243" s="3" t="s">
        <v>6470</v>
      </c>
      <c r="C243" s="3" t="s">
        <v>5808</v>
      </c>
      <c r="D243" s="3" t="s">
        <v>2237</v>
      </c>
      <c r="E243" s="3" t="s">
        <v>2237</v>
      </c>
      <c r="F243" s="3" t="s">
        <v>1012</v>
      </c>
      <c r="G243" s="3" t="s">
        <v>3101</v>
      </c>
    </row>
    <row r="244" spans="1:7" ht="45" customHeight="1" x14ac:dyDescent="0.25">
      <c r="A244" s="3" t="s">
        <v>1348</v>
      </c>
      <c r="B244" s="3" t="s">
        <v>6471</v>
      </c>
      <c r="C244" s="3" t="s">
        <v>5808</v>
      </c>
      <c r="D244" s="3" t="s">
        <v>2237</v>
      </c>
      <c r="E244" s="3" t="s">
        <v>2237</v>
      </c>
      <c r="F244" s="3" t="s">
        <v>1012</v>
      </c>
      <c r="G244" s="3" t="s">
        <v>3101</v>
      </c>
    </row>
    <row r="245" spans="1:7" ht="45" customHeight="1" x14ac:dyDescent="0.25">
      <c r="A245" s="3" t="s">
        <v>1350</v>
      </c>
      <c r="B245" s="3" t="s">
        <v>6472</v>
      </c>
      <c r="C245" s="3" t="s">
        <v>5808</v>
      </c>
      <c r="D245" s="3" t="s">
        <v>2237</v>
      </c>
      <c r="E245" s="3" t="s">
        <v>2237</v>
      </c>
      <c r="F245" s="3" t="s">
        <v>1012</v>
      </c>
      <c r="G245" s="3" t="s">
        <v>3101</v>
      </c>
    </row>
    <row r="246" spans="1:7" ht="45" customHeight="1" x14ac:dyDescent="0.25">
      <c r="A246" s="3" t="s">
        <v>1353</v>
      </c>
      <c r="B246" s="3" t="s">
        <v>6473</v>
      </c>
      <c r="C246" s="3" t="s">
        <v>5808</v>
      </c>
      <c r="D246" s="3" t="s">
        <v>2237</v>
      </c>
      <c r="E246" s="3" t="s">
        <v>2237</v>
      </c>
      <c r="F246" s="3" t="s">
        <v>1012</v>
      </c>
      <c r="G246" s="3" t="s">
        <v>3101</v>
      </c>
    </row>
    <row r="247" spans="1:7" ht="45" customHeight="1" x14ac:dyDescent="0.25">
      <c r="A247" s="3" t="s">
        <v>1356</v>
      </c>
      <c r="B247" s="3" t="s">
        <v>6474</v>
      </c>
      <c r="C247" s="3" t="s">
        <v>5808</v>
      </c>
      <c r="D247" s="3" t="s">
        <v>2237</v>
      </c>
      <c r="E247" s="3" t="s">
        <v>2237</v>
      </c>
      <c r="F247" s="3" t="s">
        <v>1012</v>
      </c>
      <c r="G247" s="3" t="s">
        <v>3101</v>
      </c>
    </row>
    <row r="248" spans="1:7" ht="45" customHeight="1" x14ac:dyDescent="0.25">
      <c r="A248" s="3" t="s">
        <v>1360</v>
      </c>
      <c r="B248" s="3" t="s">
        <v>6475</v>
      </c>
      <c r="C248" s="3" t="s">
        <v>5808</v>
      </c>
      <c r="D248" s="3" t="s">
        <v>2237</v>
      </c>
      <c r="E248" s="3" t="s">
        <v>2237</v>
      </c>
      <c r="F248" s="3" t="s">
        <v>1012</v>
      </c>
      <c r="G248" s="3" t="s">
        <v>3101</v>
      </c>
    </row>
    <row r="249" spans="1:7" ht="45" customHeight="1" x14ac:dyDescent="0.25">
      <c r="A249" s="3" t="s">
        <v>1362</v>
      </c>
      <c r="B249" s="3" t="s">
        <v>6476</v>
      </c>
      <c r="C249" s="3" t="s">
        <v>5808</v>
      </c>
      <c r="D249" s="3" t="s">
        <v>2237</v>
      </c>
      <c r="E249" s="3" t="s">
        <v>2237</v>
      </c>
      <c r="F249" s="3" t="s">
        <v>1012</v>
      </c>
      <c r="G249" s="3" t="s">
        <v>3101</v>
      </c>
    </row>
    <row r="250" spans="1:7" ht="45" customHeight="1" x14ac:dyDescent="0.25">
      <c r="A250" s="3" t="s">
        <v>1365</v>
      </c>
      <c r="B250" s="3" t="s">
        <v>6477</v>
      </c>
      <c r="C250" s="3" t="s">
        <v>5808</v>
      </c>
      <c r="D250" s="3" t="s">
        <v>2237</v>
      </c>
      <c r="E250" s="3" t="s">
        <v>2237</v>
      </c>
      <c r="F250" s="3" t="s">
        <v>1012</v>
      </c>
      <c r="G250" s="3" t="s">
        <v>3101</v>
      </c>
    </row>
    <row r="251" spans="1:7" ht="45" customHeight="1" x14ac:dyDescent="0.25">
      <c r="A251" s="3" t="s">
        <v>1367</v>
      </c>
      <c r="B251" s="3" t="s">
        <v>6478</v>
      </c>
      <c r="C251" s="3" t="s">
        <v>5808</v>
      </c>
      <c r="D251" s="3" t="s">
        <v>2237</v>
      </c>
      <c r="E251" s="3" t="s">
        <v>2237</v>
      </c>
      <c r="F251" s="3" t="s">
        <v>1012</v>
      </c>
      <c r="G251" s="3" t="s">
        <v>3101</v>
      </c>
    </row>
    <row r="252" spans="1:7" ht="45" customHeight="1" x14ac:dyDescent="0.25">
      <c r="A252" s="3" t="s">
        <v>1370</v>
      </c>
      <c r="B252" s="3" t="s">
        <v>6479</v>
      </c>
      <c r="C252" s="3" t="s">
        <v>5808</v>
      </c>
      <c r="D252" s="3" t="s">
        <v>2237</v>
      </c>
      <c r="E252" s="3" t="s">
        <v>2237</v>
      </c>
      <c r="F252" s="3" t="s">
        <v>1012</v>
      </c>
      <c r="G252" s="3" t="s">
        <v>3101</v>
      </c>
    </row>
    <row r="253" spans="1:7" ht="45" customHeight="1" x14ac:dyDescent="0.25">
      <c r="A253" s="3" t="s">
        <v>1374</v>
      </c>
      <c r="B253" s="3" t="s">
        <v>6480</v>
      </c>
      <c r="C253" s="3" t="s">
        <v>5808</v>
      </c>
      <c r="D253" s="3" t="s">
        <v>2237</v>
      </c>
      <c r="E253" s="3" t="s">
        <v>2237</v>
      </c>
      <c r="F253" s="3" t="s">
        <v>1012</v>
      </c>
      <c r="G253" s="3" t="s">
        <v>3101</v>
      </c>
    </row>
    <row r="254" spans="1:7" ht="45" customHeight="1" x14ac:dyDescent="0.25">
      <c r="A254" s="3" t="s">
        <v>1377</v>
      </c>
      <c r="B254" s="3" t="s">
        <v>6481</v>
      </c>
      <c r="C254" s="3" t="s">
        <v>5808</v>
      </c>
      <c r="D254" s="3" t="s">
        <v>2237</v>
      </c>
      <c r="E254" s="3" t="s">
        <v>2237</v>
      </c>
      <c r="F254" s="3" t="s">
        <v>1012</v>
      </c>
      <c r="G254" s="3" t="s">
        <v>3101</v>
      </c>
    </row>
    <row r="255" spans="1:7" ht="45" customHeight="1" x14ac:dyDescent="0.25">
      <c r="A255" s="3" t="s">
        <v>1380</v>
      </c>
      <c r="B255" s="3" t="s">
        <v>6482</v>
      </c>
      <c r="C255" s="3" t="s">
        <v>5808</v>
      </c>
      <c r="D255" s="3" t="s">
        <v>2237</v>
      </c>
      <c r="E255" s="3" t="s">
        <v>2237</v>
      </c>
      <c r="F255" s="3" t="s">
        <v>1012</v>
      </c>
      <c r="G255" s="3" t="s">
        <v>3101</v>
      </c>
    </row>
    <row r="256" spans="1:7" ht="45" customHeight="1" x14ac:dyDescent="0.25">
      <c r="A256" s="3" t="s">
        <v>1382</v>
      </c>
      <c r="B256" s="3" t="s">
        <v>6483</v>
      </c>
      <c r="C256" s="3" t="s">
        <v>5808</v>
      </c>
      <c r="D256" s="3" t="s">
        <v>2237</v>
      </c>
      <c r="E256" s="3" t="s">
        <v>2237</v>
      </c>
      <c r="F256" s="3" t="s">
        <v>1012</v>
      </c>
      <c r="G256" s="3" t="s">
        <v>3101</v>
      </c>
    </row>
    <row r="257" spans="1:7" ht="45" customHeight="1" x14ac:dyDescent="0.25">
      <c r="A257" s="3" t="s">
        <v>1385</v>
      </c>
      <c r="B257" s="3" t="s">
        <v>6484</v>
      </c>
      <c r="C257" s="3" t="s">
        <v>5808</v>
      </c>
      <c r="D257" s="3" t="s">
        <v>2237</v>
      </c>
      <c r="E257" s="3" t="s">
        <v>2237</v>
      </c>
      <c r="F257" s="3" t="s">
        <v>1012</v>
      </c>
      <c r="G257" s="3" t="s">
        <v>3101</v>
      </c>
    </row>
    <row r="258" spans="1:7" ht="45" customHeight="1" x14ac:dyDescent="0.25">
      <c r="A258" s="3" t="s">
        <v>1387</v>
      </c>
      <c r="B258" s="3" t="s">
        <v>6485</v>
      </c>
      <c r="C258" s="3" t="s">
        <v>5808</v>
      </c>
      <c r="D258" s="3" t="s">
        <v>2237</v>
      </c>
      <c r="E258" s="3" t="s">
        <v>2237</v>
      </c>
      <c r="F258" s="3" t="s">
        <v>1012</v>
      </c>
      <c r="G258" s="3" t="s">
        <v>3101</v>
      </c>
    </row>
    <row r="259" spans="1:7" ht="45" customHeight="1" x14ac:dyDescent="0.25">
      <c r="A259" s="3" t="s">
        <v>1392</v>
      </c>
      <c r="B259" s="3" t="s">
        <v>6486</v>
      </c>
      <c r="C259" s="3" t="s">
        <v>5808</v>
      </c>
      <c r="D259" s="3" t="s">
        <v>2237</v>
      </c>
      <c r="E259" s="3" t="s">
        <v>2237</v>
      </c>
      <c r="F259" s="3" t="s">
        <v>1012</v>
      </c>
      <c r="G259" s="3" t="s">
        <v>3101</v>
      </c>
    </row>
    <row r="260" spans="1:7" ht="45" customHeight="1" x14ac:dyDescent="0.25">
      <c r="A260" s="3" t="s">
        <v>1395</v>
      </c>
      <c r="B260" s="3" t="s">
        <v>6487</v>
      </c>
      <c r="C260" s="3" t="s">
        <v>5808</v>
      </c>
      <c r="D260" s="3" t="s">
        <v>2237</v>
      </c>
      <c r="E260" s="3" t="s">
        <v>2237</v>
      </c>
      <c r="F260" s="3" t="s">
        <v>1012</v>
      </c>
      <c r="G260" s="3" t="s">
        <v>3101</v>
      </c>
    </row>
    <row r="261" spans="1:7" ht="45" customHeight="1" x14ac:dyDescent="0.25">
      <c r="A261" s="3" t="s">
        <v>1398</v>
      </c>
      <c r="B261" s="3" t="s">
        <v>6488</v>
      </c>
      <c r="C261" s="3" t="s">
        <v>5808</v>
      </c>
      <c r="D261" s="3" t="s">
        <v>2237</v>
      </c>
      <c r="E261" s="3" t="s">
        <v>2237</v>
      </c>
      <c r="F261" s="3" t="s">
        <v>1012</v>
      </c>
      <c r="G261" s="3" t="s">
        <v>3101</v>
      </c>
    </row>
    <row r="262" spans="1:7" ht="45" customHeight="1" x14ac:dyDescent="0.25">
      <c r="A262" s="3" t="s">
        <v>1401</v>
      </c>
      <c r="B262" s="3" t="s">
        <v>6489</v>
      </c>
      <c r="C262" s="3" t="s">
        <v>5808</v>
      </c>
      <c r="D262" s="3" t="s">
        <v>2237</v>
      </c>
      <c r="E262" s="3" t="s">
        <v>2237</v>
      </c>
      <c r="F262" s="3" t="s">
        <v>1012</v>
      </c>
      <c r="G262" s="3" t="s">
        <v>3101</v>
      </c>
    </row>
    <row r="263" spans="1:7" ht="45" customHeight="1" x14ac:dyDescent="0.25">
      <c r="A263" s="3" t="s">
        <v>1404</v>
      </c>
      <c r="B263" s="3" t="s">
        <v>6490</v>
      </c>
      <c r="C263" s="3" t="s">
        <v>5808</v>
      </c>
      <c r="D263" s="3" t="s">
        <v>2237</v>
      </c>
      <c r="E263" s="3" t="s">
        <v>2237</v>
      </c>
      <c r="F263" s="3" t="s">
        <v>1012</v>
      </c>
      <c r="G263" s="3" t="s">
        <v>3101</v>
      </c>
    </row>
    <row r="264" spans="1:7" ht="45" customHeight="1" x14ac:dyDescent="0.25">
      <c r="A264" s="3" t="s">
        <v>1407</v>
      </c>
      <c r="B264" s="3" t="s">
        <v>6491</v>
      </c>
      <c r="C264" s="3" t="s">
        <v>5808</v>
      </c>
      <c r="D264" s="3" t="s">
        <v>2237</v>
      </c>
      <c r="E264" s="3" t="s">
        <v>2237</v>
      </c>
      <c r="F264" s="3" t="s">
        <v>1012</v>
      </c>
      <c r="G264" s="3" t="s">
        <v>3101</v>
      </c>
    </row>
    <row r="265" spans="1:7" ht="45" customHeight="1" x14ac:dyDescent="0.25">
      <c r="A265" s="3" t="s">
        <v>1410</v>
      </c>
      <c r="B265" s="3" t="s">
        <v>6492</v>
      </c>
      <c r="C265" s="3" t="s">
        <v>5808</v>
      </c>
      <c r="D265" s="3" t="s">
        <v>2237</v>
      </c>
      <c r="E265" s="3" t="s">
        <v>2237</v>
      </c>
      <c r="F265" s="3" t="s">
        <v>1012</v>
      </c>
      <c r="G265" s="3" t="s">
        <v>3101</v>
      </c>
    </row>
    <row r="266" spans="1:7" ht="45" customHeight="1" x14ac:dyDescent="0.25">
      <c r="A266" s="3" t="s">
        <v>1414</v>
      </c>
      <c r="B266" s="3" t="s">
        <v>6493</v>
      </c>
      <c r="C266" s="3" t="s">
        <v>5808</v>
      </c>
      <c r="D266" s="3" t="s">
        <v>2237</v>
      </c>
      <c r="E266" s="3" t="s">
        <v>2237</v>
      </c>
      <c r="F266" s="3" t="s">
        <v>1012</v>
      </c>
      <c r="G266" s="3" t="s">
        <v>3101</v>
      </c>
    </row>
    <row r="267" spans="1:7" ht="45" customHeight="1" x14ac:dyDescent="0.25">
      <c r="A267" s="3" t="s">
        <v>1417</v>
      </c>
      <c r="B267" s="3" t="s">
        <v>6494</v>
      </c>
      <c r="C267" s="3" t="s">
        <v>5808</v>
      </c>
      <c r="D267" s="3" t="s">
        <v>2237</v>
      </c>
      <c r="E267" s="3" t="s">
        <v>2237</v>
      </c>
      <c r="F267" s="3" t="s">
        <v>1012</v>
      </c>
      <c r="G267" s="3" t="s">
        <v>3101</v>
      </c>
    </row>
    <row r="268" spans="1:7" ht="45" customHeight="1" x14ac:dyDescent="0.25">
      <c r="A268" s="3" t="s">
        <v>1420</v>
      </c>
      <c r="B268" s="3" t="s">
        <v>6495</v>
      </c>
      <c r="C268" s="3" t="s">
        <v>5808</v>
      </c>
      <c r="D268" s="3" t="s">
        <v>2237</v>
      </c>
      <c r="E268" s="3" t="s">
        <v>2237</v>
      </c>
      <c r="F268" s="3" t="s">
        <v>1012</v>
      </c>
      <c r="G268" s="3" t="s">
        <v>3101</v>
      </c>
    </row>
    <row r="269" spans="1:7" ht="45" customHeight="1" x14ac:dyDescent="0.25">
      <c r="A269" s="3" t="s">
        <v>1424</v>
      </c>
      <c r="B269" s="3" t="s">
        <v>6496</v>
      </c>
      <c r="C269" s="3" t="s">
        <v>5808</v>
      </c>
      <c r="D269" s="3" t="s">
        <v>2237</v>
      </c>
      <c r="E269" s="3" t="s">
        <v>2237</v>
      </c>
      <c r="F269" s="3" t="s">
        <v>1012</v>
      </c>
      <c r="G269" s="3" t="s">
        <v>3101</v>
      </c>
    </row>
    <row r="270" spans="1:7" ht="45" customHeight="1" x14ac:dyDescent="0.25">
      <c r="A270" s="3" t="s">
        <v>1428</v>
      </c>
      <c r="B270" s="3" t="s">
        <v>6497</v>
      </c>
      <c r="C270" s="3" t="s">
        <v>5808</v>
      </c>
      <c r="D270" s="3" t="s">
        <v>2237</v>
      </c>
      <c r="E270" s="3" t="s">
        <v>2237</v>
      </c>
      <c r="F270" s="3" t="s">
        <v>1012</v>
      </c>
      <c r="G270" s="3" t="s">
        <v>3101</v>
      </c>
    </row>
    <row r="271" spans="1:7" ht="45" customHeight="1" x14ac:dyDescent="0.25">
      <c r="A271" s="3" t="s">
        <v>1431</v>
      </c>
      <c r="B271" s="3" t="s">
        <v>6498</v>
      </c>
      <c r="C271" s="3" t="s">
        <v>5808</v>
      </c>
      <c r="D271" s="3" t="s">
        <v>2237</v>
      </c>
      <c r="E271" s="3" t="s">
        <v>2237</v>
      </c>
      <c r="F271" s="3" t="s">
        <v>1012</v>
      </c>
      <c r="G271" s="3" t="s">
        <v>3101</v>
      </c>
    </row>
    <row r="272" spans="1:7" ht="45" customHeight="1" x14ac:dyDescent="0.25">
      <c r="A272" s="3" t="s">
        <v>1434</v>
      </c>
      <c r="B272" s="3" t="s">
        <v>6499</v>
      </c>
      <c r="C272" s="3" t="s">
        <v>5808</v>
      </c>
      <c r="D272" s="3" t="s">
        <v>2237</v>
      </c>
      <c r="E272" s="3" t="s">
        <v>2237</v>
      </c>
      <c r="F272" s="3" t="s">
        <v>1012</v>
      </c>
      <c r="G272" s="3" t="s">
        <v>3101</v>
      </c>
    </row>
    <row r="273" spans="1:7" ht="45" customHeight="1" x14ac:dyDescent="0.25">
      <c r="A273" s="3" t="s">
        <v>1437</v>
      </c>
      <c r="B273" s="3" t="s">
        <v>6500</v>
      </c>
      <c r="C273" s="3" t="s">
        <v>5808</v>
      </c>
      <c r="D273" s="3" t="s">
        <v>2237</v>
      </c>
      <c r="E273" s="3" t="s">
        <v>2237</v>
      </c>
      <c r="F273" s="3" t="s">
        <v>1012</v>
      </c>
      <c r="G273" s="3" t="s">
        <v>3101</v>
      </c>
    </row>
    <row r="274" spans="1:7" ht="45" customHeight="1" x14ac:dyDescent="0.25">
      <c r="A274" s="3" t="s">
        <v>1439</v>
      </c>
      <c r="B274" s="3" t="s">
        <v>6501</v>
      </c>
      <c r="C274" s="3" t="s">
        <v>5808</v>
      </c>
      <c r="D274" s="3" t="s">
        <v>2237</v>
      </c>
      <c r="E274" s="3" t="s">
        <v>2237</v>
      </c>
      <c r="F274" s="3" t="s">
        <v>1012</v>
      </c>
      <c r="G274" s="3" t="s">
        <v>3101</v>
      </c>
    </row>
    <row r="275" spans="1:7" ht="45" customHeight="1" x14ac:dyDescent="0.25">
      <c r="A275" s="3" t="s">
        <v>1443</v>
      </c>
      <c r="B275" s="3" t="s">
        <v>6502</v>
      </c>
      <c r="C275" s="3" t="s">
        <v>5808</v>
      </c>
      <c r="D275" s="3" t="s">
        <v>2237</v>
      </c>
      <c r="E275" s="3" t="s">
        <v>2237</v>
      </c>
      <c r="F275" s="3" t="s">
        <v>1012</v>
      </c>
      <c r="G275" s="3" t="s">
        <v>3101</v>
      </c>
    </row>
    <row r="276" spans="1:7" ht="45" customHeight="1" x14ac:dyDescent="0.25">
      <c r="A276" s="3" t="s">
        <v>1445</v>
      </c>
      <c r="B276" s="3" t="s">
        <v>6503</v>
      </c>
      <c r="C276" s="3" t="s">
        <v>5808</v>
      </c>
      <c r="D276" s="3" t="s">
        <v>2237</v>
      </c>
      <c r="E276" s="3" t="s">
        <v>2237</v>
      </c>
      <c r="F276" s="3" t="s">
        <v>1012</v>
      </c>
      <c r="G276" s="3" t="s">
        <v>3101</v>
      </c>
    </row>
    <row r="277" spans="1:7" ht="45" customHeight="1" x14ac:dyDescent="0.25">
      <c r="A277" s="3" t="s">
        <v>1448</v>
      </c>
      <c r="B277" s="3" t="s">
        <v>6504</v>
      </c>
      <c r="C277" s="3" t="s">
        <v>5808</v>
      </c>
      <c r="D277" s="3" t="s">
        <v>2237</v>
      </c>
      <c r="E277" s="3" t="s">
        <v>2237</v>
      </c>
      <c r="F277" s="3" t="s">
        <v>1012</v>
      </c>
      <c r="G277" s="3" t="s">
        <v>3101</v>
      </c>
    </row>
    <row r="278" spans="1:7" ht="45" customHeight="1" x14ac:dyDescent="0.25">
      <c r="A278" s="3" t="s">
        <v>1451</v>
      </c>
      <c r="B278" s="3" t="s">
        <v>6505</v>
      </c>
      <c r="C278" s="3" t="s">
        <v>5808</v>
      </c>
      <c r="D278" s="3" t="s">
        <v>2237</v>
      </c>
      <c r="E278" s="3" t="s">
        <v>2237</v>
      </c>
      <c r="F278" s="3" t="s">
        <v>1012</v>
      </c>
      <c r="G278" s="3" t="s">
        <v>3101</v>
      </c>
    </row>
    <row r="279" spans="1:7" ht="45" customHeight="1" x14ac:dyDescent="0.25">
      <c r="A279" s="3" t="s">
        <v>1457</v>
      </c>
      <c r="B279" s="3" t="s">
        <v>6506</v>
      </c>
      <c r="C279" s="3" t="s">
        <v>5808</v>
      </c>
      <c r="D279" s="3" t="s">
        <v>2237</v>
      </c>
      <c r="E279" s="3" t="s">
        <v>2237</v>
      </c>
      <c r="F279" s="3" t="s">
        <v>1012</v>
      </c>
      <c r="G279" s="3" t="s">
        <v>3101</v>
      </c>
    </row>
    <row r="280" spans="1:7" ht="45" customHeight="1" x14ac:dyDescent="0.25">
      <c r="A280" s="3" t="s">
        <v>1460</v>
      </c>
      <c r="B280" s="3" t="s">
        <v>6507</v>
      </c>
      <c r="C280" s="3" t="s">
        <v>5808</v>
      </c>
      <c r="D280" s="3" t="s">
        <v>2237</v>
      </c>
      <c r="E280" s="3" t="s">
        <v>2237</v>
      </c>
      <c r="F280" s="3" t="s">
        <v>1012</v>
      </c>
      <c r="G280" s="3" t="s">
        <v>3101</v>
      </c>
    </row>
    <row r="281" spans="1:7" ht="45" customHeight="1" x14ac:dyDescent="0.25">
      <c r="A281" s="3" t="s">
        <v>1463</v>
      </c>
      <c r="B281" s="3" t="s">
        <v>6508</v>
      </c>
      <c r="C281" s="3" t="s">
        <v>5808</v>
      </c>
      <c r="D281" s="3" t="s">
        <v>2237</v>
      </c>
      <c r="E281" s="3" t="s">
        <v>2237</v>
      </c>
      <c r="F281" s="3" t="s">
        <v>1012</v>
      </c>
      <c r="G281" s="3" t="s">
        <v>3101</v>
      </c>
    </row>
    <row r="282" spans="1:7" ht="45" customHeight="1" x14ac:dyDescent="0.25">
      <c r="A282" s="3" t="s">
        <v>1466</v>
      </c>
      <c r="B282" s="3" t="s">
        <v>6509</v>
      </c>
      <c r="C282" s="3" t="s">
        <v>5808</v>
      </c>
      <c r="D282" s="3" t="s">
        <v>2237</v>
      </c>
      <c r="E282" s="3" t="s">
        <v>2237</v>
      </c>
      <c r="F282" s="3" t="s">
        <v>1012</v>
      </c>
      <c r="G282" s="3" t="s">
        <v>3101</v>
      </c>
    </row>
    <row r="283" spans="1:7" ht="45" customHeight="1" x14ac:dyDescent="0.25">
      <c r="A283" s="3" t="s">
        <v>1469</v>
      </c>
      <c r="B283" s="3" t="s">
        <v>6510</v>
      </c>
      <c r="C283" s="3" t="s">
        <v>5808</v>
      </c>
      <c r="D283" s="3" t="s">
        <v>2237</v>
      </c>
      <c r="E283" s="3" t="s">
        <v>2237</v>
      </c>
      <c r="F283" s="3" t="s">
        <v>1012</v>
      </c>
      <c r="G283" s="3" t="s">
        <v>3101</v>
      </c>
    </row>
    <row r="284" spans="1:7" ht="45" customHeight="1" x14ac:dyDescent="0.25">
      <c r="A284" s="3" t="s">
        <v>1472</v>
      </c>
      <c r="B284" s="3" t="s">
        <v>6511</v>
      </c>
      <c r="C284" s="3" t="s">
        <v>5808</v>
      </c>
      <c r="D284" s="3" t="s">
        <v>2237</v>
      </c>
      <c r="E284" s="3" t="s">
        <v>2237</v>
      </c>
      <c r="F284" s="3" t="s">
        <v>1012</v>
      </c>
      <c r="G284" s="3" t="s">
        <v>3101</v>
      </c>
    </row>
    <row r="285" spans="1:7" ht="45" customHeight="1" x14ac:dyDescent="0.25">
      <c r="A285" s="3" t="s">
        <v>1475</v>
      </c>
      <c r="B285" s="3" t="s">
        <v>6512</v>
      </c>
      <c r="C285" s="3" t="s">
        <v>5808</v>
      </c>
      <c r="D285" s="3" t="s">
        <v>2237</v>
      </c>
      <c r="E285" s="3" t="s">
        <v>2237</v>
      </c>
      <c r="F285" s="3" t="s">
        <v>1012</v>
      </c>
      <c r="G285" s="3" t="s">
        <v>3101</v>
      </c>
    </row>
    <row r="286" spans="1:7" ht="45" customHeight="1" x14ac:dyDescent="0.25">
      <c r="A286" s="3" t="s">
        <v>1478</v>
      </c>
      <c r="B286" s="3" t="s">
        <v>6513</v>
      </c>
      <c r="C286" s="3" t="s">
        <v>5808</v>
      </c>
      <c r="D286" s="3" t="s">
        <v>2237</v>
      </c>
      <c r="E286" s="3" t="s">
        <v>2237</v>
      </c>
      <c r="F286" s="3" t="s">
        <v>1012</v>
      </c>
      <c r="G286" s="3" t="s">
        <v>3101</v>
      </c>
    </row>
    <row r="287" spans="1:7" ht="45" customHeight="1" x14ac:dyDescent="0.25">
      <c r="A287" s="3" t="s">
        <v>1481</v>
      </c>
      <c r="B287" s="3" t="s">
        <v>6514</v>
      </c>
      <c r="C287" s="3" t="s">
        <v>5808</v>
      </c>
      <c r="D287" s="3" t="s">
        <v>2237</v>
      </c>
      <c r="E287" s="3" t="s">
        <v>2237</v>
      </c>
      <c r="F287" s="3" t="s">
        <v>1012</v>
      </c>
      <c r="G287" s="3" t="s">
        <v>3101</v>
      </c>
    </row>
    <row r="288" spans="1:7" ht="45" customHeight="1" x14ac:dyDescent="0.25">
      <c r="A288" s="3" t="s">
        <v>1484</v>
      </c>
      <c r="B288" s="3" t="s">
        <v>6515</v>
      </c>
      <c r="C288" s="3" t="s">
        <v>5808</v>
      </c>
      <c r="D288" s="3" t="s">
        <v>2237</v>
      </c>
      <c r="E288" s="3" t="s">
        <v>2237</v>
      </c>
      <c r="F288" s="3" t="s">
        <v>1012</v>
      </c>
      <c r="G288" s="3" t="s">
        <v>3101</v>
      </c>
    </row>
    <row r="289" spans="1:7" ht="45" customHeight="1" x14ac:dyDescent="0.25">
      <c r="A289" s="3" t="s">
        <v>1486</v>
      </c>
      <c r="B289" s="3" t="s">
        <v>6516</v>
      </c>
      <c r="C289" s="3" t="s">
        <v>5808</v>
      </c>
      <c r="D289" s="3" t="s">
        <v>2237</v>
      </c>
      <c r="E289" s="3" t="s">
        <v>2237</v>
      </c>
      <c r="F289" s="3" t="s">
        <v>1012</v>
      </c>
      <c r="G289" s="3" t="s">
        <v>3101</v>
      </c>
    </row>
    <row r="290" spans="1:7" ht="45" customHeight="1" x14ac:dyDescent="0.25">
      <c r="A290" s="3" t="s">
        <v>1489</v>
      </c>
      <c r="B290" s="3" t="s">
        <v>6517</v>
      </c>
      <c r="C290" s="3" t="s">
        <v>5808</v>
      </c>
      <c r="D290" s="3" t="s">
        <v>2237</v>
      </c>
      <c r="E290" s="3" t="s">
        <v>2237</v>
      </c>
      <c r="F290" s="3" t="s">
        <v>1012</v>
      </c>
      <c r="G290" s="3" t="s">
        <v>3101</v>
      </c>
    </row>
    <row r="291" spans="1:7" ht="45" customHeight="1" x14ac:dyDescent="0.25">
      <c r="A291" s="3" t="s">
        <v>1492</v>
      </c>
      <c r="B291" s="3" t="s">
        <v>6518</v>
      </c>
      <c r="C291" s="3" t="s">
        <v>5808</v>
      </c>
      <c r="D291" s="3" t="s">
        <v>2237</v>
      </c>
      <c r="E291" s="3" t="s">
        <v>2237</v>
      </c>
      <c r="F291" s="3" t="s">
        <v>1012</v>
      </c>
      <c r="G291" s="3" t="s">
        <v>3101</v>
      </c>
    </row>
    <row r="292" spans="1:7" ht="45" customHeight="1" x14ac:dyDescent="0.25">
      <c r="A292" s="3" t="s">
        <v>1495</v>
      </c>
      <c r="B292" s="3" t="s">
        <v>6519</v>
      </c>
      <c r="C292" s="3" t="s">
        <v>5808</v>
      </c>
      <c r="D292" s="3" t="s">
        <v>2237</v>
      </c>
      <c r="E292" s="3" t="s">
        <v>2237</v>
      </c>
      <c r="F292" s="3" t="s">
        <v>1012</v>
      </c>
      <c r="G292" s="3" t="s">
        <v>3101</v>
      </c>
    </row>
    <row r="293" spans="1:7" ht="45" customHeight="1" x14ac:dyDescent="0.25">
      <c r="A293" s="3" t="s">
        <v>1497</v>
      </c>
      <c r="B293" s="3" t="s">
        <v>6520</v>
      </c>
      <c r="C293" s="3" t="s">
        <v>5808</v>
      </c>
      <c r="D293" s="3" t="s">
        <v>2237</v>
      </c>
      <c r="E293" s="3" t="s">
        <v>2237</v>
      </c>
      <c r="F293" s="3" t="s">
        <v>1012</v>
      </c>
      <c r="G293" s="3" t="s">
        <v>3101</v>
      </c>
    </row>
    <row r="294" spans="1:7" ht="45" customHeight="1" x14ac:dyDescent="0.25">
      <c r="A294" s="3" t="s">
        <v>1499</v>
      </c>
      <c r="B294" s="3" t="s">
        <v>6521</v>
      </c>
      <c r="C294" s="3" t="s">
        <v>5808</v>
      </c>
      <c r="D294" s="3" t="s">
        <v>2237</v>
      </c>
      <c r="E294" s="3" t="s">
        <v>2237</v>
      </c>
      <c r="F294" s="3" t="s">
        <v>1012</v>
      </c>
      <c r="G294" s="3" t="s">
        <v>3101</v>
      </c>
    </row>
    <row r="295" spans="1:7" ht="45" customHeight="1" x14ac:dyDescent="0.25">
      <c r="A295" s="3" t="s">
        <v>1502</v>
      </c>
      <c r="B295" s="3" t="s">
        <v>6522</v>
      </c>
      <c r="C295" s="3" t="s">
        <v>5808</v>
      </c>
      <c r="D295" s="3" t="s">
        <v>2237</v>
      </c>
      <c r="E295" s="3" t="s">
        <v>2237</v>
      </c>
      <c r="F295" s="3" t="s">
        <v>1012</v>
      </c>
      <c r="G295" s="3" t="s">
        <v>3101</v>
      </c>
    </row>
    <row r="296" spans="1:7" ht="45" customHeight="1" x14ac:dyDescent="0.25">
      <c r="A296" s="3" t="s">
        <v>1505</v>
      </c>
      <c r="B296" s="3" t="s">
        <v>6523</v>
      </c>
      <c r="C296" s="3" t="s">
        <v>5808</v>
      </c>
      <c r="D296" s="3" t="s">
        <v>2237</v>
      </c>
      <c r="E296" s="3" t="s">
        <v>2237</v>
      </c>
      <c r="F296" s="3" t="s">
        <v>1012</v>
      </c>
      <c r="G296" s="3" t="s">
        <v>3101</v>
      </c>
    </row>
    <row r="297" spans="1:7" ht="45" customHeight="1" x14ac:dyDescent="0.25">
      <c r="A297" s="3" t="s">
        <v>1508</v>
      </c>
      <c r="B297" s="3" t="s">
        <v>6524</v>
      </c>
      <c r="C297" s="3" t="s">
        <v>5808</v>
      </c>
      <c r="D297" s="3" t="s">
        <v>2237</v>
      </c>
      <c r="E297" s="3" t="s">
        <v>2237</v>
      </c>
      <c r="F297" s="3" t="s">
        <v>1012</v>
      </c>
      <c r="G297" s="3" t="s">
        <v>3101</v>
      </c>
    </row>
    <row r="298" spans="1:7" ht="45" customHeight="1" x14ac:dyDescent="0.25">
      <c r="A298" s="3" t="s">
        <v>1511</v>
      </c>
      <c r="B298" s="3" t="s">
        <v>6525</v>
      </c>
      <c r="C298" s="3" t="s">
        <v>5808</v>
      </c>
      <c r="D298" s="3" t="s">
        <v>2237</v>
      </c>
      <c r="E298" s="3" t="s">
        <v>2237</v>
      </c>
      <c r="F298" s="3" t="s">
        <v>1012</v>
      </c>
      <c r="G298" s="3" t="s">
        <v>3101</v>
      </c>
    </row>
    <row r="299" spans="1:7" ht="45" customHeight="1" x14ac:dyDescent="0.25">
      <c r="A299" s="3" t="s">
        <v>1514</v>
      </c>
      <c r="B299" s="3" t="s">
        <v>6526</v>
      </c>
      <c r="C299" s="3" t="s">
        <v>5808</v>
      </c>
      <c r="D299" s="3" t="s">
        <v>2237</v>
      </c>
      <c r="E299" s="3" t="s">
        <v>2237</v>
      </c>
      <c r="F299" s="3" t="s">
        <v>1012</v>
      </c>
      <c r="G299" s="3" t="s">
        <v>3101</v>
      </c>
    </row>
    <row r="300" spans="1:7" ht="45" customHeight="1" x14ac:dyDescent="0.25">
      <c r="A300" s="3" t="s">
        <v>1516</v>
      </c>
      <c r="B300" s="3" t="s">
        <v>6527</v>
      </c>
      <c r="C300" s="3" t="s">
        <v>5808</v>
      </c>
      <c r="D300" s="3" t="s">
        <v>2237</v>
      </c>
      <c r="E300" s="3" t="s">
        <v>2237</v>
      </c>
      <c r="F300" s="3" t="s">
        <v>1012</v>
      </c>
      <c r="G300" s="3" t="s">
        <v>3101</v>
      </c>
    </row>
    <row r="301" spans="1:7" ht="45" customHeight="1" x14ac:dyDescent="0.25">
      <c r="A301" s="3" t="s">
        <v>1519</v>
      </c>
      <c r="B301" s="3" t="s">
        <v>6528</v>
      </c>
      <c r="C301" s="3" t="s">
        <v>5808</v>
      </c>
      <c r="D301" s="3" t="s">
        <v>2237</v>
      </c>
      <c r="E301" s="3" t="s">
        <v>2237</v>
      </c>
      <c r="F301" s="3" t="s">
        <v>1012</v>
      </c>
      <c r="G301" s="3" t="s">
        <v>3101</v>
      </c>
    </row>
    <row r="302" spans="1:7" ht="45" customHeight="1" x14ac:dyDescent="0.25">
      <c r="A302" s="3" t="s">
        <v>1522</v>
      </c>
      <c r="B302" s="3" t="s">
        <v>6529</v>
      </c>
      <c r="C302" s="3" t="s">
        <v>5808</v>
      </c>
      <c r="D302" s="3" t="s">
        <v>2237</v>
      </c>
      <c r="E302" s="3" t="s">
        <v>2237</v>
      </c>
      <c r="F302" s="3" t="s">
        <v>1012</v>
      </c>
      <c r="G302" s="3" t="s">
        <v>3101</v>
      </c>
    </row>
    <row r="303" spans="1:7" ht="45" customHeight="1" x14ac:dyDescent="0.25">
      <c r="A303" s="3" t="s">
        <v>1525</v>
      </c>
      <c r="B303" s="3" t="s">
        <v>6530</v>
      </c>
      <c r="C303" s="3" t="s">
        <v>5808</v>
      </c>
      <c r="D303" s="3" t="s">
        <v>2237</v>
      </c>
      <c r="E303" s="3" t="s">
        <v>2237</v>
      </c>
      <c r="F303" s="3" t="s">
        <v>1012</v>
      </c>
      <c r="G303" s="3" t="s">
        <v>3101</v>
      </c>
    </row>
    <row r="304" spans="1:7" ht="45" customHeight="1" x14ac:dyDescent="0.25">
      <c r="A304" s="3" t="s">
        <v>1528</v>
      </c>
      <c r="B304" s="3" t="s">
        <v>6531</v>
      </c>
      <c r="C304" s="3" t="s">
        <v>5808</v>
      </c>
      <c r="D304" s="3" t="s">
        <v>2237</v>
      </c>
      <c r="E304" s="3" t="s">
        <v>2237</v>
      </c>
      <c r="F304" s="3" t="s">
        <v>1012</v>
      </c>
      <c r="G304" s="3" t="s">
        <v>3101</v>
      </c>
    </row>
    <row r="305" spans="1:7" ht="45" customHeight="1" x14ac:dyDescent="0.25">
      <c r="A305" s="3" t="s">
        <v>1531</v>
      </c>
      <c r="B305" s="3" t="s">
        <v>6532</v>
      </c>
      <c r="C305" s="3" t="s">
        <v>5808</v>
      </c>
      <c r="D305" s="3" t="s">
        <v>2237</v>
      </c>
      <c r="E305" s="3" t="s">
        <v>2237</v>
      </c>
      <c r="F305" s="3" t="s">
        <v>1012</v>
      </c>
      <c r="G305" s="3" t="s">
        <v>3101</v>
      </c>
    </row>
    <row r="306" spans="1:7" ht="45" customHeight="1" x14ac:dyDescent="0.25">
      <c r="A306" s="3" t="s">
        <v>1534</v>
      </c>
      <c r="B306" s="3" t="s">
        <v>6533</v>
      </c>
      <c r="C306" s="3" t="s">
        <v>5808</v>
      </c>
      <c r="D306" s="3" t="s">
        <v>2237</v>
      </c>
      <c r="E306" s="3" t="s">
        <v>2237</v>
      </c>
      <c r="F306" s="3" t="s">
        <v>1012</v>
      </c>
      <c r="G306" s="3" t="s">
        <v>3101</v>
      </c>
    </row>
    <row r="307" spans="1:7" ht="45" customHeight="1" x14ac:dyDescent="0.25">
      <c r="A307" s="3" t="s">
        <v>1537</v>
      </c>
      <c r="B307" s="3" t="s">
        <v>6534</v>
      </c>
      <c r="C307" s="3" t="s">
        <v>5808</v>
      </c>
      <c r="D307" s="3" t="s">
        <v>2237</v>
      </c>
      <c r="E307" s="3" t="s">
        <v>2237</v>
      </c>
      <c r="F307" s="3" t="s">
        <v>1012</v>
      </c>
      <c r="G307" s="3" t="s">
        <v>3101</v>
      </c>
    </row>
    <row r="308" spans="1:7" ht="45" customHeight="1" x14ac:dyDescent="0.25">
      <c r="A308" s="3" t="s">
        <v>1540</v>
      </c>
      <c r="B308" s="3" t="s">
        <v>6535</v>
      </c>
      <c r="C308" s="3" t="s">
        <v>5808</v>
      </c>
      <c r="D308" s="3" t="s">
        <v>2237</v>
      </c>
      <c r="E308" s="3" t="s">
        <v>2237</v>
      </c>
      <c r="F308" s="3" t="s">
        <v>1012</v>
      </c>
      <c r="G308" s="3" t="s">
        <v>3101</v>
      </c>
    </row>
    <row r="309" spans="1:7" ht="45" customHeight="1" x14ac:dyDescent="0.25">
      <c r="A309" s="3" t="s">
        <v>1543</v>
      </c>
      <c r="B309" s="3" t="s">
        <v>6536</v>
      </c>
      <c r="C309" s="3" t="s">
        <v>5808</v>
      </c>
      <c r="D309" s="3" t="s">
        <v>2237</v>
      </c>
      <c r="E309" s="3" t="s">
        <v>2237</v>
      </c>
      <c r="F309" s="3" t="s">
        <v>1012</v>
      </c>
      <c r="G309" s="3" t="s">
        <v>3101</v>
      </c>
    </row>
    <row r="310" spans="1:7" ht="45" customHeight="1" x14ac:dyDescent="0.25">
      <c r="A310" s="3" t="s">
        <v>1546</v>
      </c>
      <c r="B310" s="3" t="s">
        <v>6537</v>
      </c>
      <c r="C310" s="3" t="s">
        <v>5808</v>
      </c>
      <c r="D310" s="3" t="s">
        <v>2237</v>
      </c>
      <c r="E310" s="3" t="s">
        <v>2237</v>
      </c>
      <c r="F310" s="3" t="s">
        <v>1012</v>
      </c>
      <c r="G310" s="3" t="s">
        <v>3101</v>
      </c>
    </row>
    <row r="311" spans="1:7" ht="45" customHeight="1" x14ac:dyDescent="0.25">
      <c r="A311" s="3" t="s">
        <v>1549</v>
      </c>
      <c r="B311" s="3" t="s">
        <v>6538</v>
      </c>
      <c r="C311" s="3" t="s">
        <v>5808</v>
      </c>
      <c r="D311" s="3" t="s">
        <v>2237</v>
      </c>
      <c r="E311" s="3" t="s">
        <v>2237</v>
      </c>
      <c r="F311" s="3" t="s">
        <v>1012</v>
      </c>
      <c r="G311" s="3" t="s">
        <v>3101</v>
      </c>
    </row>
    <row r="312" spans="1:7" ht="45" customHeight="1" x14ac:dyDescent="0.25">
      <c r="A312" s="3" t="s">
        <v>1551</v>
      </c>
      <c r="B312" s="3" t="s">
        <v>6539</v>
      </c>
      <c r="C312" s="3" t="s">
        <v>5808</v>
      </c>
      <c r="D312" s="3" t="s">
        <v>2237</v>
      </c>
      <c r="E312" s="3" t="s">
        <v>2237</v>
      </c>
      <c r="F312" s="3" t="s">
        <v>1012</v>
      </c>
      <c r="G312" s="3" t="s">
        <v>3101</v>
      </c>
    </row>
    <row r="313" spans="1:7" ht="45" customHeight="1" x14ac:dyDescent="0.25">
      <c r="A313" s="3" t="s">
        <v>1556</v>
      </c>
      <c r="B313" s="3" t="s">
        <v>6540</v>
      </c>
      <c r="C313" s="3" t="s">
        <v>5808</v>
      </c>
      <c r="D313" s="3" t="s">
        <v>2237</v>
      </c>
      <c r="E313" s="3" t="s">
        <v>2237</v>
      </c>
      <c r="F313" s="3" t="s">
        <v>1012</v>
      </c>
      <c r="G313" s="3" t="s">
        <v>3101</v>
      </c>
    </row>
    <row r="314" spans="1:7" ht="45" customHeight="1" x14ac:dyDescent="0.25">
      <c r="A314" s="3" t="s">
        <v>1560</v>
      </c>
      <c r="B314" s="3" t="s">
        <v>6541</v>
      </c>
      <c r="C314" s="3" t="s">
        <v>5808</v>
      </c>
      <c r="D314" s="3" t="s">
        <v>2237</v>
      </c>
      <c r="E314" s="3" t="s">
        <v>2237</v>
      </c>
      <c r="F314" s="3" t="s">
        <v>1012</v>
      </c>
      <c r="G314" s="3" t="s">
        <v>3101</v>
      </c>
    </row>
    <row r="315" spans="1:7" ht="45" customHeight="1" x14ac:dyDescent="0.25">
      <c r="A315" s="3" t="s">
        <v>1562</v>
      </c>
      <c r="B315" s="3" t="s">
        <v>6542</v>
      </c>
      <c r="C315" s="3" t="s">
        <v>5808</v>
      </c>
      <c r="D315" s="3" t="s">
        <v>2237</v>
      </c>
      <c r="E315" s="3" t="s">
        <v>2237</v>
      </c>
      <c r="F315" s="3" t="s">
        <v>1012</v>
      </c>
      <c r="G315" s="3" t="s">
        <v>3101</v>
      </c>
    </row>
    <row r="316" spans="1:7" ht="45" customHeight="1" x14ac:dyDescent="0.25">
      <c r="A316" s="3" t="s">
        <v>1564</v>
      </c>
      <c r="B316" s="3" t="s">
        <v>6543</v>
      </c>
      <c r="C316" s="3" t="s">
        <v>5808</v>
      </c>
      <c r="D316" s="3" t="s">
        <v>2237</v>
      </c>
      <c r="E316" s="3" t="s">
        <v>2237</v>
      </c>
      <c r="F316" s="3" t="s">
        <v>1012</v>
      </c>
      <c r="G316" s="3" t="s">
        <v>3101</v>
      </c>
    </row>
    <row r="317" spans="1:7" ht="45" customHeight="1" x14ac:dyDescent="0.25">
      <c r="A317" s="3" t="s">
        <v>1567</v>
      </c>
      <c r="B317" s="3" t="s">
        <v>6544</v>
      </c>
      <c r="C317" s="3" t="s">
        <v>5808</v>
      </c>
      <c r="D317" s="3" t="s">
        <v>2237</v>
      </c>
      <c r="E317" s="3" t="s">
        <v>2237</v>
      </c>
      <c r="F317" s="3" t="s">
        <v>1012</v>
      </c>
      <c r="G317" s="3" t="s">
        <v>3101</v>
      </c>
    </row>
    <row r="318" spans="1:7" ht="45" customHeight="1" x14ac:dyDescent="0.25">
      <c r="A318" s="3" t="s">
        <v>1569</v>
      </c>
      <c r="B318" s="3" t="s">
        <v>6545</v>
      </c>
      <c r="C318" s="3" t="s">
        <v>5808</v>
      </c>
      <c r="D318" s="3" t="s">
        <v>2237</v>
      </c>
      <c r="E318" s="3" t="s">
        <v>2237</v>
      </c>
      <c r="F318" s="3" t="s">
        <v>1012</v>
      </c>
      <c r="G318" s="3" t="s">
        <v>3101</v>
      </c>
    </row>
    <row r="319" spans="1:7" ht="45" customHeight="1" x14ac:dyDescent="0.25">
      <c r="A319" s="3" t="s">
        <v>1572</v>
      </c>
      <c r="B319" s="3" t="s">
        <v>6546</v>
      </c>
      <c r="C319" s="3" t="s">
        <v>5808</v>
      </c>
      <c r="D319" s="3" t="s">
        <v>2237</v>
      </c>
      <c r="E319" s="3" t="s">
        <v>2237</v>
      </c>
      <c r="F319" s="3" t="s">
        <v>1012</v>
      </c>
      <c r="G319" s="3" t="s">
        <v>3101</v>
      </c>
    </row>
    <row r="320" spans="1:7" ht="45" customHeight="1" x14ac:dyDescent="0.25">
      <c r="A320" s="3" t="s">
        <v>1575</v>
      </c>
      <c r="B320" s="3" t="s">
        <v>6547</v>
      </c>
      <c r="C320" s="3" t="s">
        <v>5808</v>
      </c>
      <c r="D320" s="3" t="s">
        <v>2237</v>
      </c>
      <c r="E320" s="3" t="s">
        <v>2237</v>
      </c>
      <c r="F320" s="3" t="s">
        <v>1012</v>
      </c>
      <c r="G320" s="3" t="s">
        <v>3101</v>
      </c>
    </row>
    <row r="321" spans="1:7" ht="45" customHeight="1" x14ac:dyDescent="0.25">
      <c r="A321" s="3" t="s">
        <v>1578</v>
      </c>
      <c r="B321" s="3" t="s">
        <v>6548</v>
      </c>
      <c r="C321" s="3" t="s">
        <v>5808</v>
      </c>
      <c r="D321" s="3" t="s">
        <v>2237</v>
      </c>
      <c r="E321" s="3" t="s">
        <v>2237</v>
      </c>
      <c r="F321" s="3" t="s">
        <v>1012</v>
      </c>
      <c r="G321" s="3" t="s">
        <v>3101</v>
      </c>
    </row>
    <row r="322" spans="1:7" ht="45" customHeight="1" x14ac:dyDescent="0.25">
      <c r="A322" s="3" t="s">
        <v>1581</v>
      </c>
      <c r="B322" s="3" t="s">
        <v>6549</v>
      </c>
      <c r="C322" s="3" t="s">
        <v>5808</v>
      </c>
      <c r="D322" s="3" t="s">
        <v>2237</v>
      </c>
      <c r="E322" s="3" t="s">
        <v>2237</v>
      </c>
      <c r="F322" s="3" t="s">
        <v>1012</v>
      </c>
      <c r="G322" s="3" t="s">
        <v>3101</v>
      </c>
    </row>
    <row r="323" spans="1:7" ht="45" customHeight="1" x14ac:dyDescent="0.25">
      <c r="A323" s="3" t="s">
        <v>1584</v>
      </c>
      <c r="B323" s="3" t="s">
        <v>6550</v>
      </c>
      <c r="C323" s="3" t="s">
        <v>5808</v>
      </c>
      <c r="D323" s="3" t="s">
        <v>2237</v>
      </c>
      <c r="E323" s="3" t="s">
        <v>2237</v>
      </c>
      <c r="F323" s="3" t="s">
        <v>1012</v>
      </c>
      <c r="G323" s="3" t="s">
        <v>3101</v>
      </c>
    </row>
    <row r="324" spans="1:7" ht="45" customHeight="1" x14ac:dyDescent="0.25">
      <c r="A324" s="3" t="s">
        <v>1588</v>
      </c>
      <c r="B324" s="3" t="s">
        <v>6551</v>
      </c>
      <c r="C324" s="3" t="s">
        <v>5808</v>
      </c>
      <c r="D324" s="3" t="s">
        <v>2237</v>
      </c>
      <c r="E324" s="3" t="s">
        <v>2237</v>
      </c>
      <c r="F324" s="3" t="s">
        <v>1012</v>
      </c>
      <c r="G324" s="3" t="s">
        <v>3101</v>
      </c>
    </row>
    <row r="325" spans="1:7" ht="45" customHeight="1" x14ac:dyDescent="0.25">
      <c r="A325" s="3" t="s">
        <v>1591</v>
      </c>
      <c r="B325" s="3" t="s">
        <v>6552</v>
      </c>
      <c r="C325" s="3" t="s">
        <v>5808</v>
      </c>
      <c r="D325" s="3" t="s">
        <v>2237</v>
      </c>
      <c r="E325" s="3" t="s">
        <v>2237</v>
      </c>
      <c r="F325" s="3" t="s">
        <v>1012</v>
      </c>
      <c r="G325" s="3" t="s">
        <v>3101</v>
      </c>
    </row>
    <row r="326" spans="1:7" ht="45" customHeight="1" x14ac:dyDescent="0.25">
      <c r="A326" s="3" t="s">
        <v>1593</v>
      </c>
      <c r="B326" s="3" t="s">
        <v>6553</v>
      </c>
      <c r="C326" s="3" t="s">
        <v>5808</v>
      </c>
      <c r="D326" s="3" t="s">
        <v>2237</v>
      </c>
      <c r="E326" s="3" t="s">
        <v>2237</v>
      </c>
      <c r="F326" s="3" t="s">
        <v>1012</v>
      </c>
      <c r="G326" s="3" t="s">
        <v>3101</v>
      </c>
    </row>
    <row r="327" spans="1:7" ht="45" customHeight="1" x14ac:dyDescent="0.25">
      <c r="A327" s="3" t="s">
        <v>1595</v>
      </c>
      <c r="B327" s="3" t="s">
        <v>6554</v>
      </c>
      <c r="C327" s="3" t="s">
        <v>5808</v>
      </c>
      <c r="D327" s="3" t="s">
        <v>2237</v>
      </c>
      <c r="E327" s="3" t="s">
        <v>2237</v>
      </c>
      <c r="F327" s="3" t="s">
        <v>1012</v>
      </c>
      <c r="G327" s="3" t="s">
        <v>3101</v>
      </c>
    </row>
    <row r="328" spans="1:7" ht="45" customHeight="1" x14ac:dyDescent="0.25">
      <c r="A328" s="3" t="s">
        <v>1597</v>
      </c>
      <c r="B328" s="3" t="s">
        <v>6555</v>
      </c>
      <c r="C328" s="3" t="s">
        <v>5808</v>
      </c>
      <c r="D328" s="3" t="s">
        <v>2237</v>
      </c>
      <c r="E328" s="3" t="s">
        <v>2237</v>
      </c>
      <c r="F328" s="3" t="s">
        <v>1012</v>
      </c>
      <c r="G328" s="3" t="s">
        <v>3101</v>
      </c>
    </row>
    <row r="329" spans="1:7" ht="45" customHeight="1" x14ac:dyDescent="0.25">
      <c r="A329" s="3" t="s">
        <v>1600</v>
      </c>
      <c r="B329" s="3" t="s">
        <v>6556</v>
      </c>
      <c r="C329" s="3" t="s">
        <v>5808</v>
      </c>
      <c r="D329" s="3" t="s">
        <v>2237</v>
      </c>
      <c r="E329" s="3" t="s">
        <v>2237</v>
      </c>
      <c r="F329" s="3" t="s">
        <v>1012</v>
      </c>
      <c r="G329" s="3" t="s">
        <v>3101</v>
      </c>
    </row>
    <row r="330" spans="1:7" ht="45" customHeight="1" x14ac:dyDescent="0.25">
      <c r="A330" s="3" t="s">
        <v>1603</v>
      </c>
      <c r="B330" s="3" t="s">
        <v>6557</v>
      </c>
      <c r="C330" s="3" t="s">
        <v>5808</v>
      </c>
      <c r="D330" s="3" t="s">
        <v>2237</v>
      </c>
      <c r="E330" s="3" t="s">
        <v>2237</v>
      </c>
      <c r="F330" s="3" t="s">
        <v>1012</v>
      </c>
      <c r="G330" s="3" t="s">
        <v>3101</v>
      </c>
    </row>
    <row r="331" spans="1:7" ht="45" customHeight="1" x14ac:dyDescent="0.25">
      <c r="A331" s="3" t="s">
        <v>1607</v>
      </c>
      <c r="B331" s="3" t="s">
        <v>6558</v>
      </c>
      <c r="C331" s="3" t="s">
        <v>5808</v>
      </c>
      <c r="D331" s="3" t="s">
        <v>2237</v>
      </c>
      <c r="E331" s="3" t="s">
        <v>2237</v>
      </c>
      <c r="F331" s="3" t="s">
        <v>1012</v>
      </c>
      <c r="G331" s="3" t="s">
        <v>3101</v>
      </c>
    </row>
    <row r="332" spans="1:7" ht="45" customHeight="1" x14ac:dyDescent="0.25">
      <c r="A332" s="3" t="s">
        <v>1610</v>
      </c>
      <c r="B332" s="3" t="s">
        <v>6559</v>
      </c>
      <c r="C332" s="3" t="s">
        <v>5808</v>
      </c>
      <c r="D332" s="3" t="s">
        <v>2237</v>
      </c>
      <c r="E332" s="3" t="s">
        <v>2237</v>
      </c>
      <c r="F332" s="3" t="s">
        <v>1012</v>
      </c>
      <c r="G332" s="3" t="s">
        <v>3101</v>
      </c>
    </row>
    <row r="333" spans="1:7" ht="45" customHeight="1" x14ac:dyDescent="0.25">
      <c r="A333" s="3" t="s">
        <v>1612</v>
      </c>
      <c r="B333" s="3" t="s">
        <v>6560</v>
      </c>
      <c r="C333" s="3" t="s">
        <v>5808</v>
      </c>
      <c r="D333" s="3" t="s">
        <v>2237</v>
      </c>
      <c r="E333" s="3" t="s">
        <v>2237</v>
      </c>
      <c r="F333" s="3" t="s">
        <v>1012</v>
      </c>
      <c r="G333" s="3" t="s">
        <v>3101</v>
      </c>
    </row>
    <row r="334" spans="1:7" ht="45" customHeight="1" x14ac:dyDescent="0.25">
      <c r="A334" s="3" t="s">
        <v>1615</v>
      </c>
      <c r="B334" s="3" t="s">
        <v>6561</v>
      </c>
      <c r="C334" s="3" t="s">
        <v>5808</v>
      </c>
      <c r="D334" s="3" t="s">
        <v>2237</v>
      </c>
      <c r="E334" s="3" t="s">
        <v>2237</v>
      </c>
      <c r="F334" s="3" t="s">
        <v>1012</v>
      </c>
      <c r="G334" s="3" t="s">
        <v>3101</v>
      </c>
    </row>
    <row r="335" spans="1:7" ht="45" customHeight="1" x14ac:dyDescent="0.25">
      <c r="A335" s="3" t="s">
        <v>1618</v>
      </c>
      <c r="B335" s="3" t="s">
        <v>6562</v>
      </c>
      <c r="C335" s="3" t="s">
        <v>5808</v>
      </c>
      <c r="D335" s="3" t="s">
        <v>2237</v>
      </c>
      <c r="E335" s="3" t="s">
        <v>2237</v>
      </c>
      <c r="F335" s="3" t="s">
        <v>1012</v>
      </c>
      <c r="G335" s="3" t="s">
        <v>3101</v>
      </c>
    </row>
    <row r="336" spans="1:7" ht="45" customHeight="1" x14ac:dyDescent="0.25">
      <c r="A336" s="3" t="s">
        <v>1621</v>
      </c>
      <c r="B336" s="3" t="s">
        <v>6563</v>
      </c>
      <c r="C336" s="3" t="s">
        <v>5808</v>
      </c>
      <c r="D336" s="3" t="s">
        <v>2237</v>
      </c>
      <c r="E336" s="3" t="s">
        <v>2237</v>
      </c>
      <c r="F336" s="3" t="s">
        <v>1012</v>
      </c>
      <c r="G336" s="3" t="s">
        <v>3101</v>
      </c>
    </row>
    <row r="337" spans="1:7" ht="45" customHeight="1" x14ac:dyDescent="0.25">
      <c r="A337" s="3" t="s">
        <v>1625</v>
      </c>
      <c r="B337" s="3" t="s">
        <v>6564</v>
      </c>
      <c r="C337" s="3" t="s">
        <v>5808</v>
      </c>
      <c r="D337" s="3" t="s">
        <v>2237</v>
      </c>
      <c r="E337" s="3" t="s">
        <v>2237</v>
      </c>
      <c r="F337" s="3" t="s">
        <v>1012</v>
      </c>
      <c r="G337" s="3" t="s">
        <v>3101</v>
      </c>
    </row>
    <row r="338" spans="1:7" ht="45" customHeight="1" x14ac:dyDescent="0.25">
      <c r="A338" s="3" t="s">
        <v>1628</v>
      </c>
      <c r="B338" s="3" t="s">
        <v>6565</v>
      </c>
      <c r="C338" s="3" t="s">
        <v>5808</v>
      </c>
      <c r="D338" s="3" t="s">
        <v>2237</v>
      </c>
      <c r="E338" s="3" t="s">
        <v>2237</v>
      </c>
      <c r="F338" s="3" t="s">
        <v>1012</v>
      </c>
      <c r="G338" s="3" t="s">
        <v>3101</v>
      </c>
    </row>
    <row r="339" spans="1:7" ht="45" customHeight="1" x14ac:dyDescent="0.25">
      <c r="A339" s="3" t="s">
        <v>1630</v>
      </c>
      <c r="B339" s="3" t="s">
        <v>6566</v>
      </c>
      <c r="C339" s="3" t="s">
        <v>5808</v>
      </c>
      <c r="D339" s="3" t="s">
        <v>2237</v>
      </c>
      <c r="E339" s="3" t="s">
        <v>2237</v>
      </c>
      <c r="F339" s="3" t="s">
        <v>1012</v>
      </c>
      <c r="G339" s="3" t="s">
        <v>3101</v>
      </c>
    </row>
    <row r="340" spans="1:7" ht="45" customHeight="1" x14ac:dyDescent="0.25">
      <c r="A340" s="3" t="s">
        <v>1632</v>
      </c>
      <c r="B340" s="3" t="s">
        <v>6567</v>
      </c>
      <c r="C340" s="3" t="s">
        <v>5808</v>
      </c>
      <c r="D340" s="3" t="s">
        <v>2237</v>
      </c>
      <c r="E340" s="3" t="s">
        <v>2237</v>
      </c>
      <c r="F340" s="3" t="s">
        <v>1012</v>
      </c>
      <c r="G340" s="3" t="s">
        <v>3101</v>
      </c>
    </row>
    <row r="341" spans="1:7" ht="45" customHeight="1" x14ac:dyDescent="0.25">
      <c r="A341" s="3" t="s">
        <v>1635</v>
      </c>
      <c r="B341" s="3" t="s">
        <v>6568</v>
      </c>
      <c r="C341" s="3" t="s">
        <v>5808</v>
      </c>
      <c r="D341" s="3" t="s">
        <v>2237</v>
      </c>
      <c r="E341" s="3" t="s">
        <v>2237</v>
      </c>
      <c r="F341" s="3" t="s">
        <v>1012</v>
      </c>
      <c r="G341" s="3" t="s">
        <v>3101</v>
      </c>
    </row>
    <row r="342" spans="1:7" ht="45" customHeight="1" x14ac:dyDescent="0.25">
      <c r="A342" s="3" t="s">
        <v>1638</v>
      </c>
      <c r="B342" s="3" t="s">
        <v>6569</v>
      </c>
      <c r="C342" s="3" t="s">
        <v>5808</v>
      </c>
      <c r="D342" s="3" t="s">
        <v>2237</v>
      </c>
      <c r="E342" s="3" t="s">
        <v>2237</v>
      </c>
      <c r="F342" s="3" t="s">
        <v>1012</v>
      </c>
      <c r="G342" s="3" t="s">
        <v>3101</v>
      </c>
    </row>
    <row r="343" spans="1:7" ht="45" customHeight="1" x14ac:dyDescent="0.25">
      <c r="A343" s="3" t="s">
        <v>1642</v>
      </c>
      <c r="B343" s="3" t="s">
        <v>6570</v>
      </c>
      <c r="C343" s="3" t="s">
        <v>5808</v>
      </c>
      <c r="D343" s="3" t="s">
        <v>2237</v>
      </c>
      <c r="E343" s="3" t="s">
        <v>2237</v>
      </c>
      <c r="F343" s="3" t="s">
        <v>1012</v>
      </c>
      <c r="G343" s="3" t="s">
        <v>3101</v>
      </c>
    </row>
    <row r="344" spans="1:7" ht="45" customHeight="1" x14ac:dyDescent="0.25">
      <c r="A344" s="3" t="s">
        <v>1644</v>
      </c>
      <c r="B344" s="3" t="s">
        <v>6571</v>
      </c>
      <c r="C344" s="3" t="s">
        <v>5808</v>
      </c>
      <c r="D344" s="3" t="s">
        <v>2237</v>
      </c>
      <c r="E344" s="3" t="s">
        <v>2237</v>
      </c>
      <c r="F344" s="3" t="s">
        <v>1012</v>
      </c>
      <c r="G344" s="3" t="s">
        <v>3101</v>
      </c>
    </row>
    <row r="345" spans="1:7" ht="45" customHeight="1" x14ac:dyDescent="0.25">
      <c r="A345" s="3" t="s">
        <v>1646</v>
      </c>
      <c r="B345" s="3" t="s">
        <v>6572</v>
      </c>
      <c r="C345" s="3" t="s">
        <v>5808</v>
      </c>
      <c r="D345" s="3" t="s">
        <v>2237</v>
      </c>
      <c r="E345" s="3" t="s">
        <v>2237</v>
      </c>
      <c r="F345" s="3" t="s">
        <v>1012</v>
      </c>
      <c r="G345" s="3" t="s">
        <v>3101</v>
      </c>
    </row>
    <row r="346" spans="1:7" ht="45" customHeight="1" x14ac:dyDescent="0.25">
      <c r="A346" s="3" t="s">
        <v>1649</v>
      </c>
      <c r="B346" s="3" t="s">
        <v>6573</v>
      </c>
      <c r="C346" s="3" t="s">
        <v>5808</v>
      </c>
      <c r="D346" s="3" t="s">
        <v>2237</v>
      </c>
      <c r="E346" s="3" t="s">
        <v>2237</v>
      </c>
      <c r="F346" s="3" t="s">
        <v>1012</v>
      </c>
      <c r="G346" s="3" t="s">
        <v>3101</v>
      </c>
    </row>
    <row r="347" spans="1:7" ht="45" customHeight="1" x14ac:dyDescent="0.25">
      <c r="A347" s="3" t="s">
        <v>1652</v>
      </c>
      <c r="B347" s="3" t="s">
        <v>6574</v>
      </c>
      <c r="C347" s="3" t="s">
        <v>5808</v>
      </c>
      <c r="D347" s="3" t="s">
        <v>2237</v>
      </c>
      <c r="E347" s="3" t="s">
        <v>2237</v>
      </c>
      <c r="F347" s="3" t="s">
        <v>1012</v>
      </c>
      <c r="G347" s="3" t="s">
        <v>3101</v>
      </c>
    </row>
    <row r="348" spans="1:7" ht="45" customHeight="1" x14ac:dyDescent="0.25">
      <c r="A348" s="3" t="s">
        <v>1655</v>
      </c>
      <c r="B348" s="3" t="s">
        <v>6575</v>
      </c>
      <c r="C348" s="3" t="s">
        <v>5808</v>
      </c>
      <c r="D348" s="3" t="s">
        <v>2237</v>
      </c>
      <c r="E348" s="3" t="s">
        <v>2237</v>
      </c>
      <c r="F348" s="3" t="s">
        <v>1012</v>
      </c>
      <c r="G348" s="3" t="s">
        <v>3101</v>
      </c>
    </row>
    <row r="349" spans="1:7" ht="45" customHeight="1" x14ac:dyDescent="0.25">
      <c r="A349" s="3" t="s">
        <v>1658</v>
      </c>
      <c r="B349" s="3" t="s">
        <v>6576</v>
      </c>
      <c r="C349" s="3" t="s">
        <v>5808</v>
      </c>
      <c r="D349" s="3" t="s">
        <v>2237</v>
      </c>
      <c r="E349" s="3" t="s">
        <v>2237</v>
      </c>
      <c r="F349" s="3" t="s">
        <v>1012</v>
      </c>
      <c r="G349" s="3" t="s">
        <v>3101</v>
      </c>
    </row>
    <row r="350" spans="1:7" ht="45" customHeight="1" x14ac:dyDescent="0.25">
      <c r="A350" s="3" t="s">
        <v>1660</v>
      </c>
      <c r="B350" s="3" t="s">
        <v>6577</v>
      </c>
      <c r="C350" s="3" t="s">
        <v>5808</v>
      </c>
      <c r="D350" s="3" t="s">
        <v>2237</v>
      </c>
      <c r="E350" s="3" t="s">
        <v>2237</v>
      </c>
      <c r="F350" s="3" t="s">
        <v>1012</v>
      </c>
      <c r="G350" s="3" t="s">
        <v>3101</v>
      </c>
    </row>
    <row r="351" spans="1:7" ht="45" customHeight="1" x14ac:dyDescent="0.25">
      <c r="A351" s="3" t="s">
        <v>1663</v>
      </c>
      <c r="B351" s="3" t="s">
        <v>6578</v>
      </c>
      <c r="C351" s="3" t="s">
        <v>5808</v>
      </c>
      <c r="D351" s="3" t="s">
        <v>2237</v>
      </c>
      <c r="E351" s="3" t="s">
        <v>2237</v>
      </c>
      <c r="F351" s="3" t="s">
        <v>1012</v>
      </c>
      <c r="G351" s="3" t="s">
        <v>3101</v>
      </c>
    </row>
    <row r="352" spans="1:7" ht="45" customHeight="1" x14ac:dyDescent="0.25">
      <c r="A352" s="3" t="s">
        <v>1666</v>
      </c>
      <c r="B352" s="3" t="s">
        <v>6579</v>
      </c>
      <c r="C352" s="3" t="s">
        <v>5808</v>
      </c>
      <c r="D352" s="3" t="s">
        <v>2237</v>
      </c>
      <c r="E352" s="3" t="s">
        <v>2237</v>
      </c>
      <c r="F352" s="3" t="s">
        <v>1012</v>
      </c>
      <c r="G352" s="3" t="s">
        <v>3101</v>
      </c>
    </row>
    <row r="353" spans="1:7" ht="45" customHeight="1" x14ac:dyDescent="0.25">
      <c r="A353" s="3" t="s">
        <v>1669</v>
      </c>
      <c r="B353" s="3" t="s">
        <v>6580</v>
      </c>
      <c r="C353" s="3" t="s">
        <v>5808</v>
      </c>
      <c r="D353" s="3" t="s">
        <v>2237</v>
      </c>
      <c r="E353" s="3" t="s">
        <v>2237</v>
      </c>
      <c r="F353" s="3" t="s">
        <v>1012</v>
      </c>
      <c r="G353" s="3" t="s">
        <v>3101</v>
      </c>
    </row>
    <row r="354" spans="1:7" ht="45" customHeight="1" x14ac:dyDescent="0.25">
      <c r="A354" s="3" t="s">
        <v>1672</v>
      </c>
      <c r="B354" s="3" t="s">
        <v>6581</v>
      </c>
      <c r="C354" s="3" t="s">
        <v>5808</v>
      </c>
      <c r="D354" s="3" t="s">
        <v>2237</v>
      </c>
      <c r="E354" s="3" t="s">
        <v>2237</v>
      </c>
      <c r="F354" s="3" t="s">
        <v>1012</v>
      </c>
      <c r="G354" s="3" t="s">
        <v>3101</v>
      </c>
    </row>
    <row r="355" spans="1:7" ht="45" customHeight="1" x14ac:dyDescent="0.25">
      <c r="A355" s="3" t="s">
        <v>1675</v>
      </c>
      <c r="B355" s="3" t="s">
        <v>6582</v>
      </c>
      <c r="C355" s="3" t="s">
        <v>5808</v>
      </c>
      <c r="D355" s="3" t="s">
        <v>2237</v>
      </c>
      <c r="E355" s="3" t="s">
        <v>2237</v>
      </c>
      <c r="F355" s="3" t="s">
        <v>1012</v>
      </c>
      <c r="G355" s="3" t="s">
        <v>3101</v>
      </c>
    </row>
    <row r="356" spans="1:7" ht="45" customHeight="1" x14ac:dyDescent="0.25">
      <c r="A356" s="3" t="s">
        <v>1678</v>
      </c>
      <c r="B356" s="3" t="s">
        <v>6583</v>
      </c>
      <c r="C356" s="3" t="s">
        <v>5808</v>
      </c>
      <c r="D356" s="3" t="s">
        <v>2237</v>
      </c>
      <c r="E356" s="3" t="s">
        <v>2237</v>
      </c>
      <c r="F356" s="3" t="s">
        <v>1012</v>
      </c>
      <c r="G356" s="3" t="s">
        <v>3101</v>
      </c>
    </row>
    <row r="357" spans="1:7" ht="45" customHeight="1" x14ac:dyDescent="0.25">
      <c r="A357" s="3" t="s">
        <v>1680</v>
      </c>
      <c r="B357" s="3" t="s">
        <v>6584</v>
      </c>
      <c r="C357" s="3" t="s">
        <v>5808</v>
      </c>
      <c r="D357" s="3" t="s">
        <v>2237</v>
      </c>
      <c r="E357" s="3" t="s">
        <v>2237</v>
      </c>
      <c r="F357" s="3" t="s">
        <v>1012</v>
      </c>
      <c r="G357" s="3" t="s">
        <v>3101</v>
      </c>
    </row>
    <row r="358" spans="1:7" ht="45" customHeight="1" x14ac:dyDescent="0.25">
      <c r="A358" s="3" t="s">
        <v>1683</v>
      </c>
      <c r="B358" s="3" t="s">
        <v>6585</v>
      </c>
      <c r="C358" s="3" t="s">
        <v>5808</v>
      </c>
      <c r="D358" s="3" t="s">
        <v>2237</v>
      </c>
      <c r="E358" s="3" t="s">
        <v>2237</v>
      </c>
      <c r="F358" s="3" t="s">
        <v>1012</v>
      </c>
      <c r="G358" s="3" t="s">
        <v>3101</v>
      </c>
    </row>
    <row r="359" spans="1:7" ht="45" customHeight="1" x14ac:dyDescent="0.25">
      <c r="A359" s="3" t="s">
        <v>1685</v>
      </c>
      <c r="B359" s="3" t="s">
        <v>6586</v>
      </c>
      <c r="C359" s="3" t="s">
        <v>5808</v>
      </c>
      <c r="D359" s="3" t="s">
        <v>2237</v>
      </c>
      <c r="E359" s="3" t="s">
        <v>2237</v>
      </c>
      <c r="F359" s="3" t="s">
        <v>1012</v>
      </c>
      <c r="G359" s="3" t="s">
        <v>3101</v>
      </c>
    </row>
    <row r="360" spans="1:7" ht="45" customHeight="1" x14ac:dyDescent="0.25">
      <c r="A360" s="3" t="s">
        <v>1687</v>
      </c>
      <c r="B360" s="3" t="s">
        <v>6587</v>
      </c>
      <c r="C360" s="3" t="s">
        <v>5808</v>
      </c>
      <c r="D360" s="3" t="s">
        <v>2237</v>
      </c>
      <c r="E360" s="3" t="s">
        <v>2237</v>
      </c>
      <c r="F360" s="3" t="s">
        <v>1012</v>
      </c>
      <c r="G360" s="3" t="s">
        <v>3101</v>
      </c>
    </row>
    <row r="361" spans="1:7" ht="45" customHeight="1" x14ac:dyDescent="0.25">
      <c r="A361" s="3" t="s">
        <v>1690</v>
      </c>
      <c r="B361" s="3" t="s">
        <v>6588</v>
      </c>
      <c r="C361" s="3" t="s">
        <v>5808</v>
      </c>
      <c r="D361" s="3" t="s">
        <v>2237</v>
      </c>
      <c r="E361" s="3" t="s">
        <v>2237</v>
      </c>
      <c r="F361" s="3" t="s">
        <v>1012</v>
      </c>
      <c r="G361" s="3" t="s">
        <v>3101</v>
      </c>
    </row>
    <row r="362" spans="1:7" ht="45" customHeight="1" x14ac:dyDescent="0.25">
      <c r="A362" s="3" t="s">
        <v>1694</v>
      </c>
      <c r="B362" s="3" t="s">
        <v>6589</v>
      </c>
      <c r="C362" s="3" t="s">
        <v>5808</v>
      </c>
      <c r="D362" s="3" t="s">
        <v>2237</v>
      </c>
      <c r="E362" s="3" t="s">
        <v>2237</v>
      </c>
      <c r="F362" s="3" t="s">
        <v>1012</v>
      </c>
      <c r="G362" s="3" t="s">
        <v>3101</v>
      </c>
    </row>
    <row r="363" spans="1:7" ht="45" customHeight="1" x14ac:dyDescent="0.25">
      <c r="A363" s="3" t="s">
        <v>1697</v>
      </c>
      <c r="B363" s="3" t="s">
        <v>6590</v>
      </c>
      <c r="C363" s="3" t="s">
        <v>5808</v>
      </c>
      <c r="D363" s="3" t="s">
        <v>2237</v>
      </c>
      <c r="E363" s="3" t="s">
        <v>2237</v>
      </c>
      <c r="F363" s="3" t="s">
        <v>1012</v>
      </c>
      <c r="G363" s="3" t="s">
        <v>3101</v>
      </c>
    </row>
    <row r="364" spans="1:7" ht="45" customHeight="1" x14ac:dyDescent="0.25">
      <c r="A364" s="3" t="s">
        <v>1700</v>
      </c>
      <c r="B364" s="3" t="s">
        <v>6591</v>
      </c>
      <c r="C364" s="3" t="s">
        <v>5808</v>
      </c>
      <c r="D364" s="3" t="s">
        <v>2237</v>
      </c>
      <c r="E364" s="3" t="s">
        <v>2237</v>
      </c>
      <c r="F364" s="3" t="s">
        <v>1012</v>
      </c>
      <c r="G364" s="3" t="s">
        <v>3101</v>
      </c>
    </row>
    <row r="365" spans="1:7" ht="45" customHeight="1" x14ac:dyDescent="0.25">
      <c r="A365" s="3" t="s">
        <v>1702</v>
      </c>
      <c r="B365" s="3" t="s">
        <v>6592</v>
      </c>
      <c r="C365" s="3" t="s">
        <v>5808</v>
      </c>
      <c r="D365" s="3" t="s">
        <v>2237</v>
      </c>
      <c r="E365" s="3" t="s">
        <v>2237</v>
      </c>
      <c r="F365" s="3" t="s">
        <v>1012</v>
      </c>
      <c r="G365" s="3" t="s">
        <v>3101</v>
      </c>
    </row>
    <row r="366" spans="1:7" ht="45" customHeight="1" x14ac:dyDescent="0.25">
      <c r="A366" s="3" t="s">
        <v>1705</v>
      </c>
      <c r="B366" s="3" t="s">
        <v>6593</v>
      </c>
      <c r="C366" s="3" t="s">
        <v>5808</v>
      </c>
      <c r="D366" s="3" t="s">
        <v>2237</v>
      </c>
      <c r="E366" s="3" t="s">
        <v>2237</v>
      </c>
      <c r="F366" s="3" t="s">
        <v>1012</v>
      </c>
      <c r="G366" s="3" t="s">
        <v>3101</v>
      </c>
    </row>
    <row r="367" spans="1:7" ht="45" customHeight="1" x14ac:dyDescent="0.25">
      <c r="A367" s="3" t="s">
        <v>1708</v>
      </c>
      <c r="B367" s="3" t="s">
        <v>6594</v>
      </c>
      <c r="C367" s="3" t="s">
        <v>5808</v>
      </c>
      <c r="D367" s="3" t="s">
        <v>2237</v>
      </c>
      <c r="E367" s="3" t="s">
        <v>2237</v>
      </c>
      <c r="F367" s="3" t="s">
        <v>1012</v>
      </c>
      <c r="G367" s="3" t="s">
        <v>3101</v>
      </c>
    </row>
    <row r="368" spans="1:7" ht="45" customHeight="1" x14ac:dyDescent="0.25">
      <c r="A368" s="3" t="s">
        <v>1711</v>
      </c>
      <c r="B368" s="3" t="s">
        <v>6595</v>
      </c>
      <c r="C368" s="3" t="s">
        <v>5808</v>
      </c>
      <c r="D368" s="3" t="s">
        <v>2237</v>
      </c>
      <c r="E368" s="3" t="s">
        <v>2237</v>
      </c>
      <c r="F368" s="3" t="s">
        <v>1012</v>
      </c>
      <c r="G368" s="3" t="s">
        <v>3101</v>
      </c>
    </row>
    <row r="369" spans="1:7" ht="45" customHeight="1" x14ac:dyDescent="0.25">
      <c r="A369" s="3" t="s">
        <v>1714</v>
      </c>
      <c r="B369" s="3" t="s">
        <v>6596</v>
      </c>
      <c r="C369" s="3" t="s">
        <v>5808</v>
      </c>
      <c r="D369" s="3" t="s">
        <v>2237</v>
      </c>
      <c r="E369" s="3" t="s">
        <v>2237</v>
      </c>
      <c r="F369" s="3" t="s">
        <v>1012</v>
      </c>
      <c r="G369" s="3" t="s">
        <v>3101</v>
      </c>
    </row>
    <row r="370" spans="1:7" ht="45" customHeight="1" x14ac:dyDescent="0.25">
      <c r="A370" s="3" t="s">
        <v>1717</v>
      </c>
      <c r="B370" s="3" t="s">
        <v>6597</v>
      </c>
      <c r="C370" s="3" t="s">
        <v>5808</v>
      </c>
      <c r="D370" s="3" t="s">
        <v>2237</v>
      </c>
      <c r="E370" s="3" t="s">
        <v>2237</v>
      </c>
      <c r="F370" s="3" t="s">
        <v>1012</v>
      </c>
      <c r="G370" s="3" t="s">
        <v>3101</v>
      </c>
    </row>
    <row r="371" spans="1:7" ht="45" customHeight="1" x14ac:dyDescent="0.25">
      <c r="A371" s="3" t="s">
        <v>1719</v>
      </c>
      <c r="B371" s="3" t="s">
        <v>6598</v>
      </c>
      <c r="C371" s="3" t="s">
        <v>5808</v>
      </c>
      <c r="D371" s="3" t="s">
        <v>2237</v>
      </c>
      <c r="E371" s="3" t="s">
        <v>2237</v>
      </c>
      <c r="F371" s="3" t="s">
        <v>1012</v>
      </c>
      <c r="G371" s="3" t="s">
        <v>3101</v>
      </c>
    </row>
    <row r="372" spans="1:7" ht="45" customHeight="1" x14ac:dyDescent="0.25">
      <c r="A372" s="3" t="s">
        <v>1721</v>
      </c>
      <c r="B372" s="3" t="s">
        <v>6599</v>
      </c>
      <c r="C372" s="3" t="s">
        <v>5808</v>
      </c>
      <c r="D372" s="3" t="s">
        <v>2237</v>
      </c>
      <c r="E372" s="3" t="s">
        <v>2237</v>
      </c>
      <c r="F372" s="3" t="s">
        <v>1012</v>
      </c>
      <c r="G372" s="3" t="s">
        <v>3101</v>
      </c>
    </row>
    <row r="373" spans="1:7" ht="45" customHeight="1" x14ac:dyDescent="0.25">
      <c r="A373" s="3" t="s">
        <v>1724</v>
      </c>
      <c r="B373" s="3" t="s">
        <v>6600</v>
      </c>
      <c r="C373" s="3" t="s">
        <v>5808</v>
      </c>
      <c r="D373" s="3" t="s">
        <v>2237</v>
      </c>
      <c r="E373" s="3" t="s">
        <v>2237</v>
      </c>
      <c r="F373" s="3" t="s">
        <v>1012</v>
      </c>
      <c r="G373" s="3" t="s">
        <v>3101</v>
      </c>
    </row>
    <row r="374" spans="1:7" ht="45" customHeight="1" x14ac:dyDescent="0.25">
      <c r="A374" s="3" t="s">
        <v>1731</v>
      </c>
      <c r="B374" s="3" t="s">
        <v>6601</v>
      </c>
      <c r="C374" s="3" t="s">
        <v>5808</v>
      </c>
      <c r="D374" s="3" t="s">
        <v>2237</v>
      </c>
      <c r="E374" s="3" t="s">
        <v>2237</v>
      </c>
      <c r="F374" s="3" t="s">
        <v>1012</v>
      </c>
      <c r="G374" s="3" t="s">
        <v>3101</v>
      </c>
    </row>
    <row r="375" spans="1:7" ht="45" customHeight="1" x14ac:dyDescent="0.25">
      <c r="A375" s="3" t="s">
        <v>1735</v>
      </c>
      <c r="B375" s="3" t="s">
        <v>6602</v>
      </c>
      <c r="C375" s="3" t="s">
        <v>5808</v>
      </c>
      <c r="D375" s="3" t="s">
        <v>2237</v>
      </c>
      <c r="E375" s="3" t="s">
        <v>2237</v>
      </c>
      <c r="F375" s="3" t="s">
        <v>1012</v>
      </c>
      <c r="G375" s="3" t="s">
        <v>3101</v>
      </c>
    </row>
    <row r="376" spans="1:7" ht="45" customHeight="1" x14ac:dyDescent="0.25">
      <c r="A376" s="3" t="s">
        <v>1737</v>
      </c>
      <c r="B376" s="3" t="s">
        <v>6603</v>
      </c>
      <c r="C376" s="3" t="s">
        <v>5808</v>
      </c>
      <c r="D376" s="3" t="s">
        <v>2237</v>
      </c>
      <c r="E376" s="3" t="s">
        <v>2237</v>
      </c>
      <c r="F376" s="3" t="s">
        <v>1012</v>
      </c>
      <c r="G376" s="3" t="s">
        <v>3101</v>
      </c>
    </row>
    <row r="377" spans="1:7" ht="45" customHeight="1" x14ac:dyDescent="0.25">
      <c r="A377" s="3" t="s">
        <v>1740</v>
      </c>
      <c r="B377" s="3" t="s">
        <v>6604</v>
      </c>
      <c r="C377" s="3" t="s">
        <v>5808</v>
      </c>
      <c r="D377" s="3" t="s">
        <v>2237</v>
      </c>
      <c r="E377" s="3" t="s">
        <v>2237</v>
      </c>
      <c r="F377" s="3" t="s">
        <v>1012</v>
      </c>
      <c r="G377" s="3" t="s">
        <v>3101</v>
      </c>
    </row>
    <row r="378" spans="1:7" ht="45" customHeight="1" x14ac:dyDescent="0.25">
      <c r="A378" s="3" t="s">
        <v>1743</v>
      </c>
      <c r="B378" s="3" t="s">
        <v>6605</v>
      </c>
      <c r="C378" s="3" t="s">
        <v>5808</v>
      </c>
      <c r="D378" s="3" t="s">
        <v>2237</v>
      </c>
      <c r="E378" s="3" t="s">
        <v>2237</v>
      </c>
      <c r="F378" s="3" t="s">
        <v>1012</v>
      </c>
      <c r="G378" s="3" t="s">
        <v>3101</v>
      </c>
    </row>
    <row r="379" spans="1:7" ht="45" customHeight="1" x14ac:dyDescent="0.25">
      <c r="A379" s="3" t="s">
        <v>1746</v>
      </c>
      <c r="B379" s="3" t="s">
        <v>6606</v>
      </c>
      <c r="C379" s="3" t="s">
        <v>5808</v>
      </c>
      <c r="D379" s="3" t="s">
        <v>2237</v>
      </c>
      <c r="E379" s="3" t="s">
        <v>2237</v>
      </c>
      <c r="F379" s="3" t="s">
        <v>1012</v>
      </c>
      <c r="G379" s="3" t="s">
        <v>3101</v>
      </c>
    </row>
    <row r="380" spans="1:7" ht="45" customHeight="1" x14ac:dyDescent="0.25">
      <c r="A380" s="3" t="s">
        <v>1749</v>
      </c>
      <c r="B380" s="3" t="s">
        <v>6607</v>
      </c>
      <c r="C380" s="3" t="s">
        <v>5808</v>
      </c>
      <c r="D380" s="3" t="s">
        <v>2237</v>
      </c>
      <c r="E380" s="3" t="s">
        <v>2237</v>
      </c>
      <c r="F380" s="3" t="s">
        <v>1012</v>
      </c>
      <c r="G380" s="3" t="s">
        <v>3101</v>
      </c>
    </row>
    <row r="381" spans="1:7" ht="45" customHeight="1" x14ac:dyDescent="0.25">
      <c r="A381" s="3" t="s">
        <v>1752</v>
      </c>
      <c r="B381" s="3" t="s">
        <v>6608</v>
      </c>
      <c r="C381" s="3" t="s">
        <v>5808</v>
      </c>
      <c r="D381" s="3" t="s">
        <v>2237</v>
      </c>
      <c r="E381" s="3" t="s">
        <v>2237</v>
      </c>
      <c r="F381" s="3" t="s">
        <v>1012</v>
      </c>
      <c r="G381" s="3" t="s">
        <v>3101</v>
      </c>
    </row>
    <row r="382" spans="1:7" ht="45" customHeight="1" x14ac:dyDescent="0.25">
      <c r="A382" s="3" t="s">
        <v>1755</v>
      </c>
      <c r="B382" s="3" t="s">
        <v>6609</v>
      </c>
      <c r="C382" s="3" t="s">
        <v>5808</v>
      </c>
      <c r="D382" s="3" t="s">
        <v>2237</v>
      </c>
      <c r="E382" s="3" t="s">
        <v>2237</v>
      </c>
      <c r="F382" s="3" t="s">
        <v>1012</v>
      </c>
      <c r="G382" s="3" t="s">
        <v>3101</v>
      </c>
    </row>
    <row r="383" spans="1:7" ht="45" customHeight="1" x14ac:dyDescent="0.25">
      <c r="A383" s="3" t="s">
        <v>1758</v>
      </c>
      <c r="B383" s="3" t="s">
        <v>6610</v>
      </c>
      <c r="C383" s="3" t="s">
        <v>5808</v>
      </c>
      <c r="D383" s="3" t="s">
        <v>2237</v>
      </c>
      <c r="E383" s="3" t="s">
        <v>2237</v>
      </c>
      <c r="F383" s="3" t="s">
        <v>1012</v>
      </c>
      <c r="G383" s="3" t="s">
        <v>3101</v>
      </c>
    </row>
    <row r="384" spans="1:7" ht="45" customHeight="1" x14ac:dyDescent="0.25">
      <c r="A384" s="3" t="s">
        <v>1761</v>
      </c>
      <c r="B384" s="3" t="s">
        <v>6611</v>
      </c>
      <c r="C384" s="3" t="s">
        <v>5808</v>
      </c>
      <c r="D384" s="3" t="s">
        <v>2237</v>
      </c>
      <c r="E384" s="3" t="s">
        <v>2237</v>
      </c>
      <c r="F384" s="3" t="s">
        <v>1012</v>
      </c>
      <c r="G384" s="3" t="s">
        <v>3101</v>
      </c>
    </row>
    <row r="385" spans="1:7" ht="45" customHeight="1" x14ac:dyDescent="0.25">
      <c r="A385" s="3" t="s">
        <v>1765</v>
      </c>
      <c r="B385" s="3" t="s">
        <v>6612</v>
      </c>
      <c r="C385" s="3" t="s">
        <v>5808</v>
      </c>
      <c r="D385" s="3" t="s">
        <v>2237</v>
      </c>
      <c r="E385" s="3" t="s">
        <v>2237</v>
      </c>
      <c r="F385" s="3" t="s">
        <v>1012</v>
      </c>
      <c r="G385" s="3" t="s">
        <v>3101</v>
      </c>
    </row>
    <row r="386" spans="1:7" ht="45" customHeight="1" x14ac:dyDescent="0.25">
      <c r="A386" s="3" t="s">
        <v>1769</v>
      </c>
      <c r="B386" s="3" t="s">
        <v>6613</v>
      </c>
      <c r="C386" s="3" t="s">
        <v>5808</v>
      </c>
      <c r="D386" s="3" t="s">
        <v>2237</v>
      </c>
      <c r="E386" s="3" t="s">
        <v>2237</v>
      </c>
      <c r="F386" s="3" t="s">
        <v>1012</v>
      </c>
      <c r="G386" s="3" t="s">
        <v>3101</v>
      </c>
    </row>
    <row r="387" spans="1:7" ht="45" customHeight="1" x14ac:dyDescent="0.25">
      <c r="A387" s="3" t="s">
        <v>1771</v>
      </c>
      <c r="B387" s="3" t="s">
        <v>6614</v>
      </c>
      <c r="C387" s="3" t="s">
        <v>5808</v>
      </c>
      <c r="D387" s="3" t="s">
        <v>2237</v>
      </c>
      <c r="E387" s="3" t="s">
        <v>2237</v>
      </c>
      <c r="F387" s="3" t="s">
        <v>1012</v>
      </c>
      <c r="G387" s="3" t="s">
        <v>3101</v>
      </c>
    </row>
    <row r="388" spans="1:7" ht="45" customHeight="1" x14ac:dyDescent="0.25">
      <c r="A388" s="3" t="s">
        <v>1773</v>
      </c>
      <c r="B388" s="3" t="s">
        <v>6615</v>
      </c>
      <c r="C388" s="3" t="s">
        <v>5808</v>
      </c>
      <c r="D388" s="3" t="s">
        <v>2237</v>
      </c>
      <c r="E388" s="3" t="s">
        <v>2237</v>
      </c>
      <c r="F388" s="3" t="s">
        <v>1012</v>
      </c>
      <c r="G388" s="3" t="s">
        <v>3101</v>
      </c>
    </row>
    <row r="389" spans="1:7" ht="45" customHeight="1" x14ac:dyDescent="0.25">
      <c r="A389" s="3" t="s">
        <v>1776</v>
      </c>
      <c r="B389" s="3" t="s">
        <v>6616</v>
      </c>
      <c r="C389" s="3" t="s">
        <v>5808</v>
      </c>
      <c r="D389" s="3" t="s">
        <v>2237</v>
      </c>
      <c r="E389" s="3" t="s">
        <v>2237</v>
      </c>
      <c r="F389" s="3" t="s">
        <v>1012</v>
      </c>
      <c r="G389" s="3" t="s">
        <v>3101</v>
      </c>
    </row>
    <row r="390" spans="1:7" ht="45" customHeight="1" x14ac:dyDescent="0.25">
      <c r="A390" s="3" t="s">
        <v>1779</v>
      </c>
      <c r="B390" s="3" t="s">
        <v>6617</v>
      </c>
      <c r="C390" s="3" t="s">
        <v>5808</v>
      </c>
      <c r="D390" s="3" t="s">
        <v>2237</v>
      </c>
      <c r="E390" s="3" t="s">
        <v>2237</v>
      </c>
      <c r="F390" s="3" t="s">
        <v>1012</v>
      </c>
      <c r="G390" s="3" t="s">
        <v>3101</v>
      </c>
    </row>
    <row r="391" spans="1:7" ht="45" customHeight="1" x14ac:dyDescent="0.25">
      <c r="A391" s="3" t="s">
        <v>1782</v>
      </c>
      <c r="B391" s="3" t="s">
        <v>6618</v>
      </c>
      <c r="C391" s="3" t="s">
        <v>5808</v>
      </c>
      <c r="D391" s="3" t="s">
        <v>2237</v>
      </c>
      <c r="E391" s="3" t="s">
        <v>2237</v>
      </c>
      <c r="F391" s="3" t="s">
        <v>1012</v>
      </c>
      <c r="G391" s="3" t="s">
        <v>3101</v>
      </c>
    </row>
    <row r="392" spans="1:7" ht="45" customHeight="1" x14ac:dyDescent="0.25">
      <c r="A392" s="3" t="s">
        <v>1785</v>
      </c>
      <c r="B392" s="3" t="s">
        <v>6619</v>
      </c>
      <c r="C392" s="3" t="s">
        <v>5808</v>
      </c>
      <c r="D392" s="3" t="s">
        <v>2237</v>
      </c>
      <c r="E392" s="3" t="s">
        <v>2237</v>
      </c>
      <c r="F392" s="3" t="s">
        <v>1012</v>
      </c>
      <c r="G392" s="3" t="s">
        <v>3101</v>
      </c>
    </row>
    <row r="393" spans="1:7" ht="45" customHeight="1" x14ac:dyDescent="0.25">
      <c r="A393" s="3" t="s">
        <v>1787</v>
      </c>
      <c r="B393" s="3" t="s">
        <v>6620</v>
      </c>
      <c r="C393" s="3" t="s">
        <v>5808</v>
      </c>
      <c r="D393" s="3" t="s">
        <v>2237</v>
      </c>
      <c r="E393" s="3" t="s">
        <v>2237</v>
      </c>
      <c r="F393" s="3" t="s">
        <v>1012</v>
      </c>
      <c r="G393" s="3" t="s">
        <v>3101</v>
      </c>
    </row>
    <row r="394" spans="1:7" ht="45" customHeight="1" x14ac:dyDescent="0.25">
      <c r="A394" s="3" t="s">
        <v>1790</v>
      </c>
      <c r="B394" s="3" t="s">
        <v>6621</v>
      </c>
      <c r="C394" s="3" t="s">
        <v>5808</v>
      </c>
      <c r="D394" s="3" t="s">
        <v>2237</v>
      </c>
      <c r="E394" s="3" t="s">
        <v>2237</v>
      </c>
      <c r="F394" s="3" t="s">
        <v>1012</v>
      </c>
      <c r="G394" s="3" t="s">
        <v>3101</v>
      </c>
    </row>
    <row r="395" spans="1:7" ht="45" customHeight="1" x14ac:dyDescent="0.25">
      <c r="A395" s="3" t="s">
        <v>1792</v>
      </c>
      <c r="B395" s="3" t="s">
        <v>6622</v>
      </c>
      <c r="C395" s="3" t="s">
        <v>5808</v>
      </c>
      <c r="D395" s="3" t="s">
        <v>2237</v>
      </c>
      <c r="E395" s="3" t="s">
        <v>2237</v>
      </c>
      <c r="F395" s="3" t="s">
        <v>1012</v>
      </c>
      <c r="G395" s="3" t="s">
        <v>3101</v>
      </c>
    </row>
    <row r="396" spans="1:7" ht="45" customHeight="1" x14ac:dyDescent="0.25">
      <c r="A396" s="3" t="s">
        <v>1795</v>
      </c>
      <c r="B396" s="3" t="s">
        <v>6623</v>
      </c>
      <c r="C396" s="3" t="s">
        <v>5808</v>
      </c>
      <c r="D396" s="3" t="s">
        <v>2237</v>
      </c>
      <c r="E396" s="3" t="s">
        <v>2237</v>
      </c>
      <c r="F396" s="3" t="s">
        <v>1012</v>
      </c>
      <c r="G396" s="3" t="s">
        <v>3101</v>
      </c>
    </row>
    <row r="397" spans="1:7" ht="45" customHeight="1" x14ac:dyDescent="0.25">
      <c r="A397" s="3" t="s">
        <v>1798</v>
      </c>
      <c r="B397" s="3" t="s">
        <v>6624</v>
      </c>
      <c r="C397" s="3" t="s">
        <v>5808</v>
      </c>
      <c r="D397" s="3" t="s">
        <v>2237</v>
      </c>
      <c r="E397" s="3" t="s">
        <v>2237</v>
      </c>
      <c r="F397" s="3" t="s">
        <v>1012</v>
      </c>
      <c r="G397" s="3" t="s">
        <v>3101</v>
      </c>
    </row>
    <row r="398" spans="1:7" ht="45" customHeight="1" x14ac:dyDescent="0.25">
      <c r="A398" s="3" t="s">
        <v>1801</v>
      </c>
      <c r="B398" s="3" t="s">
        <v>6625</v>
      </c>
      <c r="C398" s="3" t="s">
        <v>5808</v>
      </c>
      <c r="D398" s="3" t="s">
        <v>2237</v>
      </c>
      <c r="E398" s="3" t="s">
        <v>2237</v>
      </c>
      <c r="F398" s="3" t="s">
        <v>1012</v>
      </c>
      <c r="G398" s="3" t="s">
        <v>3101</v>
      </c>
    </row>
    <row r="399" spans="1:7" ht="45" customHeight="1" x14ac:dyDescent="0.25">
      <c r="A399" s="3" t="s">
        <v>1804</v>
      </c>
      <c r="B399" s="3" t="s">
        <v>6626</v>
      </c>
      <c r="C399" s="3" t="s">
        <v>5808</v>
      </c>
      <c r="D399" s="3" t="s">
        <v>2237</v>
      </c>
      <c r="E399" s="3" t="s">
        <v>2237</v>
      </c>
      <c r="F399" s="3" t="s">
        <v>1012</v>
      </c>
      <c r="G399" s="3" t="s">
        <v>3101</v>
      </c>
    </row>
    <row r="400" spans="1:7" ht="45" customHeight="1" x14ac:dyDescent="0.25">
      <c r="A400" s="3" t="s">
        <v>1806</v>
      </c>
      <c r="B400" s="3" t="s">
        <v>6627</v>
      </c>
      <c r="C400" s="3" t="s">
        <v>5808</v>
      </c>
      <c r="D400" s="3" t="s">
        <v>2237</v>
      </c>
      <c r="E400" s="3" t="s">
        <v>2237</v>
      </c>
      <c r="F400" s="3" t="s">
        <v>1012</v>
      </c>
      <c r="G400" s="3" t="s">
        <v>3101</v>
      </c>
    </row>
    <row r="401" spans="1:7" ht="45" customHeight="1" x14ac:dyDescent="0.25">
      <c r="A401" s="3" t="s">
        <v>1808</v>
      </c>
      <c r="B401" s="3" t="s">
        <v>6628</v>
      </c>
      <c r="C401" s="3" t="s">
        <v>5808</v>
      </c>
      <c r="D401" s="3" t="s">
        <v>2237</v>
      </c>
      <c r="E401" s="3" t="s">
        <v>2237</v>
      </c>
      <c r="F401" s="3" t="s">
        <v>1012</v>
      </c>
      <c r="G401" s="3" t="s">
        <v>3101</v>
      </c>
    </row>
    <row r="402" spans="1:7" ht="45" customHeight="1" x14ac:dyDescent="0.25">
      <c r="A402" s="3" t="s">
        <v>1812</v>
      </c>
      <c r="B402" s="3" t="s">
        <v>6629</v>
      </c>
      <c r="C402" s="3" t="s">
        <v>5808</v>
      </c>
      <c r="D402" s="3" t="s">
        <v>2237</v>
      </c>
      <c r="E402" s="3" t="s">
        <v>2237</v>
      </c>
      <c r="F402" s="3" t="s">
        <v>1012</v>
      </c>
      <c r="G402" s="3" t="s">
        <v>3101</v>
      </c>
    </row>
    <row r="403" spans="1:7" ht="45" customHeight="1" x14ac:dyDescent="0.25">
      <c r="A403" s="3" t="s">
        <v>1815</v>
      </c>
      <c r="B403" s="3" t="s">
        <v>6630</v>
      </c>
      <c r="C403" s="3" t="s">
        <v>5808</v>
      </c>
      <c r="D403" s="3" t="s">
        <v>2237</v>
      </c>
      <c r="E403" s="3" t="s">
        <v>2237</v>
      </c>
      <c r="F403" s="3" t="s">
        <v>1012</v>
      </c>
      <c r="G403" s="3" t="s">
        <v>3101</v>
      </c>
    </row>
    <row r="404" spans="1:7" ht="45" customHeight="1" x14ac:dyDescent="0.25">
      <c r="A404" s="3" t="s">
        <v>1819</v>
      </c>
      <c r="B404" s="3" t="s">
        <v>6631</v>
      </c>
      <c r="C404" s="3" t="s">
        <v>5808</v>
      </c>
      <c r="D404" s="3" t="s">
        <v>2237</v>
      </c>
      <c r="E404" s="3" t="s">
        <v>2237</v>
      </c>
      <c r="F404" s="3" t="s">
        <v>1012</v>
      </c>
      <c r="G404" s="3" t="s">
        <v>3101</v>
      </c>
    </row>
    <row r="405" spans="1:7" ht="45" customHeight="1" x14ac:dyDescent="0.25">
      <c r="A405" s="3" t="s">
        <v>1822</v>
      </c>
      <c r="B405" s="3" t="s">
        <v>6632</v>
      </c>
      <c r="C405" s="3" t="s">
        <v>5808</v>
      </c>
      <c r="D405" s="3" t="s">
        <v>2237</v>
      </c>
      <c r="E405" s="3" t="s">
        <v>2237</v>
      </c>
      <c r="F405" s="3" t="s">
        <v>1012</v>
      </c>
      <c r="G405" s="3" t="s">
        <v>3101</v>
      </c>
    </row>
    <row r="406" spans="1:7" ht="45" customHeight="1" x14ac:dyDescent="0.25">
      <c r="A406" s="3" t="s">
        <v>1825</v>
      </c>
      <c r="B406" s="3" t="s">
        <v>6633</v>
      </c>
      <c r="C406" s="3" t="s">
        <v>5808</v>
      </c>
      <c r="D406" s="3" t="s">
        <v>2237</v>
      </c>
      <c r="E406" s="3" t="s">
        <v>2237</v>
      </c>
      <c r="F406" s="3" t="s">
        <v>1012</v>
      </c>
      <c r="G406" s="3" t="s">
        <v>3101</v>
      </c>
    </row>
    <row r="407" spans="1:7" ht="45" customHeight="1" x14ac:dyDescent="0.25">
      <c r="A407" s="3" t="s">
        <v>1828</v>
      </c>
      <c r="B407" s="3" t="s">
        <v>6634</v>
      </c>
      <c r="C407" s="3" t="s">
        <v>5808</v>
      </c>
      <c r="D407" s="3" t="s">
        <v>2237</v>
      </c>
      <c r="E407" s="3" t="s">
        <v>2237</v>
      </c>
      <c r="F407" s="3" t="s">
        <v>1012</v>
      </c>
      <c r="G407" s="3" t="s">
        <v>3101</v>
      </c>
    </row>
    <row r="408" spans="1:7" ht="45" customHeight="1" x14ac:dyDescent="0.25">
      <c r="A408" s="3" t="s">
        <v>1831</v>
      </c>
      <c r="B408" s="3" t="s">
        <v>6635</v>
      </c>
      <c r="C408" s="3" t="s">
        <v>5808</v>
      </c>
      <c r="D408" s="3" t="s">
        <v>2237</v>
      </c>
      <c r="E408" s="3" t="s">
        <v>2237</v>
      </c>
      <c r="F408" s="3" t="s">
        <v>1012</v>
      </c>
      <c r="G408" s="3" t="s">
        <v>3101</v>
      </c>
    </row>
    <row r="409" spans="1:7" ht="45" customHeight="1" x14ac:dyDescent="0.25">
      <c r="A409" s="3" t="s">
        <v>1833</v>
      </c>
      <c r="B409" s="3" t="s">
        <v>6636</v>
      </c>
      <c r="C409" s="3" t="s">
        <v>5808</v>
      </c>
      <c r="D409" s="3" t="s">
        <v>2237</v>
      </c>
      <c r="E409" s="3" t="s">
        <v>2237</v>
      </c>
      <c r="F409" s="3" t="s">
        <v>1012</v>
      </c>
      <c r="G409" s="3" t="s">
        <v>3101</v>
      </c>
    </row>
    <row r="410" spans="1:7" ht="45" customHeight="1" x14ac:dyDescent="0.25">
      <c r="A410" s="3" t="s">
        <v>1836</v>
      </c>
      <c r="B410" s="3" t="s">
        <v>6637</v>
      </c>
      <c r="C410" s="3" t="s">
        <v>5808</v>
      </c>
      <c r="D410" s="3" t="s">
        <v>2237</v>
      </c>
      <c r="E410" s="3" t="s">
        <v>2237</v>
      </c>
      <c r="F410" s="3" t="s">
        <v>1012</v>
      </c>
      <c r="G410" s="3" t="s">
        <v>3101</v>
      </c>
    </row>
    <row r="411" spans="1:7" ht="45" customHeight="1" x14ac:dyDescent="0.25">
      <c r="A411" s="3" t="s">
        <v>1839</v>
      </c>
      <c r="B411" s="3" t="s">
        <v>6638</v>
      </c>
      <c r="C411" s="3" t="s">
        <v>5808</v>
      </c>
      <c r="D411" s="3" t="s">
        <v>2237</v>
      </c>
      <c r="E411" s="3" t="s">
        <v>2237</v>
      </c>
      <c r="F411" s="3" t="s">
        <v>1012</v>
      </c>
      <c r="G411" s="3" t="s">
        <v>3101</v>
      </c>
    </row>
    <row r="412" spans="1:7" ht="45" customHeight="1" x14ac:dyDescent="0.25">
      <c r="A412" s="3" t="s">
        <v>1842</v>
      </c>
      <c r="B412" s="3" t="s">
        <v>6639</v>
      </c>
      <c r="C412" s="3" t="s">
        <v>5808</v>
      </c>
      <c r="D412" s="3" t="s">
        <v>2237</v>
      </c>
      <c r="E412" s="3" t="s">
        <v>2237</v>
      </c>
      <c r="F412" s="3" t="s">
        <v>1012</v>
      </c>
      <c r="G412" s="3" t="s">
        <v>3101</v>
      </c>
    </row>
    <row r="413" spans="1:7" ht="45" customHeight="1" x14ac:dyDescent="0.25">
      <c r="A413" s="3" t="s">
        <v>1844</v>
      </c>
      <c r="B413" s="3" t="s">
        <v>6640</v>
      </c>
      <c r="C413" s="3" t="s">
        <v>5808</v>
      </c>
      <c r="D413" s="3" t="s">
        <v>2237</v>
      </c>
      <c r="E413" s="3" t="s">
        <v>2237</v>
      </c>
      <c r="F413" s="3" t="s">
        <v>1012</v>
      </c>
      <c r="G413" s="3" t="s">
        <v>3101</v>
      </c>
    </row>
    <row r="414" spans="1:7" ht="45" customHeight="1" x14ac:dyDescent="0.25">
      <c r="A414" s="3" t="s">
        <v>1847</v>
      </c>
      <c r="B414" s="3" t="s">
        <v>6641</v>
      </c>
      <c r="C414" s="3" t="s">
        <v>5808</v>
      </c>
      <c r="D414" s="3" t="s">
        <v>2237</v>
      </c>
      <c r="E414" s="3" t="s">
        <v>2237</v>
      </c>
      <c r="F414" s="3" t="s">
        <v>1012</v>
      </c>
      <c r="G414" s="3" t="s">
        <v>3101</v>
      </c>
    </row>
    <row r="415" spans="1:7" ht="45" customHeight="1" x14ac:dyDescent="0.25">
      <c r="A415" s="3" t="s">
        <v>1850</v>
      </c>
      <c r="B415" s="3" t="s">
        <v>6642</v>
      </c>
      <c r="C415" s="3" t="s">
        <v>5808</v>
      </c>
      <c r="D415" s="3" t="s">
        <v>2237</v>
      </c>
      <c r="E415" s="3" t="s">
        <v>2237</v>
      </c>
      <c r="F415" s="3" t="s">
        <v>1012</v>
      </c>
      <c r="G415" s="3" t="s">
        <v>3101</v>
      </c>
    </row>
    <row r="416" spans="1:7" ht="45" customHeight="1" x14ac:dyDescent="0.25">
      <c r="A416" s="3" t="s">
        <v>1852</v>
      </c>
      <c r="B416" s="3" t="s">
        <v>6643</v>
      </c>
      <c r="C416" s="3" t="s">
        <v>5808</v>
      </c>
      <c r="D416" s="3" t="s">
        <v>2237</v>
      </c>
      <c r="E416" s="3" t="s">
        <v>2237</v>
      </c>
      <c r="F416" s="3" t="s">
        <v>1012</v>
      </c>
      <c r="G416" s="3" t="s">
        <v>3101</v>
      </c>
    </row>
    <row r="417" spans="1:7" ht="45" customHeight="1" x14ac:dyDescent="0.25">
      <c r="A417" s="3" t="s">
        <v>1857</v>
      </c>
      <c r="B417" s="3" t="s">
        <v>6644</v>
      </c>
      <c r="C417" s="3" t="s">
        <v>5808</v>
      </c>
      <c r="D417" s="3" t="s">
        <v>2237</v>
      </c>
      <c r="E417" s="3" t="s">
        <v>2237</v>
      </c>
      <c r="F417" s="3" t="s">
        <v>1012</v>
      </c>
      <c r="G417" s="3" t="s">
        <v>3101</v>
      </c>
    </row>
    <row r="418" spans="1:7" ht="45" customHeight="1" x14ac:dyDescent="0.25">
      <c r="A418" s="3" t="s">
        <v>1861</v>
      </c>
      <c r="B418" s="3" t="s">
        <v>6645</v>
      </c>
      <c r="C418" s="3" t="s">
        <v>5808</v>
      </c>
      <c r="D418" s="3" t="s">
        <v>2237</v>
      </c>
      <c r="E418" s="3" t="s">
        <v>2237</v>
      </c>
      <c r="F418" s="3" t="s">
        <v>1012</v>
      </c>
      <c r="G418" s="3" t="s">
        <v>3101</v>
      </c>
    </row>
    <row r="419" spans="1:7" ht="45" customHeight="1" x14ac:dyDescent="0.25">
      <c r="A419" s="3" t="s">
        <v>1864</v>
      </c>
      <c r="B419" s="3" t="s">
        <v>6646</v>
      </c>
      <c r="C419" s="3" t="s">
        <v>5808</v>
      </c>
      <c r="D419" s="3" t="s">
        <v>2237</v>
      </c>
      <c r="E419" s="3" t="s">
        <v>2237</v>
      </c>
      <c r="F419" s="3" t="s">
        <v>1012</v>
      </c>
      <c r="G419" s="3" t="s">
        <v>3101</v>
      </c>
    </row>
    <row r="420" spans="1:7" ht="45" customHeight="1" x14ac:dyDescent="0.25">
      <c r="A420" s="3" t="s">
        <v>1866</v>
      </c>
      <c r="B420" s="3" t="s">
        <v>6647</v>
      </c>
      <c r="C420" s="3" t="s">
        <v>5808</v>
      </c>
      <c r="D420" s="3" t="s">
        <v>2237</v>
      </c>
      <c r="E420" s="3" t="s">
        <v>2237</v>
      </c>
      <c r="F420" s="3" t="s">
        <v>1012</v>
      </c>
      <c r="G420" s="3" t="s">
        <v>3101</v>
      </c>
    </row>
    <row r="421" spans="1:7" ht="45" customHeight="1" x14ac:dyDescent="0.25">
      <c r="A421" s="3" t="s">
        <v>1868</v>
      </c>
      <c r="B421" s="3" t="s">
        <v>6648</v>
      </c>
      <c r="C421" s="3" t="s">
        <v>5808</v>
      </c>
      <c r="D421" s="3" t="s">
        <v>2237</v>
      </c>
      <c r="E421" s="3" t="s">
        <v>2237</v>
      </c>
      <c r="F421" s="3" t="s">
        <v>1012</v>
      </c>
      <c r="G421" s="3" t="s">
        <v>3101</v>
      </c>
    </row>
    <row r="422" spans="1:7" ht="45" customHeight="1" x14ac:dyDescent="0.25">
      <c r="A422" s="3" t="s">
        <v>1870</v>
      </c>
      <c r="B422" s="3" t="s">
        <v>6649</v>
      </c>
      <c r="C422" s="3" t="s">
        <v>5808</v>
      </c>
      <c r="D422" s="3" t="s">
        <v>2237</v>
      </c>
      <c r="E422" s="3" t="s">
        <v>2237</v>
      </c>
      <c r="F422" s="3" t="s">
        <v>1012</v>
      </c>
      <c r="G422" s="3" t="s">
        <v>3101</v>
      </c>
    </row>
    <row r="423" spans="1:7" ht="45" customHeight="1" x14ac:dyDescent="0.25">
      <c r="A423" s="3" t="s">
        <v>1873</v>
      </c>
      <c r="B423" s="3" t="s">
        <v>6650</v>
      </c>
      <c r="C423" s="3" t="s">
        <v>5808</v>
      </c>
      <c r="D423" s="3" t="s">
        <v>2237</v>
      </c>
      <c r="E423" s="3" t="s">
        <v>2237</v>
      </c>
      <c r="F423" s="3" t="s">
        <v>1012</v>
      </c>
      <c r="G423" s="3" t="s">
        <v>3101</v>
      </c>
    </row>
    <row r="424" spans="1:7" ht="45" customHeight="1" x14ac:dyDescent="0.25">
      <c r="A424" s="3" t="s">
        <v>1878</v>
      </c>
      <c r="B424" s="3" t="s">
        <v>6651</v>
      </c>
      <c r="C424" s="3" t="s">
        <v>5808</v>
      </c>
      <c r="D424" s="3" t="s">
        <v>2237</v>
      </c>
      <c r="E424" s="3" t="s">
        <v>2237</v>
      </c>
      <c r="F424" s="3" t="s">
        <v>1012</v>
      </c>
      <c r="G424" s="3" t="s">
        <v>3101</v>
      </c>
    </row>
    <row r="425" spans="1:7" ht="45" customHeight="1" x14ac:dyDescent="0.25">
      <c r="A425" s="3" t="s">
        <v>1880</v>
      </c>
      <c r="B425" s="3" t="s">
        <v>6652</v>
      </c>
      <c r="C425" s="3" t="s">
        <v>5808</v>
      </c>
      <c r="D425" s="3" t="s">
        <v>2237</v>
      </c>
      <c r="E425" s="3" t="s">
        <v>2237</v>
      </c>
      <c r="F425" s="3" t="s">
        <v>1012</v>
      </c>
      <c r="G425" s="3" t="s">
        <v>3101</v>
      </c>
    </row>
    <row r="426" spans="1:7" ht="45" customHeight="1" x14ac:dyDescent="0.25">
      <c r="A426" s="3" t="s">
        <v>1883</v>
      </c>
      <c r="B426" s="3" t="s">
        <v>6653</v>
      </c>
      <c r="C426" s="3" t="s">
        <v>5808</v>
      </c>
      <c r="D426" s="3" t="s">
        <v>2237</v>
      </c>
      <c r="E426" s="3" t="s">
        <v>2237</v>
      </c>
      <c r="F426" s="3" t="s">
        <v>1012</v>
      </c>
      <c r="G426" s="3" t="s">
        <v>3101</v>
      </c>
    </row>
    <row r="427" spans="1:7" ht="45" customHeight="1" x14ac:dyDescent="0.25">
      <c r="A427" s="3" t="s">
        <v>1885</v>
      </c>
      <c r="B427" s="3" t="s">
        <v>6654</v>
      </c>
      <c r="C427" s="3" t="s">
        <v>5808</v>
      </c>
      <c r="D427" s="3" t="s">
        <v>2237</v>
      </c>
      <c r="E427" s="3" t="s">
        <v>2237</v>
      </c>
      <c r="F427" s="3" t="s">
        <v>1012</v>
      </c>
      <c r="G427" s="3" t="s">
        <v>3101</v>
      </c>
    </row>
    <row r="428" spans="1:7" ht="45" customHeight="1" x14ac:dyDescent="0.25">
      <c r="A428" s="3" t="s">
        <v>1888</v>
      </c>
      <c r="B428" s="3" t="s">
        <v>6655</v>
      </c>
      <c r="C428" s="3" t="s">
        <v>5808</v>
      </c>
      <c r="D428" s="3" t="s">
        <v>2237</v>
      </c>
      <c r="E428" s="3" t="s">
        <v>2237</v>
      </c>
      <c r="F428" s="3" t="s">
        <v>1012</v>
      </c>
      <c r="G428" s="3" t="s">
        <v>3101</v>
      </c>
    </row>
    <row r="429" spans="1:7" ht="45" customHeight="1" x14ac:dyDescent="0.25">
      <c r="A429" s="3" t="s">
        <v>1890</v>
      </c>
      <c r="B429" s="3" t="s">
        <v>6656</v>
      </c>
      <c r="C429" s="3" t="s">
        <v>5808</v>
      </c>
      <c r="D429" s="3" t="s">
        <v>2237</v>
      </c>
      <c r="E429" s="3" t="s">
        <v>2237</v>
      </c>
      <c r="F429" s="3" t="s">
        <v>1012</v>
      </c>
      <c r="G429" s="3" t="s">
        <v>3101</v>
      </c>
    </row>
    <row r="430" spans="1:7" ht="45" customHeight="1" x14ac:dyDescent="0.25">
      <c r="A430" s="3" t="s">
        <v>1893</v>
      </c>
      <c r="B430" s="3" t="s">
        <v>6657</v>
      </c>
      <c r="C430" s="3" t="s">
        <v>5808</v>
      </c>
      <c r="D430" s="3" t="s">
        <v>2237</v>
      </c>
      <c r="E430" s="3" t="s">
        <v>2237</v>
      </c>
      <c r="F430" s="3" t="s">
        <v>1012</v>
      </c>
      <c r="G430" s="3" t="s">
        <v>3101</v>
      </c>
    </row>
    <row r="431" spans="1:7" ht="45" customHeight="1" x14ac:dyDescent="0.25">
      <c r="A431" s="3" t="s">
        <v>1896</v>
      </c>
      <c r="B431" s="3" t="s">
        <v>6658</v>
      </c>
      <c r="C431" s="3" t="s">
        <v>5808</v>
      </c>
      <c r="D431" s="3" t="s">
        <v>2237</v>
      </c>
      <c r="E431" s="3" t="s">
        <v>2237</v>
      </c>
      <c r="F431" s="3" t="s">
        <v>1012</v>
      </c>
      <c r="G431" s="3" t="s">
        <v>3101</v>
      </c>
    </row>
    <row r="432" spans="1:7" ht="45" customHeight="1" x14ac:dyDescent="0.25">
      <c r="A432" s="3" t="s">
        <v>1898</v>
      </c>
      <c r="B432" s="3" t="s">
        <v>6659</v>
      </c>
      <c r="C432" s="3" t="s">
        <v>5808</v>
      </c>
      <c r="D432" s="3" t="s">
        <v>2237</v>
      </c>
      <c r="E432" s="3" t="s">
        <v>2237</v>
      </c>
      <c r="F432" s="3" t="s">
        <v>1012</v>
      </c>
      <c r="G432" s="3" t="s">
        <v>3101</v>
      </c>
    </row>
    <row r="433" spans="1:7" ht="45" customHeight="1" x14ac:dyDescent="0.25">
      <c r="A433" s="3" t="s">
        <v>1901</v>
      </c>
      <c r="B433" s="3" t="s">
        <v>6660</v>
      </c>
      <c r="C433" s="3" t="s">
        <v>5808</v>
      </c>
      <c r="D433" s="3" t="s">
        <v>2237</v>
      </c>
      <c r="E433" s="3" t="s">
        <v>2237</v>
      </c>
      <c r="F433" s="3" t="s">
        <v>1012</v>
      </c>
      <c r="G433" s="3" t="s">
        <v>3101</v>
      </c>
    </row>
    <row r="434" spans="1:7" ht="45" customHeight="1" x14ac:dyDescent="0.25">
      <c r="A434" s="3" t="s">
        <v>1904</v>
      </c>
      <c r="B434" s="3" t="s">
        <v>6661</v>
      </c>
      <c r="C434" s="3" t="s">
        <v>5808</v>
      </c>
      <c r="D434" s="3" t="s">
        <v>2237</v>
      </c>
      <c r="E434" s="3" t="s">
        <v>2237</v>
      </c>
      <c r="F434" s="3" t="s">
        <v>1012</v>
      </c>
      <c r="G434" s="3" t="s">
        <v>3101</v>
      </c>
    </row>
    <row r="435" spans="1:7" ht="45" customHeight="1" x14ac:dyDescent="0.25">
      <c r="A435" s="3" t="s">
        <v>1907</v>
      </c>
      <c r="B435" s="3" t="s">
        <v>6662</v>
      </c>
      <c r="C435" s="3" t="s">
        <v>5808</v>
      </c>
      <c r="D435" s="3" t="s">
        <v>2237</v>
      </c>
      <c r="E435" s="3" t="s">
        <v>2237</v>
      </c>
      <c r="F435" s="3" t="s">
        <v>1012</v>
      </c>
      <c r="G435" s="3" t="s">
        <v>3101</v>
      </c>
    </row>
    <row r="436" spans="1:7" ht="45" customHeight="1" x14ac:dyDescent="0.25">
      <c r="A436" s="3" t="s">
        <v>1909</v>
      </c>
      <c r="B436" s="3" t="s">
        <v>6663</v>
      </c>
      <c r="C436" s="3" t="s">
        <v>5808</v>
      </c>
      <c r="D436" s="3" t="s">
        <v>2237</v>
      </c>
      <c r="E436" s="3" t="s">
        <v>2237</v>
      </c>
      <c r="F436" s="3" t="s">
        <v>1012</v>
      </c>
      <c r="G436" s="3" t="s">
        <v>3101</v>
      </c>
    </row>
    <row r="437" spans="1:7" ht="45" customHeight="1" x14ac:dyDescent="0.25">
      <c r="A437" s="3" t="s">
        <v>1912</v>
      </c>
      <c r="B437" s="3" t="s">
        <v>6664</v>
      </c>
      <c r="C437" s="3" t="s">
        <v>5808</v>
      </c>
      <c r="D437" s="3" t="s">
        <v>2237</v>
      </c>
      <c r="E437" s="3" t="s">
        <v>2237</v>
      </c>
      <c r="F437" s="3" t="s">
        <v>1012</v>
      </c>
      <c r="G437" s="3" t="s">
        <v>3101</v>
      </c>
    </row>
    <row r="438" spans="1:7" ht="45" customHeight="1" x14ac:dyDescent="0.25">
      <c r="A438" s="3" t="s">
        <v>1915</v>
      </c>
      <c r="B438" s="3" t="s">
        <v>6665</v>
      </c>
      <c r="C438" s="3" t="s">
        <v>5808</v>
      </c>
      <c r="D438" s="3" t="s">
        <v>2237</v>
      </c>
      <c r="E438" s="3" t="s">
        <v>2237</v>
      </c>
      <c r="F438" s="3" t="s">
        <v>1012</v>
      </c>
      <c r="G438" s="3" t="s">
        <v>3101</v>
      </c>
    </row>
    <row r="439" spans="1:7" ht="45" customHeight="1" x14ac:dyDescent="0.25">
      <c r="A439" s="3" t="s">
        <v>1917</v>
      </c>
      <c r="B439" s="3" t="s">
        <v>6666</v>
      </c>
      <c r="C439" s="3" t="s">
        <v>5808</v>
      </c>
      <c r="D439" s="3" t="s">
        <v>2237</v>
      </c>
      <c r="E439" s="3" t="s">
        <v>2237</v>
      </c>
      <c r="F439" s="3" t="s">
        <v>1012</v>
      </c>
      <c r="G439" s="3" t="s">
        <v>3101</v>
      </c>
    </row>
    <row r="440" spans="1:7" ht="45" customHeight="1" x14ac:dyDescent="0.25">
      <c r="A440" s="3" t="s">
        <v>1921</v>
      </c>
      <c r="B440" s="3" t="s">
        <v>6667</v>
      </c>
      <c r="C440" s="3" t="s">
        <v>5808</v>
      </c>
      <c r="D440" s="3" t="s">
        <v>2237</v>
      </c>
      <c r="E440" s="3" t="s">
        <v>2237</v>
      </c>
      <c r="F440" s="3" t="s">
        <v>1012</v>
      </c>
      <c r="G440" s="3" t="s">
        <v>3101</v>
      </c>
    </row>
    <row r="441" spans="1:7" ht="45" customHeight="1" x14ac:dyDescent="0.25">
      <c r="A441" s="3" t="s">
        <v>1923</v>
      </c>
      <c r="B441" s="3" t="s">
        <v>6668</v>
      </c>
      <c r="C441" s="3" t="s">
        <v>5808</v>
      </c>
      <c r="D441" s="3" t="s">
        <v>2237</v>
      </c>
      <c r="E441" s="3" t="s">
        <v>2237</v>
      </c>
      <c r="F441" s="3" t="s">
        <v>1012</v>
      </c>
      <c r="G441" s="3" t="s">
        <v>3101</v>
      </c>
    </row>
    <row r="442" spans="1:7" ht="45" customHeight="1" x14ac:dyDescent="0.25">
      <c r="A442" s="3" t="s">
        <v>1925</v>
      </c>
      <c r="B442" s="3" t="s">
        <v>6669</v>
      </c>
      <c r="C442" s="3" t="s">
        <v>5808</v>
      </c>
      <c r="D442" s="3" t="s">
        <v>2237</v>
      </c>
      <c r="E442" s="3" t="s">
        <v>2237</v>
      </c>
      <c r="F442" s="3" t="s">
        <v>1012</v>
      </c>
      <c r="G442" s="3" t="s">
        <v>3101</v>
      </c>
    </row>
    <row r="443" spans="1:7" ht="45" customHeight="1" x14ac:dyDescent="0.25">
      <c r="A443" s="3" t="s">
        <v>1928</v>
      </c>
      <c r="B443" s="3" t="s">
        <v>6670</v>
      </c>
      <c r="C443" s="3" t="s">
        <v>5808</v>
      </c>
      <c r="D443" s="3" t="s">
        <v>2237</v>
      </c>
      <c r="E443" s="3" t="s">
        <v>2237</v>
      </c>
      <c r="F443" s="3" t="s">
        <v>1012</v>
      </c>
      <c r="G443" s="3" t="s">
        <v>3101</v>
      </c>
    </row>
    <row r="444" spans="1:7" ht="45" customHeight="1" x14ac:dyDescent="0.25">
      <c r="A444" s="3" t="s">
        <v>1931</v>
      </c>
      <c r="B444" s="3" t="s">
        <v>6671</v>
      </c>
      <c r="C444" s="3" t="s">
        <v>5808</v>
      </c>
      <c r="D444" s="3" t="s">
        <v>2237</v>
      </c>
      <c r="E444" s="3" t="s">
        <v>2237</v>
      </c>
      <c r="F444" s="3" t="s">
        <v>1012</v>
      </c>
      <c r="G444" s="3" t="s">
        <v>3101</v>
      </c>
    </row>
    <row r="445" spans="1:7" ht="45" customHeight="1" x14ac:dyDescent="0.25">
      <c r="A445" s="3" t="s">
        <v>1933</v>
      </c>
      <c r="B445" s="3" t="s">
        <v>6672</v>
      </c>
      <c r="C445" s="3" t="s">
        <v>5808</v>
      </c>
      <c r="D445" s="3" t="s">
        <v>2237</v>
      </c>
      <c r="E445" s="3" t="s">
        <v>2237</v>
      </c>
      <c r="F445" s="3" t="s">
        <v>1012</v>
      </c>
      <c r="G445" s="3" t="s">
        <v>3101</v>
      </c>
    </row>
    <row r="446" spans="1:7" ht="45" customHeight="1" x14ac:dyDescent="0.25">
      <c r="A446" s="3" t="s">
        <v>1935</v>
      </c>
      <c r="B446" s="3" t="s">
        <v>6673</v>
      </c>
      <c r="C446" s="3" t="s">
        <v>5808</v>
      </c>
      <c r="D446" s="3" t="s">
        <v>2237</v>
      </c>
      <c r="E446" s="3" t="s">
        <v>2237</v>
      </c>
      <c r="F446" s="3" t="s">
        <v>1012</v>
      </c>
      <c r="G446" s="3" t="s">
        <v>3101</v>
      </c>
    </row>
    <row r="447" spans="1:7" ht="45" customHeight="1" x14ac:dyDescent="0.25">
      <c r="A447" s="3" t="s">
        <v>1938</v>
      </c>
      <c r="B447" s="3" t="s">
        <v>6674</v>
      </c>
      <c r="C447" s="3" t="s">
        <v>5808</v>
      </c>
      <c r="D447" s="3" t="s">
        <v>2237</v>
      </c>
      <c r="E447" s="3" t="s">
        <v>2237</v>
      </c>
      <c r="F447" s="3" t="s">
        <v>1012</v>
      </c>
      <c r="G447" s="3" t="s">
        <v>3101</v>
      </c>
    </row>
    <row r="448" spans="1:7" ht="45" customHeight="1" x14ac:dyDescent="0.25">
      <c r="A448" s="3" t="s">
        <v>1940</v>
      </c>
      <c r="B448" s="3" t="s">
        <v>6675</v>
      </c>
      <c r="C448" s="3" t="s">
        <v>5808</v>
      </c>
      <c r="D448" s="3" t="s">
        <v>2237</v>
      </c>
      <c r="E448" s="3" t="s">
        <v>2237</v>
      </c>
      <c r="F448" s="3" t="s">
        <v>1012</v>
      </c>
      <c r="G448" s="3" t="s">
        <v>3101</v>
      </c>
    </row>
    <row r="449" spans="1:7" ht="45" customHeight="1" x14ac:dyDescent="0.25">
      <c r="A449" s="3" t="s">
        <v>1943</v>
      </c>
      <c r="B449" s="3" t="s">
        <v>6676</v>
      </c>
      <c r="C449" s="3" t="s">
        <v>5808</v>
      </c>
      <c r="D449" s="3" t="s">
        <v>2237</v>
      </c>
      <c r="E449" s="3" t="s">
        <v>2237</v>
      </c>
      <c r="F449" s="3" t="s">
        <v>1012</v>
      </c>
      <c r="G449" s="3" t="s">
        <v>3101</v>
      </c>
    </row>
    <row r="450" spans="1:7" ht="45" customHeight="1" x14ac:dyDescent="0.25">
      <c r="A450" s="3" t="s">
        <v>1945</v>
      </c>
      <c r="B450" s="3" t="s">
        <v>6677</v>
      </c>
      <c r="C450" s="3" t="s">
        <v>5808</v>
      </c>
      <c r="D450" s="3" t="s">
        <v>2237</v>
      </c>
      <c r="E450" s="3" t="s">
        <v>2237</v>
      </c>
      <c r="F450" s="3" t="s">
        <v>1012</v>
      </c>
      <c r="G450" s="3" t="s">
        <v>3101</v>
      </c>
    </row>
    <row r="451" spans="1:7" ht="45" customHeight="1" x14ac:dyDescent="0.25">
      <c r="A451" s="3" t="s">
        <v>1947</v>
      </c>
      <c r="B451" s="3" t="s">
        <v>6678</v>
      </c>
      <c r="C451" s="3" t="s">
        <v>5808</v>
      </c>
      <c r="D451" s="3" t="s">
        <v>2237</v>
      </c>
      <c r="E451" s="3" t="s">
        <v>2237</v>
      </c>
      <c r="F451" s="3" t="s">
        <v>1012</v>
      </c>
      <c r="G451" s="3" t="s">
        <v>3101</v>
      </c>
    </row>
    <row r="452" spans="1:7" ht="45" customHeight="1" x14ac:dyDescent="0.25">
      <c r="A452" s="3" t="s">
        <v>1949</v>
      </c>
      <c r="B452" s="3" t="s">
        <v>6679</v>
      </c>
      <c r="C452" s="3" t="s">
        <v>5808</v>
      </c>
      <c r="D452" s="3" t="s">
        <v>2237</v>
      </c>
      <c r="E452" s="3" t="s">
        <v>2237</v>
      </c>
      <c r="F452" s="3" t="s">
        <v>1012</v>
      </c>
      <c r="G452" s="3" t="s">
        <v>3101</v>
      </c>
    </row>
    <row r="453" spans="1:7" ht="45" customHeight="1" x14ac:dyDescent="0.25">
      <c r="A453" s="3" t="s">
        <v>1951</v>
      </c>
      <c r="B453" s="3" t="s">
        <v>6680</v>
      </c>
      <c r="C453" s="3" t="s">
        <v>5808</v>
      </c>
      <c r="D453" s="3" t="s">
        <v>2237</v>
      </c>
      <c r="E453" s="3" t="s">
        <v>2237</v>
      </c>
      <c r="F453" s="3" t="s">
        <v>1012</v>
      </c>
      <c r="G453" s="3" t="s">
        <v>3101</v>
      </c>
    </row>
    <row r="454" spans="1:7" ht="45" customHeight="1" x14ac:dyDescent="0.25">
      <c r="A454" s="3" t="s">
        <v>1954</v>
      </c>
      <c r="B454" s="3" t="s">
        <v>6681</v>
      </c>
      <c r="C454" s="3" t="s">
        <v>5808</v>
      </c>
      <c r="D454" s="3" t="s">
        <v>2237</v>
      </c>
      <c r="E454" s="3" t="s">
        <v>2237</v>
      </c>
      <c r="F454" s="3" t="s">
        <v>1012</v>
      </c>
      <c r="G454" s="3" t="s">
        <v>3101</v>
      </c>
    </row>
    <row r="455" spans="1:7" ht="45" customHeight="1" x14ac:dyDescent="0.25">
      <c r="A455" s="3" t="s">
        <v>1956</v>
      </c>
      <c r="B455" s="3" t="s">
        <v>6682</v>
      </c>
      <c r="C455" s="3" t="s">
        <v>5808</v>
      </c>
      <c r="D455" s="3" t="s">
        <v>2237</v>
      </c>
      <c r="E455" s="3" t="s">
        <v>2237</v>
      </c>
      <c r="F455" s="3" t="s">
        <v>1012</v>
      </c>
      <c r="G455" s="3" t="s">
        <v>3101</v>
      </c>
    </row>
    <row r="456" spans="1:7" ht="45" customHeight="1" x14ac:dyDescent="0.25">
      <c r="A456" s="3" t="s">
        <v>1958</v>
      </c>
      <c r="B456" s="3" t="s">
        <v>6683</v>
      </c>
      <c r="C456" s="3" t="s">
        <v>5808</v>
      </c>
      <c r="D456" s="3" t="s">
        <v>2237</v>
      </c>
      <c r="E456" s="3" t="s">
        <v>2237</v>
      </c>
      <c r="F456" s="3" t="s">
        <v>1012</v>
      </c>
      <c r="G456" s="3" t="s">
        <v>3101</v>
      </c>
    </row>
    <row r="457" spans="1:7" ht="45" customHeight="1" x14ac:dyDescent="0.25">
      <c r="A457" s="3" t="s">
        <v>1962</v>
      </c>
      <c r="B457" s="3" t="s">
        <v>6684</v>
      </c>
      <c r="C457" s="3" t="s">
        <v>5808</v>
      </c>
      <c r="D457" s="3" t="s">
        <v>2237</v>
      </c>
      <c r="E457" s="3" t="s">
        <v>2237</v>
      </c>
      <c r="F457" s="3" t="s">
        <v>1012</v>
      </c>
      <c r="G457" s="3" t="s">
        <v>3101</v>
      </c>
    </row>
    <row r="458" spans="1:7" ht="45" customHeight="1" x14ac:dyDescent="0.25">
      <c r="A458" s="3" t="s">
        <v>1964</v>
      </c>
      <c r="B458" s="3" t="s">
        <v>6685</v>
      </c>
      <c r="C458" s="3" t="s">
        <v>5808</v>
      </c>
      <c r="D458" s="3" t="s">
        <v>2237</v>
      </c>
      <c r="E458" s="3" t="s">
        <v>2237</v>
      </c>
      <c r="F458" s="3" t="s">
        <v>1012</v>
      </c>
      <c r="G458" s="3" t="s">
        <v>3101</v>
      </c>
    </row>
    <row r="459" spans="1:7" ht="45" customHeight="1" x14ac:dyDescent="0.25">
      <c r="A459" s="3" t="s">
        <v>1967</v>
      </c>
      <c r="B459" s="3" t="s">
        <v>6686</v>
      </c>
      <c r="C459" s="3" t="s">
        <v>5808</v>
      </c>
      <c r="D459" s="3" t="s">
        <v>2237</v>
      </c>
      <c r="E459" s="3" t="s">
        <v>2237</v>
      </c>
      <c r="F459" s="3" t="s">
        <v>1012</v>
      </c>
      <c r="G459" s="3" t="s">
        <v>3101</v>
      </c>
    </row>
    <row r="460" spans="1:7" ht="45" customHeight="1" x14ac:dyDescent="0.25">
      <c r="A460" s="3" t="s">
        <v>1969</v>
      </c>
      <c r="B460" s="3" t="s">
        <v>6687</v>
      </c>
      <c r="C460" s="3" t="s">
        <v>5808</v>
      </c>
      <c r="D460" s="3" t="s">
        <v>2237</v>
      </c>
      <c r="E460" s="3" t="s">
        <v>2237</v>
      </c>
      <c r="F460" s="3" t="s">
        <v>1012</v>
      </c>
      <c r="G460" s="3" t="s">
        <v>3101</v>
      </c>
    </row>
    <row r="461" spans="1:7" ht="45" customHeight="1" x14ac:dyDescent="0.25">
      <c r="A461" s="3" t="s">
        <v>1971</v>
      </c>
      <c r="B461" s="3" t="s">
        <v>6688</v>
      </c>
      <c r="C461" s="3" t="s">
        <v>5808</v>
      </c>
      <c r="D461" s="3" t="s">
        <v>2237</v>
      </c>
      <c r="E461" s="3" t="s">
        <v>2237</v>
      </c>
      <c r="F461" s="3" t="s">
        <v>1012</v>
      </c>
      <c r="G461" s="3" t="s">
        <v>3101</v>
      </c>
    </row>
    <row r="462" spans="1:7" ht="45" customHeight="1" x14ac:dyDescent="0.25">
      <c r="A462" s="3" t="s">
        <v>1974</v>
      </c>
      <c r="B462" s="3" t="s">
        <v>6689</v>
      </c>
      <c r="C462" s="3" t="s">
        <v>5808</v>
      </c>
      <c r="D462" s="3" t="s">
        <v>2237</v>
      </c>
      <c r="E462" s="3" t="s">
        <v>2237</v>
      </c>
      <c r="F462" s="3" t="s">
        <v>1012</v>
      </c>
      <c r="G462" s="3" t="s">
        <v>3101</v>
      </c>
    </row>
    <row r="463" spans="1:7" ht="45" customHeight="1" x14ac:dyDescent="0.25">
      <c r="A463" s="3" t="s">
        <v>1977</v>
      </c>
      <c r="B463" s="3" t="s">
        <v>6690</v>
      </c>
      <c r="C463" s="3" t="s">
        <v>5808</v>
      </c>
      <c r="D463" s="3" t="s">
        <v>2237</v>
      </c>
      <c r="E463" s="3" t="s">
        <v>2237</v>
      </c>
      <c r="F463" s="3" t="s">
        <v>1012</v>
      </c>
      <c r="G463" s="3" t="s">
        <v>3101</v>
      </c>
    </row>
    <row r="464" spans="1:7" ht="45" customHeight="1" x14ac:dyDescent="0.25">
      <c r="A464" s="3" t="s">
        <v>1979</v>
      </c>
      <c r="B464" s="3" t="s">
        <v>6691</v>
      </c>
      <c r="C464" s="3" t="s">
        <v>5808</v>
      </c>
      <c r="D464" s="3" t="s">
        <v>2237</v>
      </c>
      <c r="E464" s="3" t="s">
        <v>2237</v>
      </c>
      <c r="F464" s="3" t="s">
        <v>1012</v>
      </c>
      <c r="G464" s="3" t="s">
        <v>3101</v>
      </c>
    </row>
    <row r="465" spans="1:7" ht="45" customHeight="1" x14ac:dyDescent="0.25">
      <c r="A465" s="3" t="s">
        <v>1981</v>
      </c>
      <c r="B465" s="3" t="s">
        <v>6692</v>
      </c>
      <c r="C465" s="3" t="s">
        <v>5808</v>
      </c>
      <c r="D465" s="3" t="s">
        <v>2237</v>
      </c>
      <c r="E465" s="3" t="s">
        <v>2237</v>
      </c>
      <c r="F465" s="3" t="s">
        <v>1012</v>
      </c>
      <c r="G465" s="3" t="s">
        <v>3101</v>
      </c>
    </row>
    <row r="466" spans="1:7" ht="45" customHeight="1" x14ac:dyDescent="0.25">
      <c r="A466" s="3" t="s">
        <v>1983</v>
      </c>
      <c r="B466" s="3" t="s">
        <v>6693</v>
      </c>
      <c r="C466" s="3" t="s">
        <v>5808</v>
      </c>
      <c r="D466" s="3" t="s">
        <v>2237</v>
      </c>
      <c r="E466" s="3" t="s">
        <v>2237</v>
      </c>
      <c r="F466" s="3" t="s">
        <v>1012</v>
      </c>
      <c r="G466" s="3" t="s">
        <v>3101</v>
      </c>
    </row>
    <row r="467" spans="1:7" ht="45" customHeight="1" x14ac:dyDescent="0.25">
      <c r="A467" s="3" t="s">
        <v>1985</v>
      </c>
      <c r="B467" s="3" t="s">
        <v>6694</v>
      </c>
      <c r="C467" s="3" t="s">
        <v>5808</v>
      </c>
      <c r="D467" s="3" t="s">
        <v>2237</v>
      </c>
      <c r="E467" s="3" t="s">
        <v>2237</v>
      </c>
      <c r="F467" s="3" t="s">
        <v>1012</v>
      </c>
      <c r="G467" s="3" t="s">
        <v>3101</v>
      </c>
    </row>
    <row r="468" spans="1:7" ht="45" customHeight="1" x14ac:dyDescent="0.25">
      <c r="A468" s="3" t="s">
        <v>1987</v>
      </c>
      <c r="B468" s="3" t="s">
        <v>6695</v>
      </c>
      <c r="C468" s="3" t="s">
        <v>5808</v>
      </c>
      <c r="D468" s="3" t="s">
        <v>2237</v>
      </c>
      <c r="E468" s="3" t="s">
        <v>2237</v>
      </c>
      <c r="F468" s="3" t="s">
        <v>1012</v>
      </c>
      <c r="G468" s="3" t="s">
        <v>3101</v>
      </c>
    </row>
    <row r="469" spans="1:7" ht="45" customHeight="1" x14ac:dyDescent="0.25">
      <c r="A469" s="3" t="s">
        <v>1990</v>
      </c>
      <c r="B469" s="3" t="s">
        <v>6696</v>
      </c>
      <c r="C469" s="3" t="s">
        <v>5808</v>
      </c>
      <c r="D469" s="3" t="s">
        <v>2237</v>
      </c>
      <c r="E469" s="3" t="s">
        <v>2237</v>
      </c>
      <c r="F469" s="3" t="s">
        <v>1012</v>
      </c>
      <c r="G469" s="3" t="s">
        <v>3101</v>
      </c>
    </row>
    <row r="470" spans="1:7" ht="45" customHeight="1" x14ac:dyDescent="0.25">
      <c r="A470" s="3" t="s">
        <v>1992</v>
      </c>
      <c r="B470" s="3" t="s">
        <v>6697</v>
      </c>
      <c r="C470" s="3" t="s">
        <v>5808</v>
      </c>
      <c r="D470" s="3" t="s">
        <v>2237</v>
      </c>
      <c r="E470" s="3" t="s">
        <v>2237</v>
      </c>
      <c r="F470" s="3" t="s">
        <v>1012</v>
      </c>
      <c r="G470" s="3" t="s">
        <v>3101</v>
      </c>
    </row>
    <row r="471" spans="1:7" ht="45" customHeight="1" x14ac:dyDescent="0.25">
      <c r="A471" s="3" t="s">
        <v>1995</v>
      </c>
      <c r="B471" s="3" t="s">
        <v>6698</v>
      </c>
      <c r="C471" s="3" t="s">
        <v>5808</v>
      </c>
      <c r="D471" s="3" t="s">
        <v>2237</v>
      </c>
      <c r="E471" s="3" t="s">
        <v>2237</v>
      </c>
      <c r="F471" s="3" t="s">
        <v>1012</v>
      </c>
      <c r="G471" s="3" t="s">
        <v>3101</v>
      </c>
    </row>
    <row r="472" spans="1:7" ht="45" customHeight="1" x14ac:dyDescent="0.25">
      <c r="A472" s="3" t="s">
        <v>1997</v>
      </c>
      <c r="B472" s="3" t="s">
        <v>6699</v>
      </c>
      <c r="C472" s="3" t="s">
        <v>5808</v>
      </c>
      <c r="D472" s="3" t="s">
        <v>2237</v>
      </c>
      <c r="E472" s="3" t="s">
        <v>2237</v>
      </c>
      <c r="F472" s="3" t="s">
        <v>1012</v>
      </c>
      <c r="G472" s="3" t="s">
        <v>3101</v>
      </c>
    </row>
    <row r="473" spans="1:7" ht="45" customHeight="1" x14ac:dyDescent="0.25">
      <c r="A473" s="3" t="s">
        <v>1999</v>
      </c>
      <c r="B473" s="3" t="s">
        <v>6700</v>
      </c>
      <c r="C473" s="3" t="s">
        <v>5808</v>
      </c>
      <c r="D473" s="3" t="s">
        <v>2237</v>
      </c>
      <c r="E473" s="3" t="s">
        <v>2237</v>
      </c>
      <c r="F473" s="3" t="s">
        <v>1012</v>
      </c>
      <c r="G473" s="3" t="s">
        <v>3101</v>
      </c>
    </row>
    <row r="474" spans="1:7" ht="45" customHeight="1" x14ac:dyDescent="0.25">
      <c r="A474" s="3" t="s">
        <v>2001</v>
      </c>
      <c r="B474" s="3" t="s">
        <v>6701</v>
      </c>
      <c r="C474" s="3" t="s">
        <v>5808</v>
      </c>
      <c r="D474" s="3" t="s">
        <v>2237</v>
      </c>
      <c r="E474" s="3" t="s">
        <v>2237</v>
      </c>
      <c r="F474" s="3" t="s">
        <v>1012</v>
      </c>
      <c r="G474" s="3" t="s">
        <v>3101</v>
      </c>
    </row>
    <row r="475" spans="1:7" ht="45" customHeight="1" x14ac:dyDescent="0.25">
      <c r="A475" s="3" t="s">
        <v>2003</v>
      </c>
      <c r="B475" s="3" t="s">
        <v>6702</v>
      </c>
      <c r="C475" s="3" t="s">
        <v>5808</v>
      </c>
      <c r="D475" s="3" t="s">
        <v>2237</v>
      </c>
      <c r="E475" s="3" t="s">
        <v>2237</v>
      </c>
      <c r="F475" s="3" t="s">
        <v>1012</v>
      </c>
      <c r="G475" s="3" t="s">
        <v>3101</v>
      </c>
    </row>
    <row r="476" spans="1:7" ht="45" customHeight="1" x14ac:dyDescent="0.25">
      <c r="A476" s="3" t="s">
        <v>2005</v>
      </c>
      <c r="B476" s="3" t="s">
        <v>6703</v>
      </c>
      <c r="C476" s="3" t="s">
        <v>5808</v>
      </c>
      <c r="D476" s="3" t="s">
        <v>2237</v>
      </c>
      <c r="E476" s="3" t="s">
        <v>2237</v>
      </c>
      <c r="F476" s="3" t="s">
        <v>1012</v>
      </c>
      <c r="G476" s="3" t="s">
        <v>3101</v>
      </c>
    </row>
    <row r="477" spans="1:7" ht="45" customHeight="1" x14ac:dyDescent="0.25">
      <c r="A477" s="3" t="s">
        <v>2007</v>
      </c>
      <c r="B477" s="3" t="s">
        <v>6704</v>
      </c>
      <c r="C477" s="3" t="s">
        <v>5808</v>
      </c>
      <c r="D477" s="3" t="s">
        <v>2237</v>
      </c>
      <c r="E477" s="3" t="s">
        <v>2237</v>
      </c>
      <c r="F477" s="3" t="s">
        <v>1012</v>
      </c>
      <c r="G477" s="3" t="s">
        <v>3101</v>
      </c>
    </row>
    <row r="478" spans="1:7" ht="45" customHeight="1" x14ac:dyDescent="0.25">
      <c r="A478" s="3" t="s">
        <v>2011</v>
      </c>
      <c r="B478" s="3" t="s">
        <v>6705</v>
      </c>
      <c r="C478" s="3" t="s">
        <v>5808</v>
      </c>
      <c r="D478" s="3" t="s">
        <v>2237</v>
      </c>
      <c r="E478" s="3" t="s">
        <v>2237</v>
      </c>
      <c r="F478" s="3" t="s">
        <v>1012</v>
      </c>
      <c r="G478" s="3" t="s">
        <v>3101</v>
      </c>
    </row>
    <row r="479" spans="1:7" ht="45" customHeight="1" x14ac:dyDescent="0.25">
      <c r="A479" s="3" t="s">
        <v>2014</v>
      </c>
      <c r="B479" s="3" t="s">
        <v>6706</v>
      </c>
      <c r="C479" s="3" t="s">
        <v>5808</v>
      </c>
      <c r="D479" s="3" t="s">
        <v>2237</v>
      </c>
      <c r="E479" s="3" t="s">
        <v>2237</v>
      </c>
      <c r="F479" s="3" t="s">
        <v>1012</v>
      </c>
      <c r="G479" s="3" t="s">
        <v>3101</v>
      </c>
    </row>
    <row r="480" spans="1:7" ht="45" customHeight="1" x14ac:dyDescent="0.25">
      <c r="A480" s="3" t="s">
        <v>2017</v>
      </c>
      <c r="B480" s="3" t="s">
        <v>6707</v>
      </c>
      <c r="C480" s="3" t="s">
        <v>5808</v>
      </c>
      <c r="D480" s="3" t="s">
        <v>2237</v>
      </c>
      <c r="E480" s="3" t="s">
        <v>2237</v>
      </c>
      <c r="F480" s="3" t="s">
        <v>1012</v>
      </c>
      <c r="G480" s="3" t="s">
        <v>3101</v>
      </c>
    </row>
    <row r="481" spans="1:7" ht="45" customHeight="1" x14ac:dyDescent="0.25">
      <c r="A481" s="3" t="s">
        <v>2019</v>
      </c>
      <c r="B481" s="3" t="s">
        <v>6708</v>
      </c>
      <c r="C481" s="3" t="s">
        <v>5808</v>
      </c>
      <c r="D481" s="3" t="s">
        <v>2237</v>
      </c>
      <c r="E481" s="3" t="s">
        <v>2237</v>
      </c>
      <c r="F481" s="3" t="s">
        <v>1012</v>
      </c>
      <c r="G481" s="3" t="s">
        <v>3101</v>
      </c>
    </row>
    <row r="482" spans="1:7" ht="45" customHeight="1" x14ac:dyDescent="0.25">
      <c r="A482" s="3" t="s">
        <v>2021</v>
      </c>
      <c r="B482" s="3" t="s">
        <v>6709</v>
      </c>
      <c r="C482" s="3" t="s">
        <v>5808</v>
      </c>
      <c r="D482" s="3" t="s">
        <v>2237</v>
      </c>
      <c r="E482" s="3" t="s">
        <v>2237</v>
      </c>
      <c r="F482" s="3" t="s">
        <v>1012</v>
      </c>
      <c r="G482" s="3" t="s">
        <v>3101</v>
      </c>
    </row>
    <row r="483" spans="1:7" ht="45" customHeight="1" x14ac:dyDescent="0.25">
      <c r="A483" s="3" t="s">
        <v>2024</v>
      </c>
      <c r="B483" s="3" t="s">
        <v>6710</v>
      </c>
      <c r="C483" s="3" t="s">
        <v>5808</v>
      </c>
      <c r="D483" s="3" t="s">
        <v>2237</v>
      </c>
      <c r="E483" s="3" t="s">
        <v>2237</v>
      </c>
      <c r="F483" s="3" t="s">
        <v>1012</v>
      </c>
      <c r="G483" s="3" t="s">
        <v>3101</v>
      </c>
    </row>
    <row r="484" spans="1:7" ht="45" customHeight="1" x14ac:dyDescent="0.25">
      <c r="A484" s="3" t="s">
        <v>2026</v>
      </c>
      <c r="B484" s="3" t="s">
        <v>6711</v>
      </c>
      <c r="C484" s="3" t="s">
        <v>5808</v>
      </c>
      <c r="D484" s="3" t="s">
        <v>2237</v>
      </c>
      <c r="E484" s="3" t="s">
        <v>2237</v>
      </c>
      <c r="F484" s="3" t="s">
        <v>1012</v>
      </c>
      <c r="G484" s="3" t="s">
        <v>3101</v>
      </c>
    </row>
    <row r="485" spans="1:7" ht="45" customHeight="1" x14ac:dyDescent="0.25">
      <c r="A485" s="3" t="s">
        <v>2028</v>
      </c>
      <c r="B485" s="3" t="s">
        <v>6712</v>
      </c>
      <c r="C485" s="3" t="s">
        <v>5808</v>
      </c>
      <c r="D485" s="3" t="s">
        <v>2237</v>
      </c>
      <c r="E485" s="3" t="s">
        <v>2237</v>
      </c>
      <c r="F485" s="3" t="s">
        <v>1012</v>
      </c>
      <c r="G485" s="3" t="s">
        <v>3101</v>
      </c>
    </row>
    <row r="486" spans="1:7" ht="45" customHeight="1" x14ac:dyDescent="0.25">
      <c r="A486" s="3" t="s">
        <v>2031</v>
      </c>
      <c r="B486" s="3" t="s">
        <v>6713</v>
      </c>
      <c r="C486" s="3" t="s">
        <v>5808</v>
      </c>
      <c r="D486" s="3" t="s">
        <v>2237</v>
      </c>
      <c r="E486" s="3" t="s">
        <v>2237</v>
      </c>
      <c r="F486" s="3" t="s">
        <v>1012</v>
      </c>
      <c r="G486" s="3" t="s">
        <v>3101</v>
      </c>
    </row>
    <row r="487" spans="1:7" ht="45" customHeight="1" x14ac:dyDescent="0.25">
      <c r="A487" s="3" t="s">
        <v>2033</v>
      </c>
      <c r="B487" s="3" t="s">
        <v>6714</v>
      </c>
      <c r="C487" s="3" t="s">
        <v>5808</v>
      </c>
      <c r="D487" s="3" t="s">
        <v>2237</v>
      </c>
      <c r="E487" s="3" t="s">
        <v>2237</v>
      </c>
      <c r="F487" s="3" t="s">
        <v>1012</v>
      </c>
      <c r="G487" s="3" t="s">
        <v>3101</v>
      </c>
    </row>
    <row r="488" spans="1:7" ht="45" customHeight="1" x14ac:dyDescent="0.25">
      <c r="A488" s="3" t="s">
        <v>2035</v>
      </c>
      <c r="B488" s="3" t="s">
        <v>6715</v>
      </c>
      <c r="C488" s="3" t="s">
        <v>5808</v>
      </c>
      <c r="D488" s="3" t="s">
        <v>2237</v>
      </c>
      <c r="E488" s="3" t="s">
        <v>2237</v>
      </c>
      <c r="F488" s="3" t="s">
        <v>1012</v>
      </c>
      <c r="G488" s="3" t="s">
        <v>3101</v>
      </c>
    </row>
    <row r="489" spans="1:7" ht="45" customHeight="1" x14ac:dyDescent="0.25">
      <c r="A489" s="3" t="s">
        <v>2037</v>
      </c>
      <c r="B489" s="3" t="s">
        <v>6716</v>
      </c>
      <c r="C489" s="3" t="s">
        <v>5808</v>
      </c>
      <c r="D489" s="3" t="s">
        <v>2237</v>
      </c>
      <c r="E489" s="3" t="s">
        <v>2237</v>
      </c>
      <c r="F489" s="3" t="s">
        <v>1012</v>
      </c>
      <c r="G489" s="3" t="s">
        <v>3101</v>
      </c>
    </row>
    <row r="490" spans="1:7" ht="45" customHeight="1" x14ac:dyDescent="0.25">
      <c r="A490" s="3" t="s">
        <v>2039</v>
      </c>
      <c r="B490" s="3" t="s">
        <v>6717</v>
      </c>
      <c r="C490" s="3" t="s">
        <v>5808</v>
      </c>
      <c r="D490" s="3" t="s">
        <v>2237</v>
      </c>
      <c r="E490" s="3" t="s">
        <v>2237</v>
      </c>
      <c r="F490" s="3" t="s">
        <v>1012</v>
      </c>
      <c r="G490" s="3" t="s">
        <v>3101</v>
      </c>
    </row>
    <row r="491" spans="1:7" ht="45" customHeight="1" x14ac:dyDescent="0.25">
      <c r="A491" s="3" t="s">
        <v>2041</v>
      </c>
      <c r="B491" s="3" t="s">
        <v>6718</v>
      </c>
      <c r="C491" s="3" t="s">
        <v>5808</v>
      </c>
      <c r="D491" s="3" t="s">
        <v>2237</v>
      </c>
      <c r="E491" s="3" t="s">
        <v>2237</v>
      </c>
      <c r="F491" s="3" t="s">
        <v>1012</v>
      </c>
      <c r="G491" s="3" t="s">
        <v>3101</v>
      </c>
    </row>
    <row r="492" spans="1:7" ht="45" customHeight="1" x14ac:dyDescent="0.25">
      <c r="A492" s="3" t="s">
        <v>2044</v>
      </c>
      <c r="B492" s="3" t="s">
        <v>6719</v>
      </c>
      <c r="C492" s="3" t="s">
        <v>5808</v>
      </c>
      <c r="D492" s="3" t="s">
        <v>2237</v>
      </c>
      <c r="E492" s="3" t="s">
        <v>2237</v>
      </c>
      <c r="F492" s="3" t="s">
        <v>1012</v>
      </c>
      <c r="G492" s="3" t="s">
        <v>3101</v>
      </c>
    </row>
    <row r="493" spans="1:7" ht="45" customHeight="1" x14ac:dyDescent="0.25">
      <c r="A493" s="3" t="s">
        <v>2046</v>
      </c>
      <c r="B493" s="3" t="s">
        <v>6720</v>
      </c>
      <c r="C493" s="3" t="s">
        <v>5808</v>
      </c>
      <c r="D493" s="3" t="s">
        <v>2237</v>
      </c>
      <c r="E493" s="3" t="s">
        <v>2237</v>
      </c>
      <c r="F493" s="3" t="s">
        <v>1012</v>
      </c>
      <c r="G493" s="3" t="s">
        <v>3101</v>
      </c>
    </row>
    <row r="494" spans="1:7" ht="45" customHeight="1" x14ac:dyDescent="0.25">
      <c r="A494" s="3" t="s">
        <v>2048</v>
      </c>
      <c r="B494" s="3" t="s">
        <v>6721</v>
      </c>
      <c r="C494" s="3" t="s">
        <v>5808</v>
      </c>
      <c r="D494" s="3" t="s">
        <v>2237</v>
      </c>
      <c r="E494" s="3" t="s">
        <v>2237</v>
      </c>
      <c r="F494" s="3" t="s">
        <v>1012</v>
      </c>
      <c r="G494" s="3" t="s">
        <v>3101</v>
      </c>
    </row>
    <row r="495" spans="1:7" ht="45" customHeight="1" x14ac:dyDescent="0.25">
      <c r="A495" s="3" t="s">
        <v>2052</v>
      </c>
      <c r="B495" s="3" t="s">
        <v>6722</v>
      </c>
      <c r="C495" s="3" t="s">
        <v>5808</v>
      </c>
      <c r="D495" s="3" t="s">
        <v>2237</v>
      </c>
      <c r="E495" s="3" t="s">
        <v>2237</v>
      </c>
      <c r="F495" s="3" t="s">
        <v>1012</v>
      </c>
      <c r="G495" s="3" t="s">
        <v>3101</v>
      </c>
    </row>
    <row r="496" spans="1:7" ht="45" customHeight="1" x14ac:dyDescent="0.25">
      <c r="A496" s="3" t="s">
        <v>2054</v>
      </c>
      <c r="B496" s="3" t="s">
        <v>6723</v>
      </c>
      <c r="C496" s="3" t="s">
        <v>5808</v>
      </c>
      <c r="D496" s="3" t="s">
        <v>2237</v>
      </c>
      <c r="E496" s="3" t="s">
        <v>2237</v>
      </c>
      <c r="F496" s="3" t="s">
        <v>1012</v>
      </c>
      <c r="G496" s="3" t="s">
        <v>3101</v>
      </c>
    </row>
    <row r="497" spans="1:7" ht="45" customHeight="1" x14ac:dyDescent="0.25">
      <c r="A497" s="3" t="s">
        <v>2057</v>
      </c>
      <c r="B497" s="3" t="s">
        <v>6724</v>
      </c>
      <c r="C497" s="3" t="s">
        <v>5808</v>
      </c>
      <c r="D497" s="3" t="s">
        <v>2237</v>
      </c>
      <c r="E497" s="3" t="s">
        <v>2237</v>
      </c>
      <c r="F497" s="3" t="s">
        <v>1012</v>
      </c>
      <c r="G497" s="3" t="s">
        <v>3101</v>
      </c>
    </row>
    <row r="498" spans="1:7" ht="45" customHeight="1" x14ac:dyDescent="0.25">
      <c r="A498" s="3" t="s">
        <v>2060</v>
      </c>
      <c r="B498" s="3" t="s">
        <v>6725</v>
      </c>
      <c r="C498" s="3" t="s">
        <v>5808</v>
      </c>
      <c r="D498" s="3" t="s">
        <v>2237</v>
      </c>
      <c r="E498" s="3" t="s">
        <v>2237</v>
      </c>
      <c r="F498" s="3" t="s">
        <v>1012</v>
      </c>
      <c r="G498" s="3" t="s">
        <v>3101</v>
      </c>
    </row>
    <row r="499" spans="1:7" ht="45" customHeight="1" x14ac:dyDescent="0.25">
      <c r="A499" s="3" t="s">
        <v>2062</v>
      </c>
      <c r="B499" s="3" t="s">
        <v>6726</v>
      </c>
      <c r="C499" s="3" t="s">
        <v>5808</v>
      </c>
      <c r="D499" s="3" t="s">
        <v>2237</v>
      </c>
      <c r="E499" s="3" t="s">
        <v>2237</v>
      </c>
      <c r="F499" s="3" t="s">
        <v>1012</v>
      </c>
      <c r="G499" s="3" t="s">
        <v>3101</v>
      </c>
    </row>
    <row r="500" spans="1:7" ht="45" customHeight="1" x14ac:dyDescent="0.25">
      <c r="A500" s="3" t="s">
        <v>2064</v>
      </c>
      <c r="B500" s="3" t="s">
        <v>6727</v>
      </c>
      <c r="C500" s="3" t="s">
        <v>5808</v>
      </c>
      <c r="D500" s="3" t="s">
        <v>2237</v>
      </c>
      <c r="E500" s="3" t="s">
        <v>2237</v>
      </c>
      <c r="F500" s="3" t="s">
        <v>1012</v>
      </c>
      <c r="G500" s="3" t="s">
        <v>3101</v>
      </c>
    </row>
    <row r="501" spans="1:7" ht="45" customHeight="1" x14ac:dyDescent="0.25">
      <c r="A501" s="3" t="s">
        <v>2067</v>
      </c>
      <c r="B501" s="3" t="s">
        <v>6728</v>
      </c>
      <c r="C501" s="3" t="s">
        <v>5808</v>
      </c>
      <c r="D501" s="3" t="s">
        <v>2237</v>
      </c>
      <c r="E501" s="3" t="s">
        <v>2237</v>
      </c>
      <c r="F501" s="3" t="s">
        <v>1012</v>
      </c>
      <c r="G501" s="3" t="s">
        <v>3101</v>
      </c>
    </row>
    <row r="502" spans="1:7" ht="45" customHeight="1" x14ac:dyDescent="0.25">
      <c r="A502" s="3" t="s">
        <v>2069</v>
      </c>
      <c r="B502" s="3" t="s">
        <v>6729</v>
      </c>
      <c r="C502" s="3" t="s">
        <v>5808</v>
      </c>
      <c r="D502" s="3" t="s">
        <v>2237</v>
      </c>
      <c r="E502" s="3" t="s">
        <v>2237</v>
      </c>
      <c r="F502" s="3" t="s">
        <v>1012</v>
      </c>
      <c r="G502" s="3" t="s">
        <v>3101</v>
      </c>
    </row>
    <row r="503" spans="1:7" ht="45" customHeight="1" x14ac:dyDescent="0.25">
      <c r="A503" s="3" t="s">
        <v>2071</v>
      </c>
      <c r="B503" s="3" t="s">
        <v>6730</v>
      </c>
      <c r="C503" s="3" t="s">
        <v>5808</v>
      </c>
      <c r="D503" s="3" t="s">
        <v>2237</v>
      </c>
      <c r="E503" s="3" t="s">
        <v>2237</v>
      </c>
      <c r="F503" s="3" t="s">
        <v>1012</v>
      </c>
      <c r="G503" s="3" t="s">
        <v>3101</v>
      </c>
    </row>
    <row r="504" spans="1:7" ht="45" customHeight="1" x14ac:dyDescent="0.25">
      <c r="A504" s="3" t="s">
        <v>2074</v>
      </c>
      <c r="B504" s="3" t="s">
        <v>6731</v>
      </c>
      <c r="C504" s="3" t="s">
        <v>5808</v>
      </c>
      <c r="D504" s="3" t="s">
        <v>2237</v>
      </c>
      <c r="E504" s="3" t="s">
        <v>2237</v>
      </c>
      <c r="F504" s="3" t="s">
        <v>1012</v>
      </c>
      <c r="G504" s="3" t="s">
        <v>3101</v>
      </c>
    </row>
    <row r="505" spans="1:7" ht="45" customHeight="1" x14ac:dyDescent="0.25">
      <c r="A505" s="3" t="s">
        <v>2077</v>
      </c>
      <c r="B505" s="3" t="s">
        <v>6732</v>
      </c>
      <c r="C505" s="3" t="s">
        <v>5808</v>
      </c>
      <c r="D505" s="3" t="s">
        <v>2237</v>
      </c>
      <c r="E505" s="3" t="s">
        <v>2237</v>
      </c>
      <c r="F505" s="3" t="s">
        <v>1012</v>
      </c>
      <c r="G505" s="3" t="s">
        <v>3101</v>
      </c>
    </row>
    <row r="506" spans="1:7" ht="45" customHeight="1" x14ac:dyDescent="0.25">
      <c r="A506" s="3" t="s">
        <v>2081</v>
      </c>
      <c r="B506" s="3" t="s">
        <v>6733</v>
      </c>
      <c r="C506" s="3" t="s">
        <v>5808</v>
      </c>
      <c r="D506" s="3" t="s">
        <v>2237</v>
      </c>
      <c r="E506" s="3" t="s">
        <v>2237</v>
      </c>
      <c r="F506" s="3" t="s">
        <v>1012</v>
      </c>
      <c r="G506" s="3" t="s">
        <v>3101</v>
      </c>
    </row>
    <row r="507" spans="1:7" ht="45" customHeight="1" x14ac:dyDescent="0.25">
      <c r="A507" s="3" t="s">
        <v>2084</v>
      </c>
      <c r="B507" s="3" t="s">
        <v>6734</v>
      </c>
      <c r="C507" s="3" t="s">
        <v>5808</v>
      </c>
      <c r="D507" s="3" t="s">
        <v>2237</v>
      </c>
      <c r="E507" s="3" t="s">
        <v>2237</v>
      </c>
      <c r="F507" s="3" t="s">
        <v>1012</v>
      </c>
      <c r="G507" s="3" t="s">
        <v>3101</v>
      </c>
    </row>
    <row r="508" spans="1:7" ht="45" customHeight="1" x14ac:dyDescent="0.25">
      <c r="A508" s="3" t="s">
        <v>2086</v>
      </c>
      <c r="B508" s="3" t="s">
        <v>6735</v>
      </c>
      <c r="C508" s="3" t="s">
        <v>5808</v>
      </c>
      <c r="D508" s="3" t="s">
        <v>2237</v>
      </c>
      <c r="E508" s="3" t="s">
        <v>2237</v>
      </c>
      <c r="F508" s="3" t="s">
        <v>1012</v>
      </c>
      <c r="G508" s="3" t="s">
        <v>3101</v>
      </c>
    </row>
    <row r="509" spans="1:7" ht="45" customHeight="1" x14ac:dyDescent="0.25">
      <c r="A509" s="3" t="s">
        <v>2088</v>
      </c>
      <c r="B509" s="3" t="s">
        <v>6736</v>
      </c>
      <c r="C509" s="3" t="s">
        <v>5808</v>
      </c>
      <c r="D509" s="3" t="s">
        <v>2237</v>
      </c>
      <c r="E509" s="3" t="s">
        <v>2237</v>
      </c>
      <c r="F509" s="3" t="s">
        <v>1012</v>
      </c>
      <c r="G509" s="3" t="s">
        <v>3101</v>
      </c>
    </row>
    <row r="510" spans="1:7" ht="45" customHeight="1" x14ac:dyDescent="0.25">
      <c r="A510" s="3" t="s">
        <v>2092</v>
      </c>
      <c r="B510" s="3" t="s">
        <v>6737</v>
      </c>
      <c r="C510" s="3" t="s">
        <v>5808</v>
      </c>
      <c r="D510" s="3" t="s">
        <v>2237</v>
      </c>
      <c r="E510" s="3" t="s">
        <v>2237</v>
      </c>
      <c r="F510" s="3" t="s">
        <v>1012</v>
      </c>
      <c r="G510" s="3" t="s">
        <v>3101</v>
      </c>
    </row>
    <row r="511" spans="1:7" ht="45" customHeight="1" x14ac:dyDescent="0.25">
      <c r="A511" s="3" t="s">
        <v>2095</v>
      </c>
      <c r="B511" s="3" t="s">
        <v>6738</v>
      </c>
      <c r="C511" s="3" t="s">
        <v>5808</v>
      </c>
      <c r="D511" s="3" t="s">
        <v>2237</v>
      </c>
      <c r="E511" s="3" t="s">
        <v>2237</v>
      </c>
      <c r="F511" s="3" t="s">
        <v>1012</v>
      </c>
      <c r="G511" s="3" t="s">
        <v>3101</v>
      </c>
    </row>
    <row r="512" spans="1:7" ht="45" customHeight="1" x14ac:dyDescent="0.25">
      <c r="A512" s="3" t="s">
        <v>2097</v>
      </c>
      <c r="B512" s="3" t="s">
        <v>6739</v>
      </c>
      <c r="C512" s="3" t="s">
        <v>5808</v>
      </c>
      <c r="D512" s="3" t="s">
        <v>2237</v>
      </c>
      <c r="E512" s="3" t="s">
        <v>2237</v>
      </c>
      <c r="F512" s="3" t="s">
        <v>1012</v>
      </c>
      <c r="G512" s="3" t="s">
        <v>3101</v>
      </c>
    </row>
    <row r="513" spans="1:7" ht="45" customHeight="1" x14ac:dyDescent="0.25">
      <c r="A513" s="3" t="s">
        <v>2100</v>
      </c>
      <c r="B513" s="3" t="s">
        <v>6740</v>
      </c>
      <c r="C513" s="3" t="s">
        <v>5808</v>
      </c>
      <c r="D513" s="3" t="s">
        <v>2237</v>
      </c>
      <c r="E513" s="3" t="s">
        <v>2237</v>
      </c>
      <c r="F513" s="3" t="s">
        <v>1012</v>
      </c>
      <c r="G513" s="3" t="s">
        <v>3101</v>
      </c>
    </row>
    <row r="514" spans="1:7" ht="45" customHeight="1" x14ac:dyDescent="0.25">
      <c r="A514" s="3" t="s">
        <v>2102</v>
      </c>
      <c r="B514" s="3" t="s">
        <v>6741</v>
      </c>
      <c r="C514" s="3" t="s">
        <v>5808</v>
      </c>
      <c r="D514" s="3" t="s">
        <v>2237</v>
      </c>
      <c r="E514" s="3" t="s">
        <v>2237</v>
      </c>
      <c r="F514" s="3" t="s">
        <v>1012</v>
      </c>
      <c r="G514" s="3" t="s">
        <v>3101</v>
      </c>
    </row>
    <row r="515" spans="1:7" ht="45" customHeight="1" x14ac:dyDescent="0.25">
      <c r="A515" s="3" t="s">
        <v>2104</v>
      </c>
      <c r="B515" s="3" t="s">
        <v>6742</v>
      </c>
      <c r="C515" s="3" t="s">
        <v>5808</v>
      </c>
      <c r="D515" s="3" t="s">
        <v>2237</v>
      </c>
      <c r="E515" s="3" t="s">
        <v>2237</v>
      </c>
      <c r="F515" s="3" t="s">
        <v>1012</v>
      </c>
      <c r="G515" s="3" t="s">
        <v>3101</v>
      </c>
    </row>
    <row r="516" spans="1:7" ht="45" customHeight="1" x14ac:dyDescent="0.25">
      <c r="A516" s="3" t="s">
        <v>2106</v>
      </c>
      <c r="B516" s="3" t="s">
        <v>6743</v>
      </c>
      <c r="C516" s="3" t="s">
        <v>5808</v>
      </c>
      <c r="D516" s="3" t="s">
        <v>2237</v>
      </c>
      <c r="E516" s="3" t="s">
        <v>2237</v>
      </c>
      <c r="F516" s="3" t="s">
        <v>1012</v>
      </c>
      <c r="G516" s="3" t="s">
        <v>3101</v>
      </c>
    </row>
    <row r="517" spans="1:7" ht="45" customHeight="1" x14ac:dyDescent="0.25">
      <c r="A517" s="3" t="s">
        <v>2108</v>
      </c>
      <c r="B517" s="3" t="s">
        <v>6744</v>
      </c>
      <c r="C517" s="3" t="s">
        <v>5808</v>
      </c>
      <c r="D517" s="3" t="s">
        <v>2237</v>
      </c>
      <c r="E517" s="3" t="s">
        <v>2237</v>
      </c>
      <c r="F517" s="3" t="s">
        <v>1012</v>
      </c>
      <c r="G517" s="3" t="s">
        <v>3101</v>
      </c>
    </row>
    <row r="518" spans="1:7" ht="45" customHeight="1" x14ac:dyDescent="0.25">
      <c r="A518" s="3" t="s">
        <v>2110</v>
      </c>
      <c r="B518" s="3" t="s">
        <v>6745</v>
      </c>
      <c r="C518" s="3" t="s">
        <v>5808</v>
      </c>
      <c r="D518" s="3" t="s">
        <v>2237</v>
      </c>
      <c r="E518" s="3" t="s">
        <v>2237</v>
      </c>
      <c r="F518" s="3" t="s">
        <v>1012</v>
      </c>
      <c r="G518" s="3" t="s">
        <v>3101</v>
      </c>
    </row>
    <row r="519" spans="1:7" ht="45" customHeight="1" x14ac:dyDescent="0.25">
      <c r="A519" s="3" t="s">
        <v>2113</v>
      </c>
      <c r="B519" s="3" t="s">
        <v>6746</v>
      </c>
      <c r="C519" s="3" t="s">
        <v>5808</v>
      </c>
      <c r="D519" s="3" t="s">
        <v>2237</v>
      </c>
      <c r="E519" s="3" t="s">
        <v>2237</v>
      </c>
      <c r="F519" s="3" t="s">
        <v>1012</v>
      </c>
      <c r="G519" s="3" t="s">
        <v>3101</v>
      </c>
    </row>
    <row r="520" spans="1:7" ht="45" customHeight="1" x14ac:dyDescent="0.25">
      <c r="A520" s="3" t="s">
        <v>2115</v>
      </c>
      <c r="B520" s="3" t="s">
        <v>6747</v>
      </c>
      <c r="C520" s="3" t="s">
        <v>5808</v>
      </c>
      <c r="D520" s="3" t="s">
        <v>2237</v>
      </c>
      <c r="E520" s="3" t="s">
        <v>2237</v>
      </c>
      <c r="F520" s="3" t="s">
        <v>1012</v>
      </c>
      <c r="G520" s="3" t="s">
        <v>3101</v>
      </c>
    </row>
    <row r="521" spans="1:7" ht="45" customHeight="1" x14ac:dyDescent="0.25">
      <c r="A521" s="3" t="s">
        <v>2118</v>
      </c>
      <c r="B521" s="3" t="s">
        <v>6748</v>
      </c>
      <c r="C521" s="3" t="s">
        <v>5808</v>
      </c>
      <c r="D521" s="3" t="s">
        <v>2237</v>
      </c>
      <c r="E521" s="3" t="s">
        <v>2237</v>
      </c>
      <c r="F521" s="3" t="s">
        <v>1012</v>
      </c>
      <c r="G521" s="3" t="s">
        <v>3101</v>
      </c>
    </row>
    <row r="522" spans="1:7" ht="45" customHeight="1" x14ac:dyDescent="0.25">
      <c r="A522" s="3" t="s">
        <v>2120</v>
      </c>
      <c r="B522" s="3" t="s">
        <v>6749</v>
      </c>
      <c r="C522" s="3" t="s">
        <v>5808</v>
      </c>
      <c r="D522" s="3" t="s">
        <v>2237</v>
      </c>
      <c r="E522" s="3" t="s">
        <v>2237</v>
      </c>
      <c r="F522" s="3" t="s">
        <v>1012</v>
      </c>
      <c r="G522" s="3" t="s">
        <v>3101</v>
      </c>
    </row>
    <row r="523" spans="1:7" ht="45" customHeight="1" x14ac:dyDescent="0.25">
      <c r="A523" s="3" t="s">
        <v>2123</v>
      </c>
      <c r="B523" s="3" t="s">
        <v>6750</v>
      </c>
      <c r="C523" s="3" t="s">
        <v>5808</v>
      </c>
      <c r="D523" s="3" t="s">
        <v>2237</v>
      </c>
      <c r="E523" s="3" t="s">
        <v>2237</v>
      </c>
      <c r="F523" s="3" t="s">
        <v>1012</v>
      </c>
      <c r="G523" s="3" t="s">
        <v>3101</v>
      </c>
    </row>
    <row r="524" spans="1:7" ht="45" customHeight="1" x14ac:dyDescent="0.25">
      <c r="A524" s="3" t="s">
        <v>2125</v>
      </c>
      <c r="B524" s="3" t="s">
        <v>6751</v>
      </c>
      <c r="C524" s="3" t="s">
        <v>5808</v>
      </c>
      <c r="D524" s="3" t="s">
        <v>2237</v>
      </c>
      <c r="E524" s="3" t="s">
        <v>2237</v>
      </c>
      <c r="F524" s="3" t="s">
        <v>1012</v>
      </c>
      <c r="G524" s="3" t="s">
        <v>3101</v>
      </c>
    </row>
    <row r="525" spans="1:7" ht="45" customHeight="1" x14ac:dyDescent="0.25">
      <c r="A525" s="3" t="s">
        <v>2127</v>
      </c>
      <c r="B525" s="3" t="s">
        <v>6752</v>
      </c>
      <c r="C525" s="3" t="s">
        <v>5808</v>
      </c>
      <c r="D525" s="3" t="s">
        <v>2237</v>
      </c>
      <c r="E525" s="3" t="s">
        <v>2237</v>
      </c>
      <c r="F525" s="3" t="s">
        <v>1012</v>
      </c>
      <c r="G525" s="3" t="s">
        <v>3101</v>
      </c>
    </row>
    <row r="526" spans="1:7" ht="45" customHeight="1" x14ac:dyDescent="0.25">
      <c r="A526" s="3" t="s">
        <v>2129</v>
      </c>
      <c r="B526" s="3" t="s">
        <v>6753</v>
      </c>
      <c r="C526" s="3" t="s">
        <v>5808</v>
      </c>
      <c r="D526" s="3" t="s">
        <v>2237</v>
      </c>
      <c r="E526" s="3" t="s">
        <v>2237</v>
      </c>
      <c r="F526" s="3" t="s">
        <v>1012</v>
      </c>
      <c r="G526" s="3" t="s">
        <v>3101</v>
      </c>
    </row>
    <row r="527" spans="1:7" ht="45" customHeight="1" x14ac:dyDescent="0.25">
      <c r="A527" s="3" t="s">
        <v>2131</v>
      </c>
      <c r="B527" s="3" t="s">
        <v>6754</v>
      </c>
      <c r="C527" s="3" t="s">
        <v>5808</v>
      </c>
      <c r="D527" s="3" t="s">
        <v>2237</v>
      </c>
      <c r="E527" s="3" t="s">
        <v>2237</v>
      </c>
      <c r="F527" s="3" t="s">
        <v>1012</v>
      </c>
      <c r="G527" s="3" t="s">
        <v>3101</v>
      </c>
    </row>
    <row r="528" spans="1:7" ht="45" customHeight="1" x14ac:dyDescent="0.25">
      <c r="A528" s="3" t="s">
        <v>2133</v>
      </c>
      <c r="B528" s="3" t="s">
        <v>6755</v>
      </c>
      <c r="C528" s="3" t="s">
        <v>5808</v>
      </c>
      <c r="D528" s="3" t="s">
        <v>2237</v>
      </c>
      <c r="E528" s="3" t="s">
        <v>2237</v>
      </c>
      <c r="F528" s="3" t="s">
        <v>1012</v>
      </c>
      <c r="G528" s="3" t="s">
        <v>3101</v>
      </c>
    </row>
    <row r="529" spans="1:7" ht="45" customHeight="1" x14ac:dyDescent="0.25">
      <c r="A529" s="3" t="s">
        <v>2136</v>
      </c>
      <c r="B529" s="3" t="s">
        <v>6756</v>
      </c>
      <c r="C529" s="3" t="s">
        <v>5808</v>
      </c>
      <c r="D529" s="3" t="s">
        <v>2237</v>
      </c>
      <c r="E529" s="3" t="s">
        <v>2237</v>
      </c>
      <c r="F529" s="3" t="s">
        <v>1012</v>
      </c>
      <c r="G529" s="3" t="s">
        <v>3101</v>
      </c>
    </row>
    <row r="530" spans="1:7" ht="45" customHeight="1" x14ac:dyDescent="0.25">
      <c r="A530" s="3" t="s">
        <v>2138</v>
      </c>
      <c r="B530" s="3" t="s">
        <v>6757</v>
      </c>
      <c r="C530" s="3" t="s">
        <v>5808</v>
      </c>
      <c r="D530" s="3" t="s">
        <v>2237</v>
      </c>
      <c r="E530" s="3" t="s">
        <v>2237</v>
      </c>
      <c r="F530" s="3" t="s">
        <v>1012</v>
      </c>
      <c r="G530" s="3" t="s">
        <v>3101</v>
      </c>
    </row>
    <row r="531" spans="1:7" ht="45" customHeight="1" x14ac:dyDescent="0.25">
      <c r="A531" s="3" t="s">
        <v>2141</v>
      </c>
      <c r="B531" s="3" t="s">
        <v>6758</v>
      </c>
      <c r="C531" s="3" t="s">
        <v>5808</v>
      </c>
      <c r="D531" s="3" t="s">
        <v>2237</v>
      </c>
      <c r="E531" s="3" t="s">
        <v>2237</v>
      </c>
      <c r="F531" s="3" t="s">
        <v>1012</v>
      </c>
      <c r="G531" s="3" t="s">
        <v>3101</v>
      </c>
    </row>
    <row r="532" spans="1:7" ht="45" customHeight="1" x14ac:dyDescent="0.25">
      <c r="A532" s="3" t="s">
        <v>2144</v>
      </c>
      <c r="B532" s="3" t="s">
        <v>6759</v>
      </c>
      <c r="C532" s="3" t="s">
        <v>5808</v>
      </c>
      <c r="D532" s="3" t="s">
        <v>2237</v>
      </c>
      <c r="E532" s="3" t="s">
        <v>2237</v>
      </c>
      <c r="F532" s="3" t="s">
        <v>1012</v>
      </c>
      <c r="G532" s="3" t="s">
        <v>3101</v>
      </c>
    </row>
    <row r="533" spans="1:7" ht="45" customHeight="1" x14ac:dyDescent="0.25">
      <c r="A533" s="3" t="s">
        <v>2146</v>
      </c>
      <c r="B533" s="3" t="s">
        <v>6760</v>
      </c>
      <c r="C533" s="3" t="s">
        <v>5808</v>
      </c>
      <c r="D533" s="3" t="s">
        <v>2237</v>
      </c>
      <c r="E533" s="3" t="s">
        <v>2237</v>
      </c>
      <c r="F533" s="3" t="s">
        <v>1012</v>
      </c>
      <c r="G533" s="3" t="s">
        <v>3101</v>
      </c>
    </row>
    <row r="534" spans="1:7" ht="45" customHeight="1" x14ac:dyDescent="0.25">
      <c r="A534" s="3" t="s">
        <v>2148</v>
      </c>
      <c r="B534" s="3" t="s">
        <v>6761</v>
      </c>
      <c r="C534" s="3" t="s">
        <v>5808</v>
      </c>
      <c r="D534" s="3" t="s">
        <v>2237</v>
      </c>
      <c r="E534" s="3" t="s">
        <v>2237</v>
      </c>
      <c r="F534" s="3" t="s">
        <v>1012</v>
      </c>
      <c r="G534" s="3" t="s">
        <v>3101</v>
      </c>
    </row>
    <row r="535" spans="1:7" ht="45" customHeight="1" x14ac:dyDescent="0.25">
      <c r="A535" s="3" t="s">
        <v>2150</v>
      </c>
      <c r="B535" s="3" t="s">
        <v>6762</v>
      </c>
      <c r="C535" s="3" t="s">
        <v>5808</v>
      </c>
      <c r="D535" s="3" t="s">
        <v>2237</v>
      </c>
      <c r="E535" s="3" t="s">
        <v>2237</v>
      </c>
      <c r="F535" s="3" t="s">
        <v>1012</v>
      </c>
      <c r="G535" s="3" t="s">
        <v>3101</v>
      </c>
    </row>
    <row r="536" spans="1:7" ht="45" customHeight="1" x14ac:dyDescent="0.25">
      <c r="A536" s="3" t="s">
        <v>2152</v>
      </c>
      <c r="B536" s="3" t="s">
        <v>6763</v>
      </c>
      <c r="C536" s="3" t="s">
        <v>5808</v>
      </c>
      <c r="D536" s="3" t="s">
        <v>2237</v>
      </c>
      <c r="E536" s="3" t="s">
        <v>2237</v>
      </c>
      <c r="F536" s="3" t="s">
        <v>1012</v>
      </c>
      <c r="G536" s="3" t="s">
        <v>3101</v>
      </c>
    </row>
    <row r="537" spans="1:7" ht="45" customHeight="1" x14ac:dyDescent="0.25">
      <c r="A537" s="3" t="s">
        <v>2154</v>
      </c>
      <c r="B537" s="3" t="s">
        <v>6764</v>
      </c>
      <c r="C537" s="3" t="s">
        <v>5808</v>
      </c>
      <c r="D537" s="3" t="s">
        <v>2237</v>
      </c>
      <c r="E537" s="3" t="s">
        <v>2237</v>
      </c>
      <c r="F537" s="3" t="s">
        <v>1012</v>
      </c>
      <c r="G537" s="3" t="s">
        <v>3101</v>
      </c>
    </row>
    <row r="538" spans="1:7" ht="45" customHeight="1" x14ac:dyDescent="0.25">
      <c r="A538" s="3" t="s">
        <v>2156</v>
      </c>
      <c r="B538" s="3" t="s">
        <v>6765</v>
      </c>
      <c r="C538" s="3" t="s">
        <v>5808</v>
      </c>
      <c r="D538" s="3" t="s">
        <v>2237</v>
      </c>
      <c r="E538" s="3" t="s">
        <v>2237</v>
      </c>
      <c r="F538" s="3" t="s">
        <v>1012</v>
      </c>
      <c r="G538" s="3" t="s">
        <v>3101</v>
      </c>
    </row>
    <row r="539" spans="1:7" ht="45" customHeight="1" x14ac:dyDescent="0.25">
      <c r="A539" s="3" t="s">
        <v>2159</v>
      </c>
      <c r="B539" s="3" t="s">
        <v>6766</v>
      </c>
      <c r="C539" s="3" t="s">
        <v>5808</v>
      </c>
      <c r="D539" s="3" t="s">
        <v>2237</v>
      </c>
      <c r="E539" s="3" t="s">
        <v>2237</v>
      </c>
      <c r="F539" s="3" t="s">
        <v>1012</v>
      </c>
      <c r="G539" s="3" t="s">
        <v>3101</v>
      </c>
    </row>
    <row r="540" spans="1:7" ht="45" customHeight="1" x14ac:dyDescent="0.25">
      <c r="A540" s="3" t="s">
        <v>2161</v>
      </c>
      <c r="B540" s="3" t="s">
        <v>6767</v>
      </c>
      <c r="C540" s="3" t="s">
        <v>5808</v>
      </c>
      <c r="D540" s="3" t="s">
        <v>2237</v>
      </c>
      <c r="E540" s="3" t="s">
        <v>2237</v>
      </c>
      <c r="F540" s="3" t="s">
        <v>1012</v>
      </c>
      <c r="G540" s="3" t="s">
        <v>3101</v>
      </c>
    </row>
    <row r="541" spans="1:7" ht="45" customHeight="1" x14ac:dyDescent="0.25">
      <c r="A541" s="3" t="s">
        <v>2163</v>
      </c>
      <c r="B541" s="3" t="s">
        <v>6768</v>
      </c>
      <c r="C541" s="3" t="s">
        <v>5808</v>
      </c>
      <c r="D541" s="3" t="s">
        <v>2237</v>
      </c>
      <c r="E541" s="3" t="s">
        <v>2237</v>
      </c>
      <c r="F541" s="3" t="s">
        <v>1012</v>
      </c>
      <c r="G541" s="3" t="s">
        <v>3101</v>
      </c>
    </row>
    <row r="542" spans="1:7" ht="45" customHeight="1" x14ac:dyDescent="0.25">
      <c r="A542" s="3" t="s">
        <v>2165</v>
      </c>
      <c r="B542" s="3" t="s">
        <v>6769</v>
      </c>
      <c r="C542" s="3" t="s">
        <v>5808</v>
      </c>
      <c r="D542" s="3" t="s">
        <v>2237</v>
      </c>
      <c r="E542" s="3" t="s">
        <v>2237</v>
      </c>
      <c r="F542" s="3" t="s">
        <v>1012</v>
      </c>
      <c r="G542" s="3" t="s">
        <v>3101</v>
      </c>
    </row>
    <row r="543" spans="1:7" ht="45" customHeight="1" x14ac:dyDescent="0.25">
      <c r="A543" s="3" t="s">
        <v>2167</v>
      </c>
      <c r="B543" s="3" t="s">
        <v>6770</v>
      </c>
      <c r="C543" s="3" t="s">
        <v>5808</v>
      </c>
      <c r="D543" s="3" t="s">
        <v>2237</v>
      </c>
      <c r="E543" s="3" t="s">
        <v>2237</v>
      </c>
      <c r="F543" s="3" t="s">
        <v>1012</v>
      </c>
      <c r="G543" s="3" t="s">
        <v>3101</v>
      </c>
    </row>
    <row r="544" spans="1:7" ht="45" customHeight="1" x14ac:dyDescent="0.25">
      <c r="A544" s="3" t="s">
        <v>2170</v>
      </c>
      <c r="B544" s="3" t="s">
        <v>6771</v>
      </c>
      <c r="C544" s="3" t="s">
        <v>5808</v>
      </c>
      <c r="D544" s="3" t="s">
        <v>2237</v>
      </c>
      <c r="E544" s="3" t="s">
        <v>2237</v>
      </c>
      <c r="F544" s="3" t="s">
        <v>1012</v>
      </c>
      <c r="G544" s="3" t="s">
        <v>3101</v>
      </c>
    </row>
    <row r="545" spans="1:7" ht="45" customHeight="1" x14ac:dyDescent="0.25">
      <c r="A545" s="3" t="s">
        <v>2172</v>
      </c>
      <c r="B545" s="3" t="s">
        <v>6772</v>
      </c>
      <c r="C545" s="3" t="s">
        <v>5808</v>
      </c>
      <c r="D545" s="3" t="s">
        <v>2237</v>
      </c>
      <c r="E545" s="3" t="s">
        <v>2237</v>
      </c>
      <c r="F545" s="3" t="s">
        <v>1012</v>
      </c>
      <c r="G545" s="3" t="s">
        <v>3101</v>
      </c>
    </row>
    <row r="546" spans="1:7" ht="45" customHeight="1" x14ac:dyDescent="0.25">
      <c r="A546" s="3" t="s">
        <v>2175</v>
      </c>
      <c r="B546" s="3" t="s">
        <v>6773</v>
      </c>
      <c r="C546" s="3" t="s">
        <v>5808</v>
      </c>
      <c r="D546" s="3" t="s">
        <v>2237</v>
      </c>
      <c r="E546" s="3" t="s">
        <v>2237</v>
      </c>
      <c r="F546" s="3" t="s">
        <v>1012</v>
      </c>
      <c r="G546" s="3" t="s">
        <v>3101</v>
      </c>
    </row>
    <row r="547" spans="1:7" ht="45" customHeight="1" x14ac:dyDescent="0.25">
      <c r="A547" s="3" t="s">
        <v>2177</v>
      </c>
      <c r="B547" s="3" t="s">
        <v>6774</v>
      </c>
      <c r="C547" s="3" t="s">
        <v>5808</v>
      </c>
      <c r="D547" s="3" t="s">
        <v>2237</v>
      </c>
      <c r="E547" s="3" t="s">
        <v>2237</v>
      </c>
      <c r="F547" s="3" t="s">
        <v>1012</v>
      </c>
      <c r="G547" s="3" t="s">
        <v>3101</v>
      </c>
    </row>
    <row r="548" spans="1:7" ht="45" customHeight="1" x14ac:dyDescent="0.25">
      <c r="A548" s="3" t="s">
        <v>2179</v>
      </c>
      <c r="B548" s="3" t="s">
        <v>6775</v>
      </c>
      <c r="C548" s="3" t="s">
        <v>5808</v>
      </c>
      <c r="D548" s="3" t="s">
        <v>2237</v>
      </c>
      <c r="E548" s="3" t="s">
        <v>2237</v>
      </c>
      <c r="F548" s="3" t="s">
        <v>1012</v>
      </c>
      <c r="G548" s="3" t="s">
        <v>3101</v>
      </c>
    </row>
    <row r="549" spans="1:7" ht="45" customHeight="1" x14ac:dyDescent="0.25">
      <c r="A549" s="3" t="s">
        <v>2181</v>
      </c>
      <c r="B549" s="3" t="s">
        <v>6776</v>
      </c>
      <c r="C549" s="3" t="s">
        <v>5808</v>
      </c>
      <c r="D549" s="3" t="s">
        <v>2237</v>
      </c>
      <c r="E549" s="3" t="s">
        <v>2237</v>
      </c>
      <c r="F549" s="3" t="s">
        <v>1012</v>
      </c>
      <c r="G549" s="3" t="s">
        <v>3101</v>
      </c>
    </row>
    <row r="550" spans="1:7" ht="45" customHeight="1" x14ac:dyDescent="0.25">
      <c r="A550" s="3" t="s">
        <v>2184</v>
      </c>
      <c r="B550" s="3" t="s">
        <v>6777</v>
      </c>
      <c r="C550" s="3" t="s">
        <v>5808</v>
      </c>
      <c r="D550" s="3" t="s">
        <v>2237</v>
      </c>
      <c r="E550" s="3" t="s">
        <v>2237</v>
      </c>
      <c r="F550" s="3" t="s">
        <v>1012</v>
      </c>
      <c r="G550" s="3" t="s">
        <v>3101</v>
      </c>
    </row>
    <row r="551" spans="1:7" ht="45" customHeight="1" x14ac:dyDescent="0.25">
      <c r="A551" s="3" t="s">
        <v>2186</v>
      </c>
      <c r="B551" s="3" t="s">
        <v>6778</v>
      </c>
      <c r="C551" s="3" t="s">
        <v>5808</v>
      </c>
      <c r="D551" s="3" t="s">
        <v>2237</v>
      </c>
      <c r="E551" s="3" t="s">
        <v>2237</v>
      </c>
      <c r="F551" s="3" t="s">
        <v>1012</v>
      </c>
      <c r="G551" s="3" t="s">
        <v>3101</v>
      </c>
    </row>
    <row r="552" spans="1:7" ht="45" customHeight="1" x14ac:dyDescent="0.25">
      <c r="A552" s="3" t="s">
        <v>2188</v>
      </c>
      <c r="B552" s="3" t="s">
        <v>6779</v>
      </c>
      <c r="C552" s="3" t="s">
        <v>5808</v>
      </c>
      <c r="D552" s="3" t="s">
        <v>2237</v>
      </c>
      <c r="E552" s="3" t="s">
        <v>2237</v>
      </c>
      <c r="F552" s="3" t="s">
        <v>1012</v>
      </c>
      <c r="G552" s="3" t="s">
        <v>3101</v>
      </c>
    </row>
    <row r="553" spans="1:7" ht="45" customHeight="1" x14ac:dyDescent="0.25">
      <c r="A553" s="3" t="s">
        <v>2190</v>
      </c>
      <c r="B553" s="3" t="s">
        <v>6780</v>
      </c>
      <c r="C553" s="3" t="s">
        <v>5808</v>
      </c>
      <c r="D553" s="3" t="s">
        <v>2237</v>
      </c>
      <c r="E553" s="3" t="s">
        <v>2237</v>
      </c>
      <c r="F553" s="3" t="s">
        <v>1012</v>
      </c>
      <c r="G553" s="3" t="s">
        <v>3101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5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6781</v>
      </c>
      <c r="D2" t="s">
        <v>6782</v>
      </c>
      <c r="E2" t="s">
        <v>6783</v>
      </c>
      <c r="F2" t="s">
        <v>6784</v>
      </c>
      <c r="G2" t="s">
        <v>6785</v>
      </c>
    </row>
    <row r="3" spans="1:7" x14ac:dyDescent="0.25">
      <c r="A3" s="1" t="s">
        <v>2206</v>
      </c>
      <c r="B3" s="1"/>
      <c r="C3" s="1" t="s">
        <v>6786</v>
      </c>
      <c r="D3" s="1" t="s">
        <v>6787</v>
      </c>
      <c r="E3" s="1" t="s">
        <v>6788</v>
      </c>
      <c r="F3" s="1" t="s">
        <v>6789</v>
      </c>
      <c r="G3" s="1" t="s">
        <v>6790</v>
      </c>
    </row>
    <row r="4" spans="1:7" ht="45" customHeight="1" x14ac:dyDescent="0.25">
      <c r="A4" s="3" t="s">
        <v>99</v>
      </c>
      <c r="B4" s="3" t="s">
        <v>6791</v>
      </c>
      <c r="C4" s="3" t="s">
        <v>6792</v>
      </c>
      <c r="D4" s="3" t="s">
        <v>6793</v>
      </c>
      <c r="E4" s="3" t="s">
        <v>6794</v>
      </c>
      <c r="F4" s="3" t="s">
        <v>2214</v>
      </c>
      <c r="G4" s="3" t="s">
        <v>2215</v>
      </c>
    </row>
    <row r="5" spans="1:7" ht="45" customHeight="1" x14ac:dyDescent="0.25">
      <c r="A5" s="3" t="s">
        <v>111</v>
      </c>
      <c r="B5" s="3" t="s">
        <v>6795</v>
      </c>
      <c r="C5" s="3" t="s">
        <v>6792</v>
      </c>
      <c r="D5" s="3" t="s">
        <v>6796</v>
      </c>
      <c r="E5" s="3" t="s">
        <v>6797</v>
      </c>
      <c r="F5" s="3" t="s">
        <v>2214</v>
      </c>
      <c r="G5" s="3" t="s">
        <v>2215</v>
      </c>
    </row>
    <row r="6" spans="1:7" ht="45" customHeight="1" x14ac:dyDescent="0.25">
      <c r="A6" s="3" t="s">
        <v>122</v>
      </c>
      <c r="B6" s="3" t="s">
        <v>6798</v>
      </c>
      <c r="C6" s="3" t="s">
        <v>6792</v>
      </c>
      <c r="D6" s="3" t="s">
        <v>2237</v>
      </c>
      <c r="E6" s="3" t="s">
        <v>2237</v>
      </c>
      <c r="F6" s="3" t="s">
        <v>2214</v>
      </c>
      <c r="G6" s="3" t="s">
        <v>2215</v>
      </c>
    </row>
    <row r="7" spans="1:7" ht="45" customHeight="1" x14ac:dyDescent="0.25">
      <c r="A7" s="3" t="s">
        <v>130</v>
      </c>
      <c r="B7" s="3" t="s">
        <v>6799</v>
      </c>
      <c r="C7" s="3" t="s">
        <v>6792</v>
      </c>
      <c r="D7" s="3" t="s">
        <v>6800</v>
      </c>
      <c r="E7" s="3" t="s">
        <v>6801</v>
      </c>
      <c r="F7" s="3" t="s">
        <v>2214</v>
      </c>
      <c r="G7" s="3" t="s">
        <v>2215</v>
      </c>
    </row>
    <row r="8" spans="1:7" ht="45" customHeight="1" x14ac:dyDescent="0.25">
      <c r="A8" s="3" t="s">
        <v>140</v>
      </c>
      <c r="B8" s="3" t="s">
        <v>6802</v>
      </c>
      <c r="C8" s="3" t="s">
        <v>6792</v>
      </c>
      <c r="D8" s="3" t="s">
        <v>6803</v>
      </c>
      <c r="E8" s="3" t="s">
        <v>6804</v>
      </c>
      <c r="F8" s="3" t="s">
        <v>2214</v>
      </c>
      <c r="G8" s="3" t="s">
        <v>2215</v>
      </c>
    </row>
    <row r="9" spans="1:7" ht="45" customHeight="1" x14ac:dyDescent="0.25">
      <c r="A9" s="3" t="s">
        <v>148</v>
      </c>
      <c r="B9" s="3" t="s">
        <v>6805</v>
      </c>
      <c r="C9" s="3" t="s">
        <v>6792</v>
      </c>
      <c r="D9" s="3" t="s">
        <v>6806</v>
      </c>
      <c r="E9" s="3" t="s">
        <v>6807</v>
      </c>
      <c r="F9" s="3" t="s">
        <v>2214</v>
      </c>
      <c r="G9" s="3" t="s">
        <v>2215</v>
      </c>
    </row>
    <row r="10" spans="1:7" ht="45" customHeight="1" x14ac:dyDescent="0.25">
      <c r="A10" s="3" t="s">
        <v>155</v>
      </c>
      <c r="B10" s="3" t="s">
        <v>6808</v>
      </c>
      <c r="C10" s="3" t="s">
        <v>6792</v>
      </c>
      <c r="D10" s="3" t="s">
        <v>6809</v>
      </c>
      <c r="E10" s="3" t="s">
        <v>6810</v>
      </c>
      <c r="F10" s="3" t="s">
        <v>2214</v>
      </c>
      <c r="G10" s="3" t="s">
        <v>2215</v>
      </c>
    </row>
    <row r="11" spans="1:7" ht="45" customHeight="1" x14ac:dyDescent="0.25">
      <c r="A11" s="3" t="s">
        <v>162</v>
      </c>
      <c r="B11" s="3" t="s">
        <v>6811</v>
      </c>
      <c r="C11" s="3" t="s">
        <v>6792</v>
      </c>
      <c r="D11" s="3" t="s">
        <v>6812</v>
      </c>
      <c r="E11" s="3" t="s">
        <v>6813</v>
      </c>
      <c r="F11" s="3" t="s">
        <v>2214</v>
      </c>
      <c r="G11" s="3" t="s">
        <v>2215</v>
      </c>
    </row>
    <row r="12" spans="1:7" ht="45" customHeight="1" x14ac:dyDescent="0.25">
      <c r="A12" s="3" t="s">
        <v>170</v>
      </c>
      <c r="B12" s="3" t="s">
        <v>6814</v>
      </c>
      <c r="C12" s="3" t="s">
        <v>6792</v>
      </c>
      <c r="D12" s="3" t="s">
        <v>6815</v>
      </c>
      <c r="E12" s="3" t="s">
        <v>6816</v>
      </c>
      <c r="F12" s="3" t="s">
        <v>2214</v>
      </c>
      <c r="G12" s="3" t="s">
        <v>2215</v>
      </c>
    </row>
    <row r="13" spans="1:7" ht="45" customHeight="1" x14ac:dyDescent="0.25">
      <c r="A13" s="3" t="s">
        <v>177</v>
      </c>
      <c r="B13" s="3" t="s">
        <v>6817</v>
      </c>
      <c r="C13" s="3" t="s">
        <v>6792</v>
      </c>
      <c r="D13" s="3" t="s">
        <v>6818</v>
      </c>
      <c r="E13" s="3" t="s">
        <v>6819</v>
      </c>
      <c r="F13" s="3" t="s">
        <v>2214</v>
      </c>
      <c r="G13" s="3" t="s">
        <v>2215</v>
      </c>
    </row>
    <row r="14" spans="1:7" ht="45" customHeight="1" x14ac:dyDescent="0.25">
      <c r="A14" s="3" t="s">
        <v>186</v>
      </c>
      <c r="B14" s="3" t="s">
        <v>6820</v>
      </c>
      <c r="C14" s="3" t="s">
        <v>6792</v>
      </c>
      <c r="D14" s="3" t="s">
        <v>6821</v>
      </c>
      <c r="E14" s="3" t="s">
        <v>6822</v>
      </c>
      <c r="F14" s="3" t="s">
        <v>2214</v>
      </c>
      <c r="G14" s="3" t="s">
        <v>2215</v>
      </c>
    </row>
    <row r="15" spans="1:7" ht="45" customHeight="1" x14ac:dyDescent="0.25">
      <c r="A15" s="3" t="s">
        <v>194</v>
      </c>
      <c r="B15" s="3" t="s">
        <v>6823</v>
      </c>
      <c r="C15" s="3" t="s">
        <v>6792</v>
      </c>
      <c r="D15" s="3" t="s">
        <v>6821</v>
      </c>
      <c r="E15" s="3" t="s">
        <v>6822</v>
      </c>
      <c r="F15" s="3" t="s">
        <v>2214</v>
      </c>
      <c r="G15" s="3" t="s">
        <v>2215</v>
      </c>
    </row>
    <row r="16" spans="1:7" ht="45" customHeight="1" x14ac:dyDescent="0.25">
      <c r="A16" s="3" t="s">
        <v>201</v>
      </c>
      <c r="B16" s="3" t="s">
        <v>6824</v>
      </c>
      <c r="C16" s="3" t="s">
        <v>6792</v>
      </c>
      <c r="D16" s="3" t="s">
        <v>6825</v>
      </c>
      <c r="E16" s="3" t="s">
        <v>6826</v>
      </c>
      <c r="F16" s="3" t="s">
        <v>2214</v>
      </c>
      <c r="G16" s="3" t="s">
        <v>2215</v>
      </c>
    </row>
    <row r="17" spans="1:7" ht="45" customHeight="1" x14ac:dyDescent="0.25">
      <c r="A17" s="3" t="s">
        <v>207</v>
      </c>
      <c r="B17" s="3" t="s">
        <v>6827</v>
      </c>
      <c r="C17" s="3" t="s">
        <v>6792</v>
      </c>
      <c r="D17" s="3" t="s">
        <v>6828</v>
      </c>
      <c r="E17" s="3" t="s">
        <v>6829</v>
      </c>
      <c r="F17" s="3" t="s">
        <v>2214</v>
      </c>
      <c r="G17" s="3" t="s">
        <v>2215</v>
      </c>
    </row>
    <row r="18" spans="1:7" ht="45" customHeight="1" x14ac:dyDescent="0.25">
      <c r="A18" s="3" t="s">
        <v>216</v>
      </c>
      <c r="B18" s="3" t="s">
        <v>6830</v>
      </c>
      <c r="C18" s="3" t="s">
        <v>6792</v>
      </c>
      <c r="D18" s="3" t="s">
        <v>6831</v>
      </c>
      <c r="E18" s="3" t="s">
        <v>6832</v>
      </c>
      <c r="F18" s="3" t="s">
        <v>2214</v>
      </c>
      <c r="G18" s="3" t="s">
        <v>2215</v>
      </c>
    </row>
    <row r="19" spans="1:7" ht="45" customHeight="1" x14ac:dyDescent="0.25">
      <c r="A19" s="3" t="s">
        <v>223</v>
      </c>
      <c r="B19" s="3" t="s">
        <v>6833</v>
      </c>
      <c r="C19" s="3" t="s">
        <v>6792</v>
      </c>
      <c r="D19" s="3" t="s">
        <v>6834</v>
      </c>
      <c r="E19" s="3" t="s">
        <v>6835</v>
      </c>
      <c r="F19" s="3" t="s">
        <v>2214</v>
      </c>
      <c r="G19" s="3" t="s">
        <v>2215</v>
      </c>
    </row>
    <row r="20" spans="1:7" ht="45" customHeight="1" x14ac:dyDescent="0.25">
      <c r="A20" s="3" t="s">
        <v>232</v>
      </c>
      <c r="B20" s="3" t="s">
        <v>6836</v>
      </c>
      <c r="C20" s="3" t="s">
        <v>6792</v>
      </c>
      <c r="D20" s="3" t="s">
        <v>6837</v>
      </c>
      <c r="E20" s="3" t="s">
        <v>6838</v>
      </c>
      <c r="F20" s="3" t="s">
        <v>2214</v>
      </c>
      <c r="G20" s="3" t="s">
        <v>2215</v>
      </c>
    </row>
    <row r="21" spans="1:7" ht="45" customHeight="1" x14ac:dyDescent="0.25">
      <c r="A21" s="3" t="s">
        <v>239</v>
      </c>
      <c r="B21" s="3" t="s">
        <v>6839</v>
      </c>
      <c r="C21" s="3" t="s">
        <v>6792</v>
      </c>
      <c r="D21" s="3" t="s">
        <v>6821</v>
      </c>
      <c r="E21" s="3" t="s">
        <v>6822</v>
      </c>
      <c r="F21" s="3" t="s">
        <v>2214</v>
      </c>
      <c r="G21" s="3" t="s">
        <v>2215</v>
      </c>
    </row>
    <row r="22" spans="1:7" ht="45" customHeight="1" x14ac:dyDescent="0.25">
      <c r="A22" s="3" t="s">
        <v>245</v>
      </c>
      <c r="B22" s="3" t="s">
        <v>6840</v>
      </c>
      <c r="C22" s="3" t="s">
        <v>6792</v>
      </c>
      <c r="D22" s="3" t="s">
        <v>6841</v>
      </c>
      <c r="E22" s="3" t="s">
        <v>6842</v>
      </c>
      <c r="F22" s="3" t="s">
        <v>2214</v>
      </c>
      <c r="G22" s="3" t="s">
        <v>2215</v>
      </c>
    </row>
    <row r="23" spans="1:7" ht="45" customHeight="1" x14ac:dyDescent="0.25">
      <c r="A23" s="3" t="s">
        <v>252</v>
      </c>
      <c r="B23" s="3" t="s">
        <v>6843</v>
      </c>
      <c r="C23" s="3" t="s">
        <v>6792</v>
      </c>
      <c r="D23" s="3" t="s">
        <v>6844</v>
      </c>
      <c r="E23" s="3" t="s">
        <v>6845</v>
      </c>
      <c r="F23" s="3" t="s">
        <v>2214</v>
      </c>
      <c r="G23" s="3" t="s">
        <v>2215</v>
      </c>
    </row>
    <row r="24" spans="1:7" ht="45" customHeight="1" x14ac:dyDescent="0.25">
      <c r="A24" s="3" t="s">
        <v>257</v>
      </c>
      <c r="B24" s="3" t="s">
        <v>6846</v>
      </c>
      <c r="C24" s="3" t="s">
        <v>6792</v>
      </c>
      <c r="D24" s="3" t="s">
        <v>6806</v>
      </c>
      <c r="E24" s="3" t="s">
        <v>6807</v>
      </c>
      <c r="F24" s="3" t="s">
        <v>2214</v>
      </c>
      <c r="G24" s="3" t="s">
        <v>2215</v>
      </c>
    </row>
    <row r="25" spans="1:7" ht="45" customHeight="1" x14ac:dyDescent="0.25">
      <c r="A25" s="3" t="s">
        <v>263</v>
      </c>
      <c r="B25" s="3" t="s">
        <v>6847</v>
      </c>
      <c r="C25" s="3" t="s">
        <v>6792</v>
      </c>
      <c r="D25" s="3" t="s">
        <v>6848</v>
      </c>
      <c r="E25" s="3" t="s">
        <v>6849</v>
      </c>
      <c r="F25" s="3" t="s">
        <v>2214</v>
      </c>
      <c r="G25" s="3" t="s">
        <v>2215</v>
      </c>
    </row>
    <row r="26" spans="1:7" ht="45" customHeight="1" x14ac:dyDescent="0.25">
      <c r="A26" s="3" t="s">
        <v>272</v>
      </c>
      <c r="B26" s="3" t="s">
        <v>6850</v>
      </c>
      <c r="C26" s="3" t="s">
        <v>6792</v>
      </c>
      <c r="D26" s="3" t="s">
        <v>6851</v>
      </c>
      <c r="E26" s="3" t="s">
        <v>6852</v>
      </c>
      <c r="F26" s="3" t="s">
        <v>2214</v>
      </c>
      <c r="G26" s="3" t="s">
        <v>2215</v>
      </c>
    </row>
    <row r="27" spans="1:7" ht="45" customHeight="1" x14ac:dyDescent="0.25">
      <c r="A27" s="3" t="s">
        <v>279</v>
      </c>
      <c r="B27" s="3" t="s">
        <v>6853</v>
      </c>
      <c r="C27" s="3" t="s">
        <v>6792</v>
      </c>
      <c r="D27" s="3" t="s">
        <v>6854</v>
      </c>
      <c r="E27" s="3" t="s">
        <v>6855</v>
      </c>
      <c r="F27" s="3" t="s">
        <v>2214</v>
      </c>
      <c r="G27" s="3" t="s">
        <v>2215</v>
      </c>
    </row>
    <row r="28" spans="1:7" ht="45" customHeight="1" x14ac:dyDescent="0.25">
      <c r="A28" s="3" t="s">
        <v>285</v>
      </c>
      <c r="B28" s="3" t="s">
        <v>6856</v>
      </c>
      <c r="C28" s="3" t="s">
        <v>6792</v>
      </c>
      <c r="D28" s="3" t="s">
        <v>6857</v>
      </c>
      <c r="E28" s="3" t="s">
        <v>6858</v>
      </c>
      <c r="F28" s="3" t="s">
        <v>2214</v>
      </c>
      <c r="G28" s="3" t="s">
        <v>2215</v>
      </c>
    </row>
    <row r="29" spans="1:7" ht="45" customHeight="1" x14ac:dyDescent="0.25">
      <c r="A29" s="3" t="s">
        <v>293</v>
      </c>
      <c r="B29" s="3" t="s">
        <v>6859</v>
      </c>
      <c r="C29" s="3" t="s">
        <v>6792</v>
      </c>
      <c r="D29" s="3" t="s">
        <v>6821</v>
      </c>
      <c r="E29" s="3" t="s">
        <v>6860</v>
      </c>
      <c r="F29" s="3" t="s">
        <v>2214</v>
      </c>
      <c r="G29" s="3" t="s">
        <v>2215</v>
      </c>
    </row>
    <row r="30" spans="1:7" ht="45" customHeight="1" x14ac:dyDescent="0.25">
      <c r="A30" s="3" t="s">
        <v>301</v>
      </c>
      <c r="B30" s="3" t="s">
        <v>6861</v>
      </c>
      <c r="C30" s="3" t="s">
        <v>6792</v>
      </c>
      <c r="D30" s="3" t="s">
        <v>6862</v>
      </c>
      <c r="E30" s="3" t="s">
        <v>6863</v>
      </c>
      <c r="F30" s="3" t="s">
        <v>2214</v>
      </c>
      <c r="G30" s="3" t="s">
        <v>2215</v>
      </c>
    </row>
    <row r="31" spans="1:7" ht="45" customHeight="1" x14ac:dyDescent="0.25">
      <c r="A31" s="3" t="s">
        <v>308</v>
      </c>
      <c r="B31" s="3" t="s">
        <v>6864</v>
      </c>
      <c r="C31" s="3" t="s">
        <v>6792</v>
      </c>
      <c r="D31" s="3" t="s">
        <v>6865</v>
      </c>
      <c r="E31" s="3" t="s">
        <v>6866</v>
      </c>
      <c r="F31" s="3" t="s">
        <v>2214</v>
      </c>
      <c r="G31" s="3" t="s">
        <v>2215</v>
      </c>
    </row>
    <row r="32" spans="1:7" ht="45" customHeight="1" x14ac:dyDescent="0.25">
      <c r="A32" s="3" t="s">
        <v>316</v>
      </c>
      <c r="B32" s="3" t="s">
        <v>6867</v>
      </c>
      <c r="C32" s="3" t="s">
        <v>6792</v>
      </c>
      <c r="D32" s="3" t="s">
        <v>6868</v>
      </c>
      <c r="E32" s="3" t="s">
        <v>6869</v>
      </c>
      <c r="F32" s="3" t="s">
        <v>2214</v>
      </c>
      <c r="G32" s="3" t="s">
        <v>2215</v>
      </c>
    </row>
    <row r="33" spans="1:7" ht="45" customHeight="1" x14ac:dyDescent="0.25">
      <c r="A33" s="3" t="s">
        <v>321</v>
      </c>
      <c r="B33" s="3" t="s">
        <v>6870</v>
      </c>
      <c r="C33" s="3" t="s">
        <v>6792</v>
      </c>
      <c r="D33" s="3" t="s">
        <v>6821</v>
      </c>
      <c r="E33" s="3" t="s">
        <v>6822</v>
      </c>
      <c r="F33" s="3" t="s">
        <v>2214</v>
      </c>
      <c r="G33" s="3" t="s">
        <v>2215</v>
      </c>
    </row>
    <row r="34" spans="1:7" ht="45" customHeight="1" x14ac:dyDescent="0.25">
      <c r="A34" s="3" t="s">
        <v>328</v>
      </c>
      <c r="B34" s="3" t="s">
        <v>6871</v>
      </c>
      <c r="C34" s="3" t="s">
        <v>6792</v>
      </c>
      <c r="D34" s="3" t="s">
        <v>6872</v>
      </c>
      <c r="E34" s="3" t="s">
        <v>6873</v>
      </c>
      <c r="F34" s="3" t="s">
        <v>2214</v>
      </c>
      <c r="G34" s="3" t="s">
        <v>2215</v>
      </c>
    </row>
    <row r="35" spans="1:7" ht="45" customHeight="1" x14ac:dyDescent="0.25">
      <c r="A35" s="3" t="s">
        <v>336</v>
      </c>
      <c r="B35" s="3" t="s">
        <v>6874</v>
      </c>
      <c r="C35" s="3" t="s">
        <v>6792</v>
      </c>
      <c r="D35" s="3" t="s">
        <v>6875</v>
      </c>
      <c r="E35" s="3" t="s">
        <v>6876</v>
      </c>
      <c r="F35" s="3" t="s">
        <v>2214</v>
      </c>
      <c r="G35" s="3" t="s">
        <v>2215</v>
      </c>
    </row>
    <row r="36" spans="1:7" ht="45" customHeight="1" x14ac:dyDescent="0.25">
      <c r="A36" s="3" t="s">
        <v>343</v>
      </c>
      <c r="B36" s="3" t="s">
        <v>6877</v>
      </c>
      <c r="C36" s="3" t="s">
        <v>6792</v>
      </c>
      <c r="D36" s="3" t="s">
        <v>6878</v>
      </c>
      <c r="E36" s="3" t="s">
        <v>6879</v>
      </c>
      <c r="F36" s="3" t="s">
        <v>2214</v>
      </c>
      <c r="G36" s="3" t="s">
        <v>2215</v>
      </c>
    </row>
    <row r="37" spans="1:7" ht="45" customHeight="1" x14ac:dyDescent="0.25">
      <c r="A37" s="3" t="s">
        <v>351</v>
      </c>
      <c r="B37" s="3" t="s">
        <v>6880</v>
      </c>
      <c r="C37" s="3" t="s">
        <v>6792</v>
      </c>
      <c r="D37" s="3" t="s">
        <v>345</v>
      </c>
      <c r="E37" s="3" t="s">
        <v>6881</v>
      </c>
      <c r="F37" s="3" t="s">
        <v>2214</v>
      </c>
      <c r="G37" s="3" t="s">
        <v>2215</v>
      </c>
    </row>
    <row r="38" spans="1:7" ht="45" customHeight="1" x14ac:dyDescent="0.25">
      <c r="A38" s="3" t="s">
        <v>360</v>
      </c>
      <c r="B38" s="3" t="s">
        <v>6882</v>
      </c>
      <c r="C38" s="3" t="s">
        <v>6792</v>
      </c>
      <c r="D38" s="3" t="s">
        <v>6883</v>
      </c>
      <c r="E38" s="3" t="s">
        <v>6884</v>
      </c>
      <c r="F38" s="3" t="s">
        <v>2214</v>
      </c>
      <c r="G38" s="3" t="s">
        <v>2215</v>
      </c>
    </row>
    <row r="39" spans="1:7" ht="45" customHeight="1" x14ac:dyDescent="0.25">
      <c r="A39" s="3" t="s">
        <v>367</v>
      </c>
      <c r="B39" s="3" t="s">
        <v>6885</v>
      </c>
      <c r="C39" s="3" t="s">
        <v>6792</v>
      </c>
      <c r="D39" s="3" t="s">
        <v>6886</v>
      </c>
      <c r="E39" s="3" t="s">
        <v>6887</v>
      </c>
      <c r="F39" s="3" t="s">
        <v>2214</v>
      </c>
      <c r="G39" s="3" t="s">
        <v>2215</v>
      </c>
    </row>
    <row r="40" spans="1:7" ht="45" customHeight="1" x14ac:dyDescent="0.25">
      <c r="A40" s="3" t="s">
        <v>375</v>
      </c>
      <c r="B40" s="3" t="s">
        <v>6888</v>
      </c>
      <c r="C40" s="3" t="s">
        <v>6792</v>
      </c>
      <c r="D40" s="3" t="s">
        <v>6837</v>
      </c>
      <c r="E40" s="3" t="s">
        <v>6889</v>
      </c>
      <c r="F40" s="3" t="s">
        <v>2214</v>
      </c>
      <c r="G40" s="3" t="s">
        <v>2215</v>
      </c>
    </row>
    <row r="41" spans="1:7" ht="45" customHeight="1" x14ac:dyDescent="0.25">
      <c r="A41" s="3" t="s">
        <v>381</v>
      </c>
      <c r="B41" s="3" t="s">
        <v>6890</v>
      </c>
      <c r="C41" s="3" t="s">
        <v>6792</v>
      </c>
      <c r="D41" s="3" t="s">
        <v>6891</v>
      </c>
      <c r="E41" s="3" t="s">
        <v>6892</v>
      </c>
      <c r="F41" s="3" t="s">
        <v>2214</v>
      </c>
      <c r="G41" s="3" t="s">
        <v>2215</v>
      </c>
    </row>
    <row r="42" spans="1:7" ht="45" customHeight="1" x14ac:dyDescent="0.25">
      <c r="A42" s="3" t="s">
        <v>387</v>
      </c>
      <c r="B42" s="3" t="s">
        <v>6893</v>
      </c>
      <c r="C42" s="3" t="s">
        <v>6792</v>
      </c>
      <c r="D42" s="3" t="s">
        <v>6894</v>
      </c>
      <c r="E42" s="3" t="s">
        <v>6895</v>
      </c>
      <c r="F42" s="3" t="s">
        <v>2214</v>
      </c>
      <c r="G42" s="3" t="s">
        <v>2215</v>
      </c>
    </row>
    <row r="43" spans="1:7" ht="45" customHeight="1" x14ac:dyDescent="0.25">
      <c r="A43" s="3" t="s">
        <v>394</v>
      </c>
      <c r="B43" s="3" t="s">
        <v>6896</v>
      </c>
      <c r="C43" s="3" t="s">
        <v>6792</v>
      </c>
      <c r="D43" s="3" t="s">
        <v>6897</v>
      </c>
      <c r="E43" s="3" t="s">
        <v>6898</v>
      </c>
      <c r="F43" s="3" t="s">
        <v>2214</v>
      </c>
      <c r="G43" s="3" t="s">
        <v>2215</v>
      </c>
    </row>
    <row r="44" spans="1:7" ht="45" customHeight="1" x14ac:dyDescent="0.25">
      <c r="A44" s="3" t="s">
        <v>402</v>
      </c>
      <c r="B44" s="3" t="s">
        <v>6899</v>
      </c>
      <c r="C44" s="3" t="s">
        <v>6792</v>
      </c>
      <c r="D44" s="3" t="s">
        <v>6900</v>
      </c>
      <c r="E44" s="3" t="s">
        <v>6901</v>
      </c>
      <c r="F44" s="3" t="s">
        <v>2214</v>
      </c>
      <c r="G44" s="3" t="s">
        <v>2215</v>
      </c>
    </row>
    <row r="45" spans="1:7" ht="45" customHeight="1" x14ac:dyDescent="0.25">
      <c r="A45" s="3" t="s">
        <v>410</v>
      </c>
      <c r="B45" s="3" t="s">
        <v>6902</v>
      </c>
      <c r="C45" s="3" t="s">
        <v>6792</v>
      </c>
      <c r="D45" s="3" t="s">
        <v>6821</v>
      </c>
      <c r="E45" s="3" t="s">
        <v>6860</v>
      </c>
      <c r="F45" s="3" t="s">
        <v>2214</v>
      </c>
      <c r="G45" s="3" t="s">
        <v>2215</v>
      </c>
    </row>
    <row r="46" spans="1:7" ht="45" customHeight="1" x14ac:dyDescent="0.25">
      <c r="A46" s="3" t="s">
        <v>418</v>
      </c>
      <c r="B46" s="3" t="s">
        <v>6903</v>
      </c>
      <c r="C46" s="3" t="s">
        <v>6792</v>
      </c>
      <c r="D46" s="3" t="s">
        <v>6904</v>
      </c>
      <c r="E46" s="3" t="s">
        <v>6905</v>
      </c>
      <c r="F46" s="3" t="s">
        <v>2214</v>
      </c>
      <c r="G46" s="3" t="s">
        <v>2215</v>
      </c>
    </row>
    <row r="47" spans="1:7" ht="45" customHeight="1" x14ac:dyDescent="0.25">
      <c r="A47" s="3" t="s">
        <v>425</v>
      </c>
      <c r="B47" s="3" t="s">
        <v>6906</v>
      </c>
      <c r="C47" s="3" t="s">
        <v>6792</v>
      </c>
      <c r="D47" s="3" t="s">
        <v>6907</v>
      </c>
      <c r="E47" s="3" t="s">
        <v>6908</v>
      </c>
      <c r="F47" s="3" t="s">
        <v>2214</v>
      </c>
      <c r="G47" s="3" t="s">
        <v>2215</v>
      </c>
    </row>
    <row r="48" spans="1:7" ht="45" customHeight="1" x14ac:dyDescent="0.25">
      <c r="A48" s="3" t="s">
        <v>430</v>
      </c>
      <c r="B48" s="3" t="s">
        <v>6909</v>
      </c>
      <c r="C48" s="3" t="s">
        <v>6792</v>
      </c>
      <c r="D48" s="3" t="s">
        <v>6809</v>
      </c>
      <c r="E48" s="3" t="s">
        <v>6810</v>
      </c>
      <c r="F48" s="3" t="s">
        <v>2214</v>
      </c>
      <c r="G48" s="3" t="s">
        <v>2215</v>
      </c>
    </row>
    <row r="49" spans="1:7" ht="45" customHeight="1" x14ac:dyDescent="0.25">
      <c r="A49" s="3" t="s">
        <v>439</v>
      </c>
      <c r="B49" s="3" t="s">
        <v>6910</v>
      </c>
      <c r="C49" s="3" t="s">
        <v>6792</v>
      </c>
      <c r="D49" s="3" t="s">
        <v>6911</v>
      </c>
      <c r="E49" s="3" t="s">
        <v>6912</v>
      </c>
      <c r="F49" s="3" t="s">
        <v>2214</v>
      </c>
      <c r="G49" s="3" t="s">
        <v>2215</v>
      </c>
    </row>
    <row r="50" spans="1:7" ht="45" customHeight="1" x14ac:dyDescent="0.25">
      <c r="A50" s="3" t="s">
        <v>447</v>
      </c>
      <c r="B50" s="3" t="s">
        <v>6913</v>
      </c>
      <c r="C50" s="3" t="s">
        <v>6792</v>
      </c>
      <c r="D50" s="3" t="s">
        <v>2237</v>
      </c>
      <c r="E50" s="3" t="s">
        <v>2237</v>
      </c>
      <c r="F50" s="3" t="s">
        <v>2214</v>
      </c>
      <c r="G50" s="3" t="s">
        <v>2215</v>
      </c>
    </row>
    <row r="51" spans="1:7" ht="45" customHeight="1" x14ac:dyDescent="0.25">
      <c r="A51" s="3" t="s">
        <v>454</v>
      </c>
      <c r="B51" s="3" t="s">
        <v>6914</v>
      </c>
      <c r="C51" s="3" t="s">
        <v>6792</v>
      </c>
      <c r="D51" s="3" t="s">
        <v>6915</v>
      </c>
      <c r="E51" s="3" t="s">
        <v>6916</v>
      </c>
      <c r="F51" s="3" t="s">
        <v>2214</v>
      </c>
      <c r="G51" s="3" t="s">
        <v>2215</v>
      </c>
    </row>
    <row r="52" spans="1:7" ht="45" customHeight="1" x14ac:dyDescent="0.25">
      <c r="A52" s="3" t="s">
        <v>460</v>
      </c>
      <c r="B52" s="3" t="s">
        <v>6917</v>
      </c>
      <c r="C52" s="3" t="s">
        <v>6792</v>
      </c>
      <c r="D52" s="3" t="s">
        <v>6918</v>
      </c>
      <c r="E52" s="3" t="s">
        <v>6919</v>
      </c>
      <c r="F52" s="3" t="s">
        <v>2214</v>
      </c>
      <c r="G52" s="3" t="s">
        <v>2215</v>
      </c>
    </row>
    <row r="53" spans="1:7" ht="45" customHeight="1" x14ac:dyDescent="0.25">
      <c r="A53" s="3" t="s">
        <v>467</v>
      </c>
      <c r="B53" s="3" t="s">
        <v>6920</v>
      </c>
      <c r="C53" s="3" t="s">
        <v>6792</v>
      </c>
      <c r="D53" s="3" t="s">
        <v>6821</v>
      </c>
      <c r="E53" s="3" t="s">
        <v>6822</v>
      </c>
      <c r="F53" s="3" t="s">
        <v>2214</v>
      </c>
      <c r="G53" s="3" t="s">
        <v>2215</v>
      </c>
    </row>
    <row r="54" spans="1:7" ht="45" customHeight="1" x14ac:dyDescent="0.25">
      <c r="A54" s="3" t="s">
        <v>476</v>
      </c>
      <c r="B54" s="3" t="s">
        <v>6921</v>
      </c>
      <c r="C54" s="3" t="s">
        <v>6792</v>
      </c>
      <c r="D54" s="3" t="s">
        <v>6922</v>
      </c>
      <c r="E54" s="3" t="s">
        <v>6923</v>
      </c>
      <c r="F54" s="3" t="s">
        <v>2214</v>
      </c>
      <c r="G54" s="3" t="s">
        <v>2215</v>
      </c>
    </row>
    <row r="55" spans="1:7" ht="45" customHeight="1" x14ac:dyDescent="0.25">
      <c r="A55" s="3" t="s">
        <v>483</v>
      </c>
      <c r="B55" s="3" t="s">
        <v>6924</v>
      </c>
      <c r="C55" s="3" t="s">
        <v>6792</v>
      </c>
      <c r="D55" s="3" t="s">
        <v>6925</v>
      </c>
      <c r="E55" s="3" t="s">
        <v>6926</v>
      </c>
      <c r="F55" s="3" t="s">
        <v>2214</v>
      </c>
      <c r="G55" s="3" t="s">
        <v>2215</v>
      </c>
    </row>
    <row r="56" spans="1:7" ht="45" customHeight="1" x14ac:dyDescent="0.25">
      <c r="A56" s="3" t="s">
        <v>490</v>
      </c>
      <c r="B56" s="3" t="s">
        <v>6927</v>
      </c>
      <c r="C56" s="3" t="s">
        <v>6792</v>
      </c>
      <c r="D56" s="3" t="s">
        <v>6821</v>
      </c>
      <c r="E56" s="3" t="s">
        <v>6822</v>
      </c>
      <c r="F56" s="3" t="s">
        <v>2214</v>
      </c>
      <c r="G56" s="3" t="s">
        <v>2215</v>
      </c>
    </row>
    <row r="57" spans="1:7" ht="45" customHeight="1" x14ac:dyDescent="0.25">
      <c r="A57" s="3" t="s">
        <v>495</v>
      </c>
      <c r="B57" s="3" t="s">
        <v>6928</v>
      </c>
      <c r="C57" s="3" t="s">
        <v>6792</v>
      </c>
      <c r="D57" s="3" t="s">
        <v>6806</v>
      </c>
      <c r="E57" s="3" t="s">
        <v>6807</v>
      </c>
      <c r="F57" s="3" t="s">
        <v>2214</v>
      </c>
      <c r="G57" s="3" t="s">
        <v>2215</v>
      </c>
    </row>
    <row r="58" spans="1:7" ht="45" customHeight="1" x14ac:dyDescent="0.25">
      <c r="A58" s="3" t="s">
        <v>502</v>
      </c>
      <c r="B58" s="3" t="s">
        <v>6929</v>
      </c>
      <c r="C58" s="3" t="s">
        <v>6792</v>
      </c>
      <c r="D58" s="3" t="s">
        <v>6821</v>
      </c>
      <c r="E58" s="3" t="s">
        <v>6822</v>
      </c>
      <c r="F58" s="3" t="s">
        <v>2214</v>
      </c>
      <c r="G58" s="3" t="s">
        <v>2215</v>
      </c>
    </row>
    <row r="59" spans="1:7" ht="45" customHeight="1" x14ac:dyDescent="0.25">
      <c r="A59" s="3" t="s">
        <v>508</v>
      </c>
      <c r="B59" s="3" t="s">
        <v>6930</v>
      </c>
      <c r="C59" s="3" t="s">
        <v>6792</v>
      </c>
      <c r="D59" s="3" t="s">
        <v>6931</v>
      </c>
      <c r="E59" s="3" t="s">
        <v>6932</v>
      </c>
      <c r="F59" s="3" t="s">
        <v>2214</v>
      </c>
      <c r="G59" s="3" t="s">
        <v>2215</v>
      </c>
    </row>
    <row r="60" spans="1:7" ht="45" customHeight="1" x14ac:dyDescent="0.25">
      <c r="A60" s="3" t="s">
        <v>514</v>
      </c>
      <c r="B60" s="3" t="s">
        <v>6933</v>
      </c>
      <c r="C60" s="3" t="s">
        <v>6792</v>
      </c>
      <c r="D60" s="3" t="s">
        <v>6934</v>
      </c>
      <c r="E60" s="3" t="s">
        <v>6935</v>
      </c>
      <c r="F60" s="3" t="s">
        <v>2214</v>
      </c>
      <c r="G60" s="3" t="s">
        <v>2215</v>
      </c>
    </row>
    <row r="61" spans="1:7" ht="45" customHeight="1" x14ac:dyDescent="0.25">
      <c r="A61" s="3" t="s">
        <v>521</v>
      </c>
      <c r="B61" s="3" t="s">
        <v>6936</v>
      </c>
      <c r="C61" s="3" t="s">
        <v>6792</v>
      </c>
      <c r="D61" s="3" t="s">
        <v>6821</v>
      </c>
      <c r="E61" s="3" t="s">
        <v>6822</v>
      </c>
      <c r="F61" s="3" t="s">
        <v>2214</v>
      </c>
      <c r="G61" s="3" t="s">
        <v>2215</v>
      </c>
    </row>
    <row r="62" spans="1:7" ht="45" customHeight="1" x14ac:dyDescent="0.25">
      <c r="A62" s="3" t="s">
        <v>528</v>
      </c>
      <c r="B62" s="3" t="s">
        <v>6937</v>
      </c>
      <c r="C62" s="3" t="s">
        <v>6792</v>
      </c>
      <c r="D62" s="3" t="s">
        <v>6821</v>
      </c>
      <c r="E62" s="3" t="s">
        <v>6822</v>
      </c>
      <c r="F62" s="3" t="s">
        <v>2214</v>
      </c>
      <c r="G62" s="3" t="s">
        <v>2215</v>
      </c>
    </row>
    <row r="63" spans="1:7" ht="45" customHeight="1" x14ac:dyDescent="0.25">
      <c r="A63" s="3" t="s">
        <v>534</v>
      </c>
      <c r="B63" s="3" t="s">
        <v>6938</v>
      </c>
      <c r="C63" s="3" t="s">
        <v>6792</v>
      </c>
      <c r="D63" s="3" t="s">
        <v>6939</v>
      </c>
      <c r="E63" s="3" t="s">
        <v>6940</v>
      </c>
      <c r="F63" s="3" t="s">
        <v>2214</v>
      </c>
      <c r="G63" s="3" t="s">
        <v>2215</v>
      </c>
    </row>
    <row r="64" spans="1:7" ht="45" customHeight="1" x14ac:dyDescent="0.25">
      <c r="A64" s="3" t="s">
        <v>541</v>
      </c>
      <c r="B64" s="3" t="s">
        <v>6941</v>
      </c>
      <c r="C64" s="3" t="s">
        <v>6792</v>
      </c>
      <c r="D64" s="3" t="s">
        <v>6942</v>
      </c>
      <c r="E64" s="3" t="s">
        <v>6943</v>
      </c>
      <c r="F64" s="3" t="s">
        <v>2214</v>
      </c>
      <c r="G64" s="3" t="s">
        <v>2215</v>
      </c>
    </row>
    <row r="65" spans="1:7" ht="45" customHeight="1" x14ac:dyDescent="0.25">
      <c r="A65" s="3" t="s">
        <v>547</v>
      </c>
      <c r="B65" s="3" t="s">
        <v>6944</v>
      </c>
      <c r="C65" s="3" t="s">
        <v>6792</v>
      </c>
      <c r="D65" s="3" t="s">
        <v>6945</v>
      </c>
      <c r="E65" s="3" t="s">
        <v>6946</v>
      </c>
      <c r="F65" s="3" t="s">
        <v>2214</v>
      </c>
      <c r="G65" s="3" t="s">
        <v>2215</v>
      </c>
    </row>
    <row r="66" spans="1:7" ht="45" customHeight="1" x14ac:dyDescent="0.25">
      <c r="A66" s="3" t="s">
        <v>554</v>
      </c>
      <c r="B66" s="3" t="s">
        <v>6947</v>
      </c>
      <c r="C66" s="3" t="s">
        <v>6792</v>
      </c>
      <c r="D66" s="3" t="s">
        <v>6948</v>
      </c>
      <c r="E66" s="3" t="s">
        <v>6949</v>
      </c>
      <c r="F66" s="3" t="s">
        <v>2214</v>
      </c>
      <c r="G66" s="3" t="s">
        <v>2215</v>
      </c>
    </row>
    <row r="67" spans="1:7" ht="45" customHeight="1" x14ac:dyDescent="0.25">
      <c r="A67" s="3" t="s">
        <v>559</v>
      </c>
      <c r="B67" s="3" t="s">
        <v>6950</v>
      </c>
      <c r="C67" s="3" t="s">
        <v>6792</v>
      </c>
      <c r="D67" s="3" t="s">
        <v>6925</v>
      </c>
      <c r="E67" s="3" t="s">
        <v>6926</v>
      </c>
      <c r="F67" s="3" t="s">
        <v>2214</v>
      </c>
      <c r="G67" s="3" t="s">
        <v>2215</v>
      </c>
    </row>
    <row r="68" spans="1:7" ht="45" customHeight="1" x14ac:dyDescent="0.25">
      <c r="A68" s="3" t="s">
        <v>566</v>
      </c>
      <c r="B68" s="3" t="s">
        <v>6951</v>
      </c>
      <c r="C68" s="3" t="s">
        <v>6792</v>
      </c>
      <c r="D68" s="3" t="s">
        <v>6952</v>
      </c>
      <c r="E68" s="3" t="s">
        <v>6953</v>
      </c>
      <c r="F68" s="3" t="s">
        <v>2214</v>
      </c>
      <c r="G68" s="3" t="s">
        <v>2215</v>
      </c>
    </row>
    <row r="69" spans="1:7" ht="45" customHeight="1" x14ac:dyDescent="0.25">
      <c r="A69" s="3" t="s">
        <v>573</v>
      </c>
      <c r="B69" s="3" t="s">
        <v>6954</v>
      </c>
      <c r="C69" s="3" t="s">
        <v>6792</v>
      </c>
      <c r="D69" s="3" t="s">
        <v>6955</v>
      </c>
      <c r="E69" s="3" t="s">
        <v>6956</v>
      </c>
      <c r="F69" s="3" t="s">
        <v>2214</v>
      </c>
      <c r="G69" s="3" t="s">
        <v>2215</v>
      </c>
    </row>
    <row r="70" spans="1:7" ht="45" customHeight="1" x14ac:dyDescent="0.25">
      <c r="A70" s="3" t="s">
        <v>581</v>
      </c>
      <c r="B70" s="3" t="s">
        <v>6957</v>
      </c>
      <c r="C70" s="3" t="s">
        <v>6792</v>
      </c>
      <c r="D70" s="3" t="s">
        <v>6958</v>
      </c>
      <c r="E70" s="3" t="s">
        <v>6959</v>
      </c>
      <c r="F70" s="3" t="s">
        <v>2214</v>
      </c>
      <c r="G70" s="3" t="s">
        <v>2215</v>
      </c>
    </row>
    <row r="71" spans="1:7" ht="45" customHeight="1" x14ac:dyDescent="0.25">
      <c r="A71" s="3" t="s">
        <v>588</v>
      </c>
      <c r="B71" s="3" t="s">
        <v>6960</v>
      </c>
      <c r="C71" s="3" t="s">
        <v>6792</v>
      </c>
      <c r="D71" s="3" t="s">
        <v>6961</v>
      </c>
      <c r="E71" s="3" t="s">
        <v>6962</v>
      </c>
      <c r="F71" s="3" t="s">
        <v>2214</v>
      </c>
      <c r="G71" s="3" t="s">
        <v>2215</v>
      </c>
    </row>
    <row r="72" spans="1:7" ht="45" customHeight="1" x14ac:dyDescent="0.25">
      <c r="A72" s="3" t="s">
        <v>594</v>
      </c>
      <c r="B72" s="3" t="s">
        <v>6963</v>
      </c>
      <c r="C72" s="3" t="s">
        <v>6792</v>
      </c>
      <c r="D72" s="3" t="s">
        <v>2237</v>
      </c>
      <c r="E72" s="3" t="s">
        <v>2237</v>
      </c>
      <c r="F72" s="3" t="s">
        <v>2214</v>
      </c>
      <c r="G72" s="3" t="s">
        <v>2215</v>
      </c>
    </row>
    <row r="73" spans="1:7" ht="45" customHeight="1" x14ac:dyDescent="0.25">
      <c r="A73" s="3" t="s">
        <v>598</v>
      </c>
      <c r="B73" s="3" t="s">
        <v>6964</v>
      </c>
      <c r="C73" s="3" t="s">
        <v>6792</v>
      </c>
      <c r="D73" s="3" t="s">
        <v>6821</v>
      </c>
      <c r="E73" s="3" t="s">
        <v>6822</v>
      </c>
      <c r="F73" s="3" t="s">
        <v>2214</v>
      </c>
      <c r="G73" s="3" t="s">
        <v>2215</v>
      </c>
    </row>
    <row r="74" spans="1:7" ht="45" customHeight="1" x14ac:dyDescent="0.25">
      <c r="A74" s="3" t="s">
        <v>604</v>
      </c>
      <c r="B74" s="3" t="s">
        <v>6965</v>
      </c>
      <c r="C74" s="3" t="s">
        <v>6792</v>
      </c>
      <c r="D74" s="3" t="s">
        <v>6966</v>
      </c>
      <c r="E74" s="3" t="s">
        <v>6967</v>
      </c>
      <c r="F74" s="3" t="s">
        <v>2214</v>
      </c>
      <c r="G74" s="3" t="s">
        <v>2215</v>
      </c>
    </row>
    <row r="75" spans="1:7" ht="45" customHeight="1" x14ac:dyDescent="0.25">
      <c r="A75" s="3" t="s">
        <v>610</v>
      </c>
      <c r="B75" s="3" t="s">
        <v>6968</v>
      </c>
      <c r="C75" s="3" t="s">
        <v>6792</v>
      </c>
      <c r="D75" s="3" t="s">
        <v>6969</v>
      </c>
      <c r="E75" s="3" t="s">
        <v>6970</v>
      </c>
      <c r="F75" s="3" t="s">
        <v>2214</v>
      </c>
      <c r="G75" s="3" t="s">
        <v>2215</v>
      </c>
    </row>
    <row r="76" spans="1:7" ht="45" customHeight="1" x14ac:dyDescent="0.25">
      <c r="A76" s="3" t="s">
        <v>615</v>
      </c>
      <c r="B76" s="3" t="s">
        <v>6971</v>
      </c>
      <c r="C76" s="3" t="s">
        <v>6792</v>
      </c>
      <c r="D76" s="3" t="s">
        <v>6972</v>
      </c>
      <c r="E76" s="3" t="s">
        <v>6973</v>
      </c>
      <c r="F76" s="3" t="s">
        <v>2214</v>
      </c>
      <c r="G76" s="3" t="s">
        <v>2215</v>
      </c>
    </row>
    <row r="77" spans="1:7" ht="45" customHeight="1" x14ac:dyDescent="0.25">
      <c r="A77" s="3" t="s">
        <v>622</v>
      </c>
      <c r="B77" s="3" t="s">
        <v>6974</v>
      </c>
      <c r="C77" s="3" t="s">
        <v>6792</v>
      </c>
      <c r="D77" s="3" t="s">
        <v>6975</v>
      </c>
      <c r="E77" s="3" t="s">
        <v>6976</v>
      </c>
      <c r="F77" s="3" t="s">
        <v>2214</v>
      </c>
      <c r="G77" s="3" t="s">
        <v>2215</v>
      </c>
    </row>
    <row r="78" spans="1:7" ht="45" customHeight="1" x14ac:dyDescent="0.25">
      <c r="A78" s="3" t="s">
        <v>629</v>
      </c>
      <c r="B78" s="3" t="s">
        <v>6977</v>
      </c>
      <c r="C78" s="3" t="s">
        <v>6792</v>
      </c>
      <c r="D78" s="3" t="s">
        <v>6978</v>
      </c>
      <c r="E78" s="3" t="s">
        <v>6979</v>
      </c>
      <c r="F78" s="3" t="s">
        <v>2214</v>
      </c>
      <c r="G78" s="3" t="s">
        <v>2215</v>
      </c>
    </row>
    <row r="79" spans="1:7" ht="45" customHeight="1" x14ac:dyDescent="0.25">
      <c r="A79" s="3" t="s">
        <v>634</v>
      </c>
      <c r="B79" s="3" t="s">
        <v>6980</v>
      </c>
      <c r="C79" s="3" t="s">
        <v>6792</v>
      </c>
      <c r="D79" s="3" t="s">
        <v>6821</v>
      </c>
      <c r="E79" s="3" t="s">
        <v>6981</v>
      </c>
      <c r="F79" s="3" t="s">
        <v>2214</v>
      </c>
      <c r="G79" s="3" t="s">
        <v>2215</v>
      </c>
    </row>
    <row r="80" spans="1:7" ht="45" customHeight="1" x14ac:dyDescent="0.25">
      <c r="A80" s="3" t="s">
        <v>640</v>
      </c>
      <c r="B80" s="3" t="s">
        <v>6982</v>
      </c>
      <c r="C80" s="3" t="s">
        <v>6792</v>
      </c>
      <c r="D80" s="3" t="s">
        <v>6821</v>
      </c>
      <c r="E80" s="3" t="s">
        <v>6860</v>
      </c>
      <c r="F80" s="3" t="s">
        <v>2214</v>
      </c>
      <c r="G80" s="3" t="s">
        <v>2215</v>
      </c>
    </row>
    <row r="81" spans="1:7" ht="45" customHeight="1" x14ac:dyDescent="0.25">
      <c r="A81" s="3" t="s">
        <v>646</v>
      </c>
      <c r="B81" s="3" t="s">
        <v>6983</v>
      </c>
      <c r="C81" s="3" t="s">
        <v>6792</v>
      </c>
      <c r="D81" s="3" t="s">
        <v>6984</v>
      </c>
      <c r="E81" s="3" t="s">
        <v>6985</v>
      </c>
      <c r="F81" s="3" t="s">
        <v>2214</v>
      </c>
      <c r="G81" s="3" t="s">
        <v>2215</v>
      </c>
    </row>
    <row r="82" spans="1:7" ht="45" customHeight="1" x14ac:dyDescent="0.25">
      <c r="A82" s="3" t="s">
        <v>650</v>
      </c>
      <c r="B82" s="3" t="s">
        <v>6986</v>
      </c>
      <c r="C82" s="3" t="s">
        <v>6792</v>
      </c>
      <c r="D82" s="3" t="s">
        <v>6821</v>
      </c>
      <c r="E82" s="3" t="s">
        <v>6822</v>
      </c>
      <c r="F82" s="3" t="s">
        <v>2214</v>
      </c>
      <c r="G82" s="3" t="s">
        <v>2215</v>
      </c>
    </row>
    <row r="83" spans="1:7" ht="45" customHeight="1" x14ac:dyDescent="0.25">
      <c r="A83" s="3" t="s">
        <v>656</v>
      </c>
      <c r="B83" s="3" t="s">
        <v>6987</v>
      </c>
      <c r="C83" s="3" t="s">
        <v>6792</v>
      </c>
      <c r="D83" s="3" t="s">
        <v>6988</v>
      </c>
      <c r="E83" s="3" t="s">
        <v>6989</v>
      </c>
      <c r="F83" s="3" t="s">
        <v>2214</v>
      </c>
      <c r="G83" s="3" t="s">
        <v>2215</v>
      </c>
    </row>
    <row r="84" spans="1:7" ht="45" customHeight="1" x14ac:dyDescent="0.25">
      <c r="A84" s="3" t="s">
        <v>664</v>
      </c>
      <c r="B84" s="3" t="s">
        <v>6990</v>
      </c>
      <c r="C84" s="3" t="s">
        <v>6792</v>
      </c>
      <c r="D84" s="3" t="s">
        <v>6991</v>
      </c>
      <c r="E84" s="3" t="s">
        <v>6992</v>
      </c>
      <c r="F84" s="3" t="s">
        <v>2214</v>
      </c>
      <c r="G84" s="3" t="s">
        <v>2215</v>
      </c>
    </row>
    <row r="85" spans="1:7" ht="45" customHeight="1" x14ac:dyDescent="0.25">
      <c r="A85" s="3" t="s">
        <v>668</v>
      </c>
      <c r="B85" s="3" t="s">
        <v>6993</v>
      </c>
      <c r="C85" s="3" t="s">
        <v>6792</v>
      </c>
      <c r="D85" s="3" t="s">
        <v>6821</v>
      </c>
      <c r="E85" s="3" t="s">
        <v>6822</v>
      </c>
      <c r="F85" s="3" t="s">
        <v>2214</v>
      </c>
      <c r="G85" s="3" t="s">
        <v>2215</v>
      </c>
    </row>
    <row r="86" spans="1:7" ht="45" customHeight="1" x14ac:dyDescent="0.25">
      <c r="A86" s="3" t="s">
        <v>675</v>
      </c>
      <c r="B86" s="3" t="s">
        <v>6994</v>
      </c>
      <c r="C86" s="3" t="s">
        <v>6792</v>
      </c>
      <c r="D86" s="3" t="s">
        <v>6995</v>
      </c>
      <c r="E86" s="3" t="s">
        <v>6996</v>
      </c>
      <c r="F86" s="3" t="s">
        <v>2214</v>
      </c>
      <c r="G86" s="3" t="s">
        <v>2215</v>
      </c>
    </row>
    <row r="87" spans="1:7" ht="45" customHeight="1" x14ac:dyDescent="0.25">
      <c r="A87" s="3" t="s">
        <v>682</v>
      </c>
      <c r="B87" s="3" t="s">
        <v>6997</v>
      </c>
      <c r="C87" s="3" t="s">
        <v>6792</v>
      </c>
      <c r="D87" s="3" t="s">
        <v>6998</v>
      </c>
      <c r="E87" s="3" t="s">
        <v>6999</v>
      </c>
      <c r="F87" s="3" t="s">
        <v>2214</v>
      </c>
      <c r="G87" s="3" t="s">
        <v>2215</v>
      </c>
    </row>
    <row r="88" spans="1:7" ht="45" customHeight="1" x14ac:dyDescent="0.25">
      <c r="A88" s="3" t="s">
        <v>686</v>
      </c>
      <c r="B88" s="3" t="s">
        <v>7000</v>
      </c>
      <c r="C88" s="3" t="s">
        <v>6792</v>
      </c>
      <c r="D88" s="3" t="s">
        <v>6806</v>
      </c>
      <c r="E88" s="3" t="s">
        <v>6807</v>
      </c>
      <c r="F88" s="3" t="s">
        <v>2214</v>
      </c>
      <c r="G88" s="3" t="s">
        <v>2215</v>
      </c>
    </row>
    <row r="89" spans="1:7" ht="45" customHeight="1" x14ac:dyDescent="0.25">
      <c r="A89" s="3" t="s">
        <v>692</v>
      </c>
      <c r="B89" s="3" t="s">
        <v>7001</v>
      </c>
      <c r="C89" s="3" t="s">
        <v>6792</v>
      </c>
      <c r="D89" s="3" t="s">
        <v>6821</v>
      </c>
      <c r="E89" s="3" t="s">
        <v>6822</v>
      </c>
      <c r="F89" s="3" t="s">
        <v>2214</v>
      </c>
      <c r="G89" s="3" t="s">
        <v>2215</v>
      </c>
    </row>
    <row r="90" spans="1:7" ht="45" customHeight="1" x14ac:dyDescent="0.25">
      <c r="A90" s="3" t="s">
        <v>699</v>
      </c>
      <c r="B90" s="3" t="s">
        <v>7002</v>
      </c>
      <c r="C90" s="3" t="s">
        <v>6792</v>
      </c>
      <c r="D90" s="3" t="s">
        <v>7003</v>
      </c>
      <c r="E90" s="3" t="s">
        <v>7004</v>
      </c>
      <c r="F90" s="3" t="s">
        <v>2214</v>
      </c>
      <c r="G90" s="3" t="s">
        <v>2215</v>
      </c>
    </row>
    <row r="91" spans="1:7" ht="45" customHeight="1" x14ac:dyDescent="0.25">
      <c r="A91" s="3" t="s">
        <v>706</v>
      </c>
      <c r="B91" s="3" t="s">
        <v>7005</v>
      </c>
      <c r="C91" s="3" t="s">
        <v>6792</v>
      </c>
      <c r="D91" s="3" t="s">
        <v>7006</v>
      </c>
      <c r="E91" s="3" t="s">
        <v>7007</v>
      </c>
      <c r="F91" s="3" t="s">
        <v>2214</v>
      </c>
      <c r="G91" s="3" t="s">
        <v>2215</v>
      </c>
    </row>
    <row r="92" spans="1:7" ht="45" customHeight="1" x14ac:dyDescent="0.25">
      <c r="A92" s="3" t="s">
        <v>712</v>
      </c>
      <c r="B92" s="3" t="s">
        <v>7008</v>
      </c>
      <c r="C92" s="3" t="s">
        <v>6792</v>
      </c>
      <c r="D92" s="3" t="s">
        <v>7009</v>
      </c>
      <c r="E92" s="3" t="s">
        <v>7010</v>
      </c>
      <c r="F92" s="3" t="s">
        <v>2214</v>
      </c>
      <c r="G92" s="3" t="s">
        <v>2215</v>
      </c>
    </row>
    <row r="93" spans="1:7" ht="45" customHeight="1" x14ac:dyDescent="0.25">
      <c r="A93" s="3" t="s">
        <v>719</v>
      </c>
      <c r="B93" s="3" t="s">
        <v>7011</v>
      </c>
      <c r="C93" s="3" t="s">
        <v>6792</v>
      </c>
      <c r="D93" s="3" t="s">
        <v>345</v>
      </c>
      <c r="E93" s="3" t="s">
        <v>6881</v>
      </c>
      <c r="F93" s="3" t="s">
        <v>2214</v>
      </c>
      <c r="G93" s="3" t="s">
        <v>2215</v>
      </c>
    </row>
    <row r="94" spans="1:7" ht="45" customHeight="1" x14ac:dyDescent="0.25">
      <c r="A94" s="3" t="s">
        <v>726</v>
      </c>
      <c r="B94" s="3" t="s">
        <v>7012</v>
      </c>
      <c r="C94" s="3" t="s">
        <v>6792</v>
      </c>
      <c r="D94" s="3" t="s">
        <v>7013</v>
      </c>
      <c r="E94" s="3" t="s">
        <v>7014</v>
      </c>
      <c r="F94" s="3" t="s">
        <v>2214</v>
      </c>
      <c r="G94" s="3" t="s">
        <v>2215</v>
      </c>
    </row>
    <row r="95" spans="1:7" ht="45" customHeight="1" x14ac:dyDescent="0.25">
      <c r="A95" s="3" t="s">
        <v>733</v>
      </c>
      <c r="B95" s="3" t="s">
        <v>7015</v>
      </c>
      <c r="C95" s="3" t="s">
        <v>6792</v>
      </c>
      <c r="D95" s="3" t="s">
        <v>6821</v>
      </c>
      <c r="E95" s="3" t="s">
        <v>7016</v>
      </c>
      <c r="F95" s="3" t="s">
        <v>2214</v>
      </c>
      <c r="G95" s="3" t="s">
        <v>2215</v>
      </c>
    </row>
    <row r="96" spans="1:7" ht="45" customHeight="1" x14ac:dyDescent="0.25">
      <c r="A96" s="3" t="s">
        <v>739</v>
      </c>
      <c r="B96" s="3" t="s">
        <v>7017</v>
      </c>
      <c r="C96" s="3" t="s">
        <v>6792</v>
      </c>
      <c r="D96" s="3" t="s">
        <v>7018</v>
      </c>
      <c r="E96" s="3" t="s">
        <v>7019</v>
      </c>
      <c r="F96" s="3" t="s">
        <v>2214</v>
      </c>
      <c r="G96" s="3" t="s">
        <v>2215</v>
      </c>
    </row>
    <row r="97" spans="1:7" ht="45" customHeight="1" x14ac:dyDescent="0.25">
      <c r="A97" s="3" t="s">
        <v>746</v>
      </c>
      <c r="B97" s="3" t="s">
        <v>7020</v>
      </c>
      <c r="C97" s="3" t="s">
        <v>6792</v>
      </c>
      <c r="D97" s="3" t="s">
        <v>7021</v>
      </c>
      <c r="E97" s="3" t="s">
        <v>7022</v>
      </c>
      <c r="F97" s="3" t="s">
        <v>2214</v>
      </c>
      <c r="G97" s="3" t="s">
        <v>2215</v>
      </c>
    </row>
    <row r="98" spans="1:7" ht="45" customHeight="1" x14ac:dyDescent="0.25">
      <c r="A98" s="3" t="s">
        <v>751</v>
      </c>
      <c r="B98" s="3" t="s">
        <v>7023</v>
      </c>
      <c r="C98" s="3" t="s">
        <v>6792</v>
      </c>
      <c r="D98" s="3" t="s">
        <v>7024</v>
      </c>
      <c r="E98" s="3" t="s">
        <v>7025</v>
      </c>
      <c r="F98" s="3" t="s">
        <v>2214</v>
      </c>
      <c r="G98" s="3" t="s">
        <v>2215</v>
      </c>
    </row>
    <row r="99" spans="1:7" ht="45" customHeight="1" x14ac:dyDescent="0.25">
      <c r="A99" s="3" t="s">
        <v>758</v>
      </c>
      <c r="B99" s="3" t="s">
        <v>7026</v>
      </c>
      <c r="C99" s="3" t="s">
        <v>6792</v>
      </c>
      <c r="D99" s="3" t="s">
        <v>7027</v>
      </c>
      <c r="E99" s="3" t="s">
        <v>7028</v>
      </c>
      <c r="F99" s="3" t="s">
        <v>2214</v>
      </c>
      <c r="G99" s="3" t="s">
        <v>2215</v>
      </c>
    </row>
    <row r="100" spans="1:7" ht="45" customHeight="1" x14ac:dyDescent="0.25">
      <c r="A100" s="3" t="s">
        <v>764</v>
      </c>
      <c r="B100" s="3" t="s">
        <v>7029</v>
      </c>
      <c r="C100" s="3" t="s">
        <v>6792</v>
      </c>
      <c r="D100" s="3" t="s">
        <v>7030</v>
      </c>
      <c r="E100" s="3" t="s">
        <v>7031</v>
      </c>
      <c r="F100" s="3" t="s">
        <v>2214</v>
      </c>
      <c r="G100" s="3" t="s">
        <v>2215</v>
      </c>
    </row>
    <row r="101" spans="1:7" ht="45" customHeight="1" x14ac:dyDescent="0.25">
      <c r="A101" s="3" t="s">
        <v>771</v>
      </c>
      <c r="B101" s="3" t="s">
        <v>7032</v>
      </c>
      <c r="C101" s="3" t="s">
        <v>6792</v>
      </c>
      <c r="D101" s="3" t="s">
        <v>6883</v>
      </c>
      <c r="E101" s="3" t="s">
        <v>7033</v>
      </c>
      <c r="F101" s="3" t="s">
        <v>2214</v>
      </c>
      <c r="G101" s="3" t="s">
        <v>2215</v>
      </c>
    </row>
    <row r="102" spans="1:7" ht="45" customHeight="1" x14ac:dyDescent="0.25">
      <c r="A102" s="3" t="s">
        <v>779</v>
      </c>
      <c r="B102" s="3" t="s">
        <v>7034</v>
      </c>
      <c r="C102" s="3" t="s">
        <v>6792</v>
      </c>
      <c r="D102" s="3" t="s">
        <v>7035</v>
      </c>
      <c r="E102" s="3" t="s">
        <v>7036</v>
      </c>
      <c r="F102" s="3" t="s">
        <v>2214</v>
      </c>
      <c r="G102" s="3" t="s">
        <v>2215</v>
      </c>
    </row>
    <row r="103" spans="1:7" ht="45" customHeight="1" x14ac:dyDescent="0.25">
      <c r="A103" s="3" t="s">
        <v>784</v>
      </c>
      <c r="B103" s="3" t="s">
        <v>7037</v>
      </c>
      <c r="C103" s="3" t="s">
        <v>6792</v>
      </c>
      <c r="D103" s="3" t="s">
        <v>7038</v>
      </c>
      <c r="E103" s="3" t="s">
        <v>7039</v>
      </c>
      <c r="F103" s="3" t="s">
        <v>2214</v>
      </c>
      <c r="G103" s="3" t="s">
        <v>2215</v>
      </c>
    </row>
    <row r="104" spans="1:7" ht="45" customHeight="1" x14ac:dyDescent="0.25">
      <c r="A104" s="3" t="s">
        <v>789</v>
      </c>
      <c r="B104" s="3" t="s">
        <v>7040</v>
      </c>
      <c r="C104" s="3" t="s">
        <v>6792</v>
      </c>
      <c r="D104" s="3" t="s">
        <v>6857</v>
      </c>
      <c r="E104" s="3" t="s">
        <v>7041</v>
      </c>
      <c r="F104" s="3" t="s">
        <v>2214</v>
      </c>
      <c r="G104" s="3" t="s">
        <v>2215</v>
      </c>
    </row>
    <row r="105" spans="1:7" ht="45" customHeight="1" x14ac:dyDescent="0.25">
      <c r="A105" s="3" t="s">
        <v>796</v>
      </c>
      <c r="B105" s="3" t="s">
        <v>7042</v>
      </c>
      <c r="C105" s="3" t="s">
        <v>6792</v>
      </c>
      <c r="D105" s="3" t="s">
        <v>7043</v>
      </c>
      <c r="E105" s="3" t="s">
        <v>7044</v>
      </c>
      <c r="F105" s="3" t="s">
        <v>2214</v>
      </c>
      <c r="G105" s="3" t="s">
        <v>2215</v>
      </c>
    </row>
    <row r="106" spans="1:7" ht="45" customHeight="1" x14ac:dyDescent="0.25">
      <c r="A106" s="3" t="s">
        <v>803</v>
      </c>
      <c r="B106" s="3" t="s">
        <v>7045</v>
      </c>
      <c r="C106" s="3" t="s">
        <v>6792</v>
      </c>
      <c r="D106" s="3" t="s">
        <v>7046</v>
      </c>
      <c r="E106" s="3" t="s">
        <v>7047</v>
      </c>
      <c r="F106" s="3" t="s">
        <v>2214</v>
      </c>
      <c r="G106" s="3" t="s">
        <v>2215</v>
      </c>
    </row>
    <row r="107" spans="1:7" ht="45" customHeight="1" x14ac:dyDescent="0.25">
      <c r="A107" s="3" t="s">
        <v>811</v>
      </c>
      <c r="B107" s="3" t="s">
        <v>7048</v>
      </c>
      <c r="C107" s="3" t="s">
        <v>6792</v>
      </c>
      <c r="D107" s="3" t="s">
        <v>7049</v>
      </c>
      <c r="E107" s="3" t="s">
        <v>7050</v>
      </c>
      <c r="F107" s="3" t="s">
        <v>2214</v>
      </c>
      <c r="G107" s="3" t="s">
        <v>2215</v>
      </c>
    </row>
    <row r="108" spans="1:7" ht="45" customHeight="1" x14ac:dyDescent="0.25">
      <c r="A108" s="3" t="s">
        <v>818</v>
      </c>
      <c r="B108" s="3" t="s">
        <v>7051</v>
      </c>
      <c r="C108" s="3" t="s">
        <v>6792</v>
      </c>
      <c r="D108" s="3" t="s">
        <v>6998</v>
      </c>
      <c r="E108" s="3" t="s">
        <v>7052</v>
      </c>
      <c r="F108" s="3" t="s">
        <v>2214</v>
      </c>
      <c r="G108" s="3" t="s">
        <v>2215</v>
      </c>
    </row>
    <row r="109" spans="1:7" ht="45" customHeight="1" x14ac:dyDescent="0.25">
      <c r="A109" s="3" t="s">
        <v>821</v>
      </c>
      <c r="B109" s="3" t="s">
        <v>7053</v>
      </c>
      <c r="C109" s="3" t="s">
        <v>6792</v>
      </c>
      <c r="D109" s="3" t="s">
        <v>6806</v>
      </c>
      <c r="E109" s="3" t="s">
        <v>6807</v>
      </c>
      <c r="F109" s="3" t="s">
        <v>2214</v>
      </c>
      <c r="G109" s="3" t="s">
        <v>2215</v>
      </c>
    </row>
    <row r="110" spans="1:7" ht="45" customHeight="1" x14ac:dyDescent="0.25">
      <c r="A110" s="3" t="s">
        <v>826</v>
      </c>
      <c r="B110" s="3" t="s">
        <v>7054</v>
      </c>
      <c r="C110" s="3" t="s">
        <v>6792</v>
      </c>
      <c r="D110" s="3" t="s">
        <v>6821</v>
      </c>
      <c r="E110" s="3" t="s">
        <v>6822</v>
      </c>
      <c r="F110" s="3" t="s">
        <v>2214</v>
      </c>
      <c r="G110" s="3" t="s">
        <v>2215</v>
      </c>
    </row>
    <row r="111" spans="1:7" ht="45" customHeight="1" x14ac:dyDescent="0.25">
      <c r="A111" s="3" t="s">
        <v>832</v>
      </c>
      <c r="B111" s="3" t="s">
        <v>7055</v>
      </c>
      <c r="C111" s="3" t="s">
        <v>6792</v>
      </c>
      <c r="D111" s="3" t="s">
        <v>7056</v>
      </c>
      <c r="E111" s="3" t="s">
        <v>7057</v>
      </c>
      <c r="F111" s="3" t="s">
        <v>2214</v>
      </c>
      <c r="G111" s="3" t="s">
        <v>2215</v>
      </c>
    </row>
    <row r="112" spans="1:7" ht="45" customHeight="1" x14ac:dyDescent="0.25">
      <c r="A112" s="3" t="s">
        <v>837</v>
      </c>
      <c r="B112" s="3" t="s">
        <v>7058</v>
      </c>
      <c r="C112" s="3" t="s">
        <v>6792</v>
      </c>
      <c r="D112" s="3" t="s">
        <v>6806</v>
      </c>
      <c r="E112" s="3" t="s">
        <v>6807</v>
      </c>
      <c r="F112" s="3" t="s">
        <v>2214</v>
      </c>
      <c r="G112" s="3" t="s">
        <v>2215</v>
      </c>
    </row>
    <row r="113" spans="1:7" ht="45" customHeight="1" x14ac:dyDescent="0.25">
      <c r="A113" s="3" t="s">
        <v>843</v>
      </c>
      <c r="B113" s="3" t="s">
        <v>7059</v>
      </c>
      <c r="C113" s="3" t="s">
        <v>6792</v>
      </c>
      <c r="D113" s="3" t="s">
        <v>7060</v>
      </c>
      <c r="E113" s="3" t="s">
        <v>6970</v>
      </c>
      <c r="F113" s="3" t="s">
        <v>2214</v>
      </c>
      <c r="G113" s="3" t="s">
        <v>2215</v>
      </c>
    </row>
    <row r="114" spans="1:7" ht="45" customHeight="1" x14ac:dyDescent="0.25">
      <c r="A114" s="3" t="s">
        <v>849</v>
      </c>
      <c r="B114" s="3" t="s">
        <v>7061</v>
      </c>
      <c r="C114" s="3" t="s">
        <v>6792</v>
      </c>
      <c r="D114" s="3" t="s">
        <v>2237</v>
      </c>
      <c r="E114" s="3" t="s">
        <v>2237</v>
      </c>
      <c r="F114" s="3" t="s">
        <v>2214</v>
      </c>
      <c r="G114" s="3" t="s">
        <v>2215</v>
      </c>
    </row>
    <row r="115" spans="1:7" ht="45" customHeight="1" x14ac:dyDescent="0.25">
      <c r="A115" s="3" t="s">
        <v>854</v>
      </c>
      <c r="B115" s="3" t="s">
        <v>7062</v>
      </c>
      <c r="C115" s="3" t="s">
        <v>6792</v>
      </c>
      <c r="D115" s="3" t="s">
        <v>6821</v>
      </c>
      <c r="E115" s="3" t="s">
        <v>6860</v>
      </c>
      <c r="F115" s="3" t="s">
        <v>2214</v>
      </c>
      <c r="G115" s="3" t="s">
        <v>2215</v>
      </c>
    </row>
    <row r="116" spans="1:7" ht="45" customHeight="1" x14ac:dyDescent="0.25">
      <c r="A116" s="3" t="s">
        <v>860</v>
      </c>
      <c r="B116" s="3" t="s">
        <v>7063</v>
      </c>
      <c r="C116" s="3" t="s">
        <v>6792</v>
      </c>
      <c r="D116" s="3" t="s">
        <v>2237</v>
      </c>
      <c r="E116" s="3" t="s">
        <v>2237</v>
      </c>
      <c r="F116" s="3" t="s">
        <v>2214</v>
      </c>
      <c r="G116" s="3" t="s">
        <v>2215</v>
      </c>
    </row>
    <row r="117" spans="1:7" ht="45" customHeight="1" x14ac:dyDescent="0.25">
      <c r="A117" s="3" t="s">
        <v>865</v>
      </c>
      <c r="B117" s="3" t="s">
        <v>7064</v>
      </c>
      <c r="C117" s="3" t="s">
        <v>6792</v>
      </c>
      <c r="D117" s="3" t="s">
        <v>7065</v>
      </c>
      <c r="E117" s="3" t="s">
        <v>7066</v>
      </c>
      <c r="F117" s="3" t="s">
        <v>2214</v>
      </c>
      <c r="G117" s="3" t="s">
        <v>2215</v>
      </c>
    </row>
    <row r="118" spans="1:7" ht="45" customHeight="1" x14ac:dyDescent="0.25">
      <c r="A118" s="3" t="s">
        <v>872</v>
      </c>
      <c r="B118" s="3" t="s">
        <v>7067</v>
      </c>
      <c r="C118" s="3" t="s">
        <v>6792</v>
      </c>
      <c r="D118" s="3" t="s">
        <v>7068</v>
      </c>
      <c r="E118" s="3" t="s">
        <v>7069</v>
      </c>
      <c r="F118" s="3" t="s">
        <v>2214</v>
      </c>
      <c r="G118" s="3" t="s">
        <v>2215</v>
      </c>
    </row>
    <row r="119" spans="1:7" ht="45" customHeight="1" x14ac:dyDescent="0.25">
      <c r="A119" s="3" t="s">
        <v>876</v>
      </c>
      <c r="B119" s="3" t="s">
        <v>7070</v>
      </c>
      <c r="C119" s="3" t="s">
        <v>6792</v>
      </c>
      <c r="D119" s="3" t="s">
        <v>6821</v>
      </c>
      <c r="E119" s="3" t="s">
        <v>6822</v>
      </c>
      <c r="F119" s="3" t="s">
        <v>2214</v>
      </c>
      <c r="G119" s="3" t="s">
        <v>2215</v>
      </c>
    </row>
    <row r="120" spans="1:7" ht="45" customHeight="1" x14ac:dyDescent="0.25">
      <c r="A120" s="3" t="s">
        <v>881</v>
      </c>
      <c r="B120" s="3" t="s">
        <v>7071</v>
      </c>
      <c r="C120" s="3" t="s">
        <v>6792</v>
      </c>
      <c r="D120" s="3" t="s">
        <v>2237</v>
      </c>
      <c r="E120" s="3" t="s">
        <v>2237</v>
      </c>
      <c r="F120" s="3" t="s">
        <v>2214</v>
      </c>
      <c r="G120" s="3" t="s">
        <v>2215</v>
      </c>
    </row>
    <row r="121" spans="1:7" ht="45" customHeight="1" x14ac:dyDescent="0.25">
      <c r="A121" s="3" t="s">
        <v>888</v>
      </c>
      <c r="B121" s="3" t="s">
        <v>7072</v>
      </c>
      <c r="C121" s="3" t="s">
        <v>6792</v>
      </c>
      <c r="D121" s="3" t="s">
        <v>7073</v>
      </c>
      <c r="E121" s="3" t="s">
        <v>7074</v>
      </c>
      <c r="F121" s="3" t="s">
        <v>2214</v>
      </c>
      <c r="G121" s="3" t="s">
        <v>2215</v>
      </c>
    </row>
    <row r="122" spans="1:7" ht="45" customHeight="1" x14ac:dyDescent="0.25">
      <c r="A122" s="3" t="s">
        <v>895</v>
      </c>
      <c r="B122" s="3" t="s">
        <v>7075</v>
      </c>
      <c r="C122" s="3" t="s">
        <v>6792</v>
      </c>
      <c r="D122" s="3" t="s">
        <v>7076</v>
      </c>
      <c r="E122" s="3" t="s">
        <v>7077</v>
      </c>
      <c r="F122" s="3" t="s">
        <v>2214</v>
      </c>
      <c r="G122" s="3" t="s">
        <v>2215</v>
      </c>
    </row>
    <row r="123" spans="1:7" ht="45" customHeight="1" x14ac:dyDescent="0.25">
      <c r="A123" s="3" t="s">
        <v>900</v>
      </c>
      <c r="B123" s="3" t="s">
        <v>7078</v>
      </c>
      <c r="C123" s="3" t="s">
        <v>6792</v>
      </c>
      <c r="D123" s="3" t="s">
        <v>6998</v>
      </c>
      <c r="E123" s="3" t="s">
        <v>6999</v>
      </c>
      <c r="F123" s="3" t="s">
        <v>2214</v>
      </c>
      <c r="G123" s="3" t="s">
        <v>2215</v>
      </c>
    </row>
    <row r="124" spans="1:7" ht="45" customHeight="1" x14ac:dyDescent="0.25">
      <c r="A124" s="3" t="s">
        <v>907</v>
      </c>
      <c r="B124" s="3" t="s">
        <v>7079</v>
      </c>
      <c r="C124" s="3" t="s">
        <v>6792</v>
      </c>
      <c r="D124" s="3" t="s">
        <v>7080</v>
      </c>
      <c r="E124" s="3" t="s">
        <v>7081</v>
      </c>
      <c r="F124" s="3" t="s">
        <v>2214</v>
      </c>
      <c r="G124" s="3" t="s">
        <v>2215</v>
      </c>
    </row>
    <row r="125" spans="1:7" ht="45" customHeight="1" x14ac:dyDescent="0.25">
      <c r="A125" s="3" t="s">
        <v>914</v>
      </c>
      <c r="B125" s="3" t="s">
        <v>7082</v>
      </c>
      <c r="C125" s="3" t="s">
        <v>6792</v>
      </c>
      <c r="D125" s="3" t="s">
        <v>7083</v>
      </c>
      <c r="E125" s="3" t="s">
        <v>7084</v>
      </c>
      <c r="F125" s="3" t="s">
        <v>2214</v>
      </c>
      <c r="G125" s="3" t="s">
        <v>2215</v>
      </c>
    </row>
    <row r="126" spans="1:7" ht="45" customHeight="1" x14ac:dyDescent="0.25">
      <c r="A126" s="3" t="s">
        <v>920</v>
      </c>
      <c r="B126" s="3" t="s">
        <v>7085</v>
      </c>
      <c r="C126" s="3" t="s">
        <v>6792</v>
      </c>
      <c r="D126" s="3" t="s">
        <v>6998</v>
      </c>
      <c r="E126" s="3" t="s">
        <v>7086</v>
      </c>
      <c r="F126" s="3" t="s">
        <v>2214</v>
      </c>
      <c r="G126" s="3" t="s">
        <v>2215</v>
      </c>
    </row>
    <row r="127" spans="1:7" ht="45" customHeight="1" x14ac:dyDescent="0.25">
      <c r="A127" s="3" t="s">
        <v>928</v>
      </c>
      <c r="B127" s="3" t="s">
        <v>7087</v>
      </c>
      <c r="C127" s="3" t="s">
        <v>6792</v>
      </c>
      <c r="D127" s="3" t="s">
        <v>7088</v>
      </c>
      <c r="E127" s="3" t="s">
        <v>7089</v>
      </c>
      <c r="F127" s="3" t="s">
        <v>2214</v>
      </c>
      <c r="G127" s="3" t="s">
        <v>2215</v>
      </c>
    </row>
    <row r="128" spans="1:7" ht="45" customHeight="1" x14ac:dyDescent="0.25">
      <c r="A128" s="3" t="s">
        <v>934</v>
      </c>
      <c r="B128" s="3" t="s">
        <v>7090</v>
      </c>
      <c r="C128" s="3" t="s">
        <v>6792</v>
      </c>
      <c r="D128" s="3" t="s">
        <v>7091</v>
      </c>
      <c r="E128" s="3" t="s">
        <v>7092</v>
      </c>
      <c r="F128" s="3" t="s">
        <v>2214</v>
      </c>
      <c r="G128" s="3" t="s">
        <v>2215</v>
      </c>
    </row>
    <row r="129" spans="1:7" ht="45" customHeight="1" x14ac:dyDescent="0.25">
      <c r="A129" s="3" t="s">
        <v>940</v>
      </c>
      <c r="B129" s="3" t="s">
        <v>7093</v>
      </c>
      <c r="C129" s="3" t="s">
        <v>6792</v>
      </c>
      <c r="D129" s="3" t="s">
        <v>7094</v>
      </c>
      <c r="E129" s="3" t="s">
        <v>7095</v>
      </c>
      <c r="F129" s="3" t="s">
        <v>2214</v>
      </c>
      <c r="G129" s="3" t="s">
        <v>2215</v>
      </c>
    </row>
    <row r="130" spans="1:7" ht="45" customHeight="1" x14ac:dyDescent="0.25">
      <c r="A130" s="3" t="s">
        <v>947</v>
      </c>
      <c r="B130" s="3" t="s">
        <v>7096</v>
      </c>
      <c r="C130" s="3" t="s">
        <v>6792</v>
      </c>
      <c r="D130" s="3" t="s">
        <v>7097</v>
      </c>
      <c r="E130" s="3" t="s">
        <v>7098</v>
      </c>
      <c r="F130" s="3" t="s">
        <v>2214</v>
      </c>
      <c r="G130" s="3" t="s">
        <v>2215</v>
      </c>
    </row>
    <row r="131" spans="1:7" ht="45" customHeight="1" x14ac:dyDescent="0.25">
      <c r="A131" s="3" t="s">
        <v>951</v>
      </c>
      <c r="B131" s="3" t="s">
        <v>7099</v>
      </c>
      <c r="C131" s="3" t="s">
        <v>6792</v>
      </c>
      <c r="D131" s="3" t="s">
        <v>6800</v>
      </c>
      <c r="E131" s="3" t="s">
        <v>6801</v>
      </c>
      <c r="F131" s="3" t="s">
        <v>2214</v>
      </c>
      <c r="G131" s="3" t="s">
        <v>2215</v>
      </c>
    </row>
    <row r="132" spans="1:7" ht="45" customHeight="1" x14ac:dyDescent="0.25">
      <c r="A132" s="3" t="s">
        <v>958</v>
      </c>
      <c r="B132" s="3" t="s">
        <v>7100</v>
      </c>
      <c r="C132" s="3" t="s">
        <v>6792</v>
      </c>
      <c r="D132" s="3" t="s">
        <v>7101</v>
      </c>
      <c r="E132" s="3" t="s">
        <v>7102</v>
      </c>
      <c r="F132" s="3" t="s">
        <v>2214</v>
      </c>
      <c r="G132" s="3" t="s">
        <v>2215</v>
      </c>
    </row>
    <row r="133" spans="1:7" ht="45" customHeight="1" x14ac:dyDescent="0.25">
      <c r="A133" s="3" t="s">
        <v>963</v>
      </c>
      <c r="B133" s="3" t="s">
        <v>7103</v>
      </c>
      <c r="C133" s="3" t="s">
        <v>6792</v>
      </c>
      <c r="D133" s="3" t="s">
        <v>6821</v>
      </c>
      <c r="E133" s="3" t="s">
        <v>6822</v>
      </c>
      <c r="F133" s="3" t="s">
        <v>2214</v>
      </c>
      <c r="G133" s="3" t="s">
        <v>2215</v>
      </c>
    </row>
    <row r="134" spans="1:7" ht="45" customHeight="1" x14ac:dyDescent="0.25">
      <c r="A134" s="3" t="s">
        <v>970</v>
      </c>
      <c r="B134" s="3" t="s">
        <v>7104</v>
      </c>
      <c r="C134" s="3" t="s">
        <v>6792</v>
      </c>
      <c r="D134" s="3" t="s">
        <v>7105</v>
      </c>
      <c r="E134" s="3" t="s">
        <v>7106</v>
      </c>
      <c r="F134" s="3" t="s">
        <v>2214</v>
      </c>
      <c r="G134" s="3" t="s">
        <v>2215</v>
      </c>
    </row>
    <row r="135" spans="1:7" ht="45" customHeight="1" x14ac:dyDescent="0.25">
      <c r="A135" s="3" t="s">
        <v>977</v>
      </c>
      <c r="B135" s="3" t="s">
        <v>7107</v>
      </c>
      <c r="C135" s="3" t="s">
        <v>6792</v>
      </c>
      <c r="D135" s="3" t="s">
        <v>7108</v>
      </c>
      <c r="E135" s="3" t="s">
        <v>7109</v>
      </c>
      <c r="F135" s="3" t="s">
        <v>2214</v>
      </c>
      <c r="G135" s="3" t="s">
        <v>2215</v>
      </c>
    </row>
    <row r="136" spans="1:7" ht="45" customHeight="1" x14ac:dyDescent="0.25">
      <c r="A136" s="3" t="s">
        <v>983</v>
      </c>
      <c r="B136" s="3" t="s">
        <v>7110</v>
      </c>
      <c r="C136" s="3" t="s">
        <v>6792</v>
      </c>
      <c r="D136" s="3" t="s">
        <v>7111</v>
      </c>
      <c r="E136" s="3" t="s">
        <v>7112</v>
      </c>
      <c r="F136" s="3" t="s">
        <v>2214</v>
      </c>
      <c r="G136" s="3" t="s">
        <v>2215</v>
      </c>
    </row>
    <row r="137" spans="1:7" ht="45" customHeight="1" x14ac:dyDescent="0.25">
      <c r="A137" s="3" t="s">
        <v>990</v>
      </c>
      <c r="B137" s="3" t="s">
        <v>7113</v>
      </c>
      <c r="C137" s="3" t="s">
        <v>6792</v>
      </c>
      <c r="D137" s="3" t="s">
        <v>7114</v>
      </c>
      <c r="E137" s="3" t="s">
        <v>7115</v>
      </c>
      <c r="F137" s="3" t="s">
        <v>2214</v>
      </c>
      <c r="G137" s="3" t="s">
        <v>2215</v>
      </c>
    </row>
    <row r="138" spans="1:7" ht="45" customHeight="1" x14ac:dyDescent="0.25">
      <c r="A138" s="3" t="s">
        <v>997</v>
      </c>
      <c r="B138" s="3" t="s">
        <v>7116</v>
      </c>
      <c r="C138" s="3" t="s">
        <v>6792</v>
      </c>
      <c r="D138" s="3" t="s">
        <v>6821</v>
      </c>
      <c r="E138" s="3" t="s">
        <v>6822</v>
      </c>
      <c r="F138" s="3" t="s">
        <v>2214</v>
      </c>
      <c r="G138" s="3" t="s">
        <v>2215</v>
      </c>
    </row>
    <row r="139" spans="1:7" ht="45" customHeight="1" x14ac:dyDescent="0.25">
      <c r="A139" s="3" t="s">
        <v>1002</v>
      </c>
      <c r="B139" s="3" t="s">
        <v>7117</v>
      </c>
      <c r="C139" s="3" t="s">
        <v>6792</v>
      </c>
      <c r="D139" s="3" t="s">
        <v>7118</v>
      </c>
      <c r="E139" s="3" t="s">
        <v>7119</v>
      </c>
      <c r="F139" s="3" t="s">
        <v>2214</v>
      </c>
      <c r="G139" s="3" t="s">
        <v>2215</v>
      </c>
    </row>
    <row r="140" spans="1:7" ht="45" customHeight="1" x14ac:dyDescent="0.25">
      <c r="A140" s="3" t="s">
        <v>1006</v>
      </c>
      <c r="B140" s="3" t="s">
        <v>7120</v>
      </c>
      <c r="C140" s="3" t="s">
        <v>6792</v>
      </c>
      <c r="D140" s="3" t="s">
        <v>6800</v>
      </c>
      <c r="E140" s="3" t="s">
        <v>6801</v>
      </c>
      <c r="F140" s="3" t="s">
        <v>2214</v>
      </c>
      <c r="G140" s="3" t="s">
        <v>2215</v>
      </c>
    </row>
    <row r="141" spans="1:7" ht="45" customHeight="1" x14ac:dyDescent="0.25">
      <c r="A141" s="3" t="s">
        <v>1013</v>
      </c>
      <c r="B141" s="3" t="s">
        <v>7121</v>
      </c>
      <c r="C141" s="3" t="s">
        <v>6792</v>
      </c>
      <c r="D141" s="3" t="s">
        <v>6821</v>
      </c>
      <c r="E141" s="3" t="s">
        <v>6822</v>
      </c>
      <c r="F141" s="3" t="s">
        <v>1012</v>
      </c>
      <c r="G141" s="3" t="s">
        <v>3101</v>
      </c>
    </row>
    <row r="142" spans="1:7" ht="45" customHeight="1" x14ac:dyDescent="0.25">
      <c r="A142" s="3" t="s">
        <v>1018</v>
      </c>
      <c r="B142" s="3" t="s">
        <v>7122</v>
      </c>
      <c r="C142" s="3" t="s">
        <v>6792</v>
      </c>
      <c r="D142" s="3" t="s">
        <v>6872</v>
      </c>
      <c r="E142" s="3" t="s">
        <v>6873</v>
      </c>
      <c r="F142" s="3" t="s">
        <v>1012</v>
      </c>
      <c r="G142" s="3" t="s">
        <v>3101</v>
      </c>
    </row>
    <row r="143" spans="1:7" ht="45" customHeight="1" x14ac:dyDescent="0.25">
      <c r="A143" s="3" t="s">
        <v>1022</v>
      </c>
      <c r="B143" s="3" t="s">
        <v>7123</v>
      </c>
      <c r="C143" s="3" t="s">
        <v>6792</v>
      </c>
      <c r="D143" s="3" t="s">
        <v>6875</v>
      </c>
      <c r="E143" s="3" t="s">
        <v>7124</v>
      </c>
      <c r="F143" s="3" t="s">
        <v>1012</v>
      </c>
      <c r="G143" s="3" t="s">
        <v>3101</v>
      </c>
    </row>
    <row r="144" spans="1:7" ht="45" customHeight="1" x14ac:dyDescent="0.25">
      <c r="A144" s="3" t="s">
        <v>1025</v>
      </c>
      <c r="B144" s="3" t="s">
        <v>7125</v>
      </c>
      <c r="C144" s="3" t="s">
        <v>6792</v>
      </c>
      <c r="D144" s="3" t="s">
        <v>6878</v>
      </c>
      <c r="E144" s="3" t="s">
        <v>6879</v>
      </c>
      <c r="F144" s="3" t="s">
        <v>1012</v>
      </c>
      <c r="G144" s="3" t="s">
        <v>3101</v>
      </c>
    </row>
    <row r="145" spans="1:7" ht="45" customHeight="1" x14ac:dyDescent="0.25">
      <c r="A145" s="3" t="s">
        <v>1029</v>
      </c>
      <c r="B145" s="3" t="s">
        <v>7126</v>
      </c>
      <c r="C145" s="3" t="s">
        <v>6792</v>
      </c>
      <c r="D145" s="3" t="s">
        <v>6897</v>
      </c>
      <c r="E145" s="3" t="s">
        <v>6898</v>
      </c>
      <c r="F145" s="3" t="s">
        <v>1012</v>
      </c>
      <c r="G145" s="3" t="s">
        <v>3101</v>
      </c>
    </row>
    <row r="146" spans="1:7" ht="45" customHeight="1" x14ac:dyDescent="0.25">
      <c r="A146" s="3" t="s">
        <v>1033</v>
      </c>
      <c r="B146" s="3" t="s">
        <v>7127</v>
      </c>
      <c r="C146" s="3" t="s">
        <v>6792</v>
      </c>
      <c r="D146" s="3" t="s">
        <v>6900</v>
      </c>
      <c r="E146" s="3" t="s">
        <v>7128</v>
      </c>
      <c r="F146" s="3" t="s">
        <v>1012</v>
      </c>
      <c r="G146" s="3" t="s">
        <v>3101</v>
      </c>
    </row>
    <row r="147" spans="1:7" ht="45" customHeight="1" x14ac:dyDescent="0.25">
      <c r="A147" s="3" t="s">
        <v>1036</v>
      </c>
      <c r="B147" s="3" t="s">
        <v>7129</v>
      </c>
      <c r="C147" s="3" t="s">
        <v>6792</v>
      </c>
      <c r="D147" s="3" t="s">
        <v>6821</v>
      </c>
      <c r="E147" s="3" t="s">
        <v>6860</v>
      </c>
      <c r="F147" s="3" t="s">
        <v>1012</v>
      </c>
      <c r="G147" s="3" t="s">
        <v>3101</v>
      </c>
    </row>
    <row r="148" spans="1:7" ht="45" customHeight="1" x14ac:dyDescent="0.25">
      <c r="A148" s="3" t="s">
        <v>1039</v>
      </c>
      <c r="B148" s="3" t="s">
        <v>7130</v>
      </c>
      <c r="C148" s="3" t="s">
        <v>6792</v>
      </c>
      <c r="D148" s="3" t="s">
        <v>6904</v>
      </c>
      <c r="E148" s="3" t="s">
        <v>6905</v>
      </c>
      <c r="F148" s="3" t="s">
        <v>1012</v>
      </c>
      <c r="G148" s="3" t="s">
        <v>3101</v>
      </c>
    </row>
    <row r="149" spans="1:7" ht="45" customHeight="1" x14ac:dyDescent="0.25">
      <c r="A149" s="3" t="s">
        <v>1042</v>
      </c>
      <c r="B149" s="3" t="s">
        <v>7131</v>
      </c>
      <c r="C149" s="3" t="s">
        <v>6792</v>
      </c>
      <c r="D149" s="3" t="s">
        <v>6907</v>
      </c>
      <c r="E149" s="3" t="s">
        <v>7132</v>
      </c>
      <c r="F149" s="3" t="s">
        <v>1012</v>
      </c>
      <c r="G149" s="3" t="s">
        <v>3101</v>
      </c>
    </row>
    <row r="150" spans="1:7" ht="45" customHeight="1" x14ac:dyDescent="0.25">
      <c r="A150" s="3" t="s">
        <v>1046</v>
      </c>
      <c r="B150" s="3" t="s">
        <v>7133</v>
      </c>
      <c r="C150" s="3" t="s">
        <v>6792</v>
      </c>
      <c r="D150" s="3" t="s">
        <v>6809</v>
      </c>
      <c r="E150" s="3" t="s">
        <v>7134</v>
      </c>
      <c r="F150" s="3" t="s">
        <v>1012</v>
      </c>
      <c r="G150" s="3" t="s">
        <v>3101</v>
      </c>
    </row>
    <row r="151" spans="1:7" ht="45" customHeight="1" x14ac:dyDescent="0.25">
      <c r="A151" s="3" t="s">
        <v>1048</v>
      </c>
      <c r="B151" s="3" t="s">
        <v>7135</v>
      </c>
      <c r="C151" s="3" t="s">
        <v>6792</v>
      </c>
      <c r="D151" s="3" t="s">
        <v>2237</v>
      </c>
      <c r="E151" s="3" t="s">
        <v>2237</v>
      </c>
      <c r="F151" s="3" t="s">
        <v>1012</v>
      </c>
      <c r="G151" s="3" t="s">
        <v>3101</v>
      </c>
    </row>
    <row r="152" spans="1:7" ht="45" customHeight="1" x14ac:dyDescent="0.25">
      <c r="A152" s="3" t="s">
        <v>1051</v>
      </c>
      <c r="B152" s="3" t="s">
        <v>7136</v>
      </c>
      <c r="C152" s="3" t="s">
        <v>6792</v>
      </c>
      <c r="D152" s="3" t="s">
        <v>6915</v>
      </c>
      <c r="E152" s="3" t="s">
        <v>6916</v>
      </c>
      <c r="F152" s="3" t="s">
        <v>1012</v>
      </c>
      <c r="G152" s="3" t="s">
        <v>3101</v>
      </c>
    </row>
    <row r="153" spans="1:7" ht="45" customHeight="1" x14ac:dyDescent="0.25">
      <c r="A153" s="3" t="s">
        <v>1055</v>
      </c>
      <c r="B153" s="3" t="s">
        <v>7137</v>
      </c>
      <c r="C153" s="3" t="s">
        <v>6792</v>
      </c>
      <c r="D153" s="3" t="s">
        <v>6821</v>
      </c>
      <c r="E153" s="3" t="s">
        <v>6822</v>
      </c>
      <c r="F153" s="3" t="s">
        <v>1012</v>
      </c>
      <c r="G153" s="3" t="s">
        <v>3101</v>
      </c>
    </row>
    <row r="154" spans="1:7" ht="45" customHeight="1" x14ac:dyDescent="0.25">
      <c r="A154" s="3" t="s">
        <v>1057</v>
      </c>
      <c r="B154" s="3" t="s">
        <v>7138</v>
      </c>
      <c r="C154" s="3" t="s">
        <v>6792</v>
      </c>
      <c r="D154" s="3" t="s">
        <v>2237</v>
      </c>
      <c r="E154" s="3" t="s">
        <v>2237</v>
      </c>
      <c r="F154" s="3" t="s">
        <v>1012</v>
      </c>
      <c r="G154" s="3" t="s">
        <v>3101</v>
      </c>
    </row>
    <row r="155" spans="1:7" ht="45" customHeight="1" x14ac:dyDescent="0.25">
      <c r="A155" s="3" t="s">
        <v>1060</v>
      </c>
      <c r="B155" s="3" t="s">
        <v>7139</v>
      </c>
      <c r="C155" s="3" t="s">
        <v>6792</v>
      </c>
      <c r="D155" s="3" t="s">
        <v>6821</v>
      </c>
      <c r="E155" s="3" t="s">
        <v>6860</v>
      </c>
      <c r="F155" s="3" t="s">
        <v>1012</v>
      </c>
      <c r="G155" s="3" t="s">
        <v>3101</v>
      </c>
    </row>
    <row r="156" spans="1:7" ht="45" customHeight="1" x14ac:dyDescent="0.25">
      <c r="A156" s="3" t="s">
        <v>1064</v>
      </c>
      <c r="B156" s="3" t="s">
        <v>7140</v>
      </c>
      <c r="C156" s="3" t="s">
        <v>6792</v>
      </c>
      <c r="D156" s="3" t="s">
        <v>2237</v>
      </c>
      <c r="E156" s="3" t="s">
        <v>2237</v>
      </c>
      <c r="F156" s="3" t="s">
        <v>1012</v>
      </c>
      <c r="G156" s="3" t="s">
        <v>3101</v>
      </c>
    </row>
    <row r="157" spans="1:7" ht="45" customHeight="1" x14ac:dyDescent="0.25">
      <c r="A157" s="3" t="s">
        <v>1067</v>
      </c>
      <c r="B157" s="3" t="s">
        <v>7141</v>
      </c>
      <c r="C157" s="3" t="s">
        <v>6792</v>
      </c>
      <c r="D157" s="3" t="s">
        <v>7065</v>
      </c>
      <c r="E157" s="3" t="s">
        <v>7142</v>
      </c>
      <c r="F157" s="3" t="s">
        <v>1012</v>
      </c>
      <c r="G157" s="3" t="s">
        <v>3101</v>
      </c>
    </row>
    <row r="158" spans="1:7" ht="45" customHeight="1" x14ac:dyDescent="0.25">
      <c r="A158" s="3" t="s">
        <v>1070</v>
      </c>
      <c r="B158" s="3" t="s">
        <v>7143</v>
      </c>
      <c r="C158" s="3" t="s">
        <v>6792</v>
      </c>
      <c r="D158" s="3" t="s">
        <v>7060</v>
      </c>
      <c r="E158" s="3" t="s">
        <v>6970</v>
      </c>
      <c r="F158" s="3" t="s">
        <v>1012</v>
      </c>
      <c r="G158" s="3" t="s">
        <v>3101</v>
      </c>
    </row>
    <row r="159" spans="1:7" ht="45" customHeight="1" x14ac:dyDescent="0.25">
      <c r="A159" s="3" t="s">
        <v>1073</v>
      </c>
      <c r="B159" s="3" t="s">
        <v>7144</v>
      </c>
      <c r="C159" s="3" t="s">
        <v>6792</v>
      </c>
      <c r="D159" s="3" t="s">
        <v>6961</v>
      </c>
      <c r="E159" s="3" t="s">
        <v>7145</v>
      </c>
      <c r="F159" s="3" t="s">
        <v>1012</v>
      </c>
      <c r="G159" s="3" t="s">
        <v>3101</v>
      </c>
    </row>
    <row r="160" spans="1:7" ht="45" customHeight="1" x14ac:dyDescent="0.25">
      <c r="A160" s="3" t="s">
        <v>1076</v>
      </c>
      <c r="B160" s="3" t="s">
        <v>7146</v>
      </c>
      <c r="C160" s="3" t="s">
        <v>6792</v>
      </c>
      <c r="D160" s="3" t="s">
        <v>2237</v>
      </c>
      <c r="E160" s="3" t="s">
        <v>2237</v>
      </c>
      <c r="F160" s="3" t="s">
        <v>1012</v>
      </c>
      <c r="G160" s="3" t="s">
        <v>3101</v>
      </c>
    </row>
    <row r="161" spans="1:7" ht="45" customHeight="1" x14ac:dyDescent="0.25">
      <c r="A161" s="3" t="s">
        <v>1078</v>
      </c>
      <c r="B161" s="3" t="s">
        <v>7147</v>
      </c>
      <c r="C161" s="3" t="s">
        <v>6792</v>
      </c>
      <c r="D161" s="3" t="s">
        <v>6821</v>
      </c>
      <c r="E161" s="3" t="s">
        <v>6822</v>
      </c>
      <c r="F161" s="3" t="s">
        <v>1012</v>
      </c>
      <c r="G161" s="3" t="s">
        <v>3101</v>
      </c>
    </row>
    <row r="162" spans="1:7" ht="45" customHeight="1" x14ac:dyDescent="0.25">
      <c r="A162" s="3" t="s">
        <v>1082</v>
      </c>
      <c r="B162" s="3" t="s">
        <v>7148</v>
      </c>
      <c r="C162" s="3" t="s">
        <v>6792</v>
      </c>
      <c r="D162" s="3" t="s">
        <v>6837</v>
      </c>
      <c r="E162" s="3" t="s">
        <v>6838</v>
      </c>
      <c r="F162" s="3" t="s">
        <v>1012</v>
      </c>
      <c r="G162" s="3" t="s">
        <v>3101</v>
      </c>
    </row>
    <row r="163" spans="1:7" ht="45" customHeight="1" x14ac:dyDescent="0.25">
      <c r="A163" s="3" t="s">
        <v>1085</v>
      </c>
      <c r="B163" s="3" t="s">
        <v>7149</v>
      </c>
      <c r="C163" s="3" t="s">
        <v>6792</v>
      </c>
      <c r="D163" s="3" t="s">
        <v>6821</v>
      </c>
      <c r="E163" s="3" t="s">
        <v>6822</v>
      </c>
      <c r="F163" s="3" t="s">
        <v>1012</v>
      </c>
      <c r="G163" s="3" t="s">
        <v>3101</v>
      </c>
    </row>
    <row r="164" spans="1:7" ht="45" customHeight="1" x14ac:dyDescent="0.25">
      <c r="A164" s="3" t="s">
        <v>1088</v>
      </c>
      <c r="B164" s="3" t="s">
        <v>7150</v>
      </c>
      <c r="C164" s="3" t="s">
        <v>6792</v>
      </c>
      <c r="D164" s="3" t="s">
        <v>6841</v>
      </c>
      <c r="E164" s="3" t="s">
        <v>7151</v>
      </c>
      <c r="F164" s="3" t="s">
        <v>1012</v>
      </c>
      <c r="G164" s="3" t="s">
        <v>3101</v>
      </c>
    </row>
    <row r="165" spans="1:7" ht="45" customHeight="1" x14ac:dyDescent="0.25">
      <c r="A165" s="3" t="s">
        <v>1092</v>
      </c>
      <c r="B165" s="3" t="s">
        <v>7152</v>
      </c>
      <c r="C165" s="3" t="s">
        <v>6792</v>
      </c>
      <c r="D165" s="3" t="s">
        <v>6844</v>
      </c>
      <c r="E165" s="3" t="s">
        <v>7153</v>
      </c>
      <c r="F165" s="3" t="s">
        <v>1012</v>
      </c>
      <c r="G165" s="3" t="s">
        <v>3101</v>
      </c>
    </row>
    <row r="166" spans="1:7" ht="45" customHeight="1" x14ac:dyDescent="0.25">
      <c r="A166" s="3" t="s">
        <v>1096</v>
      </c>
      <c r="B166" s="3" t="s">
        <v>7154</v>
      </c>
      <c r="C166" s="3" t="s">
        <v>6792</v>
      </c>
      <c r="D166" s="3" t="s">
        <v>6934</v>
      </c>
      <c r="E166" s="3" t="s">
        <v>6935</v>
      </c>
      <c r="F166" s="3" t="s">
        <v>1012</v>
      </c>
      <c r="G166" s="3" t="s">
        <v>3101</v>
      </c>
    </row>
    <row r="167" spans="1:7" ht="45" customHeight="1" x14ac:dyDescent="0.25">
      <c r="A167" s="3" t="s">
        <v>1099</v>
      </c>
      <c r="B167" s="3" t="s">
        <v>7155</v>
      </c>
      <c r="C167" s="3" t="s">
        <v>6792</v>
      </c>
      <c r="D167" s="3" t="s">
        <v>6821</v>
      </c>
      <c r="E167" s="3" t="s">
        <v>6822</v>
      </c>
      <c r="F167" s="3" t="s">
        <v>1012</v>
      </c>
      <c r="G167" s="3" t="s">
        <v>3101</v>
      </c>
    </row>
    <row r="168" spans="1:7" ht="45" customHeight="1" x14ac:dyDescent="0.25">
      <c r="A168" s="3" t="s">
        <v>1104</v>
      </c>
      <c r="B168" s="3" t="s">
        <v>7156</v>
      </c>
      <c r="C168" s="3" t="s">
        <v>6792</v>
      </c>
      <c r="D168" s="3" t="s">
        <v>7009</v>
      </c>
      <c r="E168" s="3" t="s">
        <v>7157</v>
      </c>
      <c r="F168" s="3" t="s">
        <v>1012</v>
      </c>
      <c r="G168" s="3" t="s">
        <v>3101</v>
      </c>
    </row>
    <row r="169" spans="1:7" ht="45" customHeight="1" x14ac:dyDescent="0.25">
      <c r="A169" s="3" t="s">
        <v>1107</v>
      </c>
      <c r="B169" s="3" t="s">
        <v>7158</v>
      </c>
      <c r="C169" s="3" t="s">
        <v>6792</v>
      </c>
      <c r="D169" s="3" t="s">
        <v>345</v>
      </c>
      <c r="E169" s="3" t="s">
        <v>6881</v>
      </c>
      <c r="F169" s="3" t="s">
        <v>1012</v>
      </c>
      <c r="G169" s="3" t="s">
        <v>3101</v>
      </c>
    </row>
    <row r="170" spans="1:7" ht="45" customHeight="1" x14ac:dyDescent="0.25">
      <c r="A170" s="3" t="s">
        <v>1110</v>
      </c>
      <c r="B170" s="3" t="s">
        <v>7159</v>
      </c>
      <c r="C170" s="3" t="s">
        <v>6792</v>
      </c>
      <c r="D170" s="3" t="s">
        <v>7013</v>
      </c>
      <c r="E170" s="3" t="s">
        <v>7160</v>
      </c>
      <c r="F170" s="3" t="s">
        <v>1012</v>
      </c>
      <c r="G170" s="3" t="s">
        <v>3101</v>
      </c>
    </row>
    <row r="171" spans="1:7" ht="45" customHeight="1" x14ac:dyDescent="0.25">
      <c r="A171" s="3" t="s">
        <v>1113</v>
      </c>
      <c r="B171" s="3" t="s">
        <v>7161</v>
      </c>
      <c r="C171" s="3" t="s">
        <v>6792</v>
      </c>
      <c r="D171" s="3" t="s">
        <v>6806</v>
      </c>
      <c r="E171" s="3" t="s">
        <v>7162</v>
      </c>
      <c r="F171" s="3" t="s">
        <v>1012</v>
      </c>
      <c r="G171" s="3" t="s">
        <v>3101</v>
      </c>
    </row>
    <row r="172" spans="1:7" ht="45" customHeight="1" x14ac:dyDescent="0.25">
      <c r="A172" s="3" t="s">
        <v>1117</v>
      </c>
      <c r="B172" s="3" t="s">
        <v>7163</v>
      </c>
      <c r="C172" s="3" t="s">
        <v>6792</v>
      </c>
      <c r="D172" s="3" t="s">
        <v>7164</v>
      </c>
      <c r="E172" s="3" t="s">
        <v>7165</v>
      </c>
      <c r="F172" s="3" t="s">
        <v>1012</v>
      </c>
      <c r="G172" s="3" t="s">
        <v>3101</v>
      </c>
    </row>
    <row r="173" spans="1:7" ht="45" customHeight="1" x14ac:dyDescent="0.25">
      <c r="A173" s="3" t="s">
        <v>1119</v>
      </c>
      <c r="B173" s="3" t="s">
        <v>7166</v>
      </c>
      <c r="C173" s="3" t="s">
        <v>6792</v>
      </c>
      <c r="D173" s="3" t="s">
        <v>2237</v>
      </c>
      <c r="E173" s="3" t="s">
        <v>2237</v>
      </c>
      <c r="F173" s="3" t="s">
        <v>1012</v>
      </c>
      <c r="G173" s="3" t="s">
        <v>3101</v>
      </c>
    </row>
    <row r="174" spans="1:7" ht="45" customHeight="1" x14ac:dyDescent="0.25">
      <c r="A174" s="3" t="s">
        <v>1122</v>
      </c>
      <c r="B174" s="3" t="s">
        <v>7167</v>
      </c>
      <c r="C174" s="3" t="s">
        <v>6792</v>
      </c>
      <c r="D174" s="3" t="s">
        <v>7073</v>
      </c>
      <c r="E174" s="3" t="s">
        <v>7168</v>
      </c>
      <c r="F174" s="3" t="s">
        <v>1012</v>
      </c>
      <c r="G174" s="3" t="s">
        <v>3101</v>
      </c>
    </row>
    <row r="175" spans="1:7" ht="45" customHeight="1" x14ac:dyDescent="0.25">
      <c r="A175" s="3" t="s">
        <v>1125</v>
      </c>
      <c r="B175" s="3" t="s">
        <v>7169</v>
      </c>
      <c r="C175" s="3" t="s">
        <v>6792</v>
      </c>
      <c r="D175" s="3" t="s">
        <v>7076</v>
      </c>
      <c r="E175" s="3" t="s">
        <v>7170</v>
      </c>
      <c r="F175" s="3" t="s">
        <v>1012</v>
      </c>
      <c r="G175" s="3" t="s">
        <v>3101</v>
      </c>
    </row>
    <row r="176" spans="1:7" ht="45" customHeight="1" x14ac:dyDescent="0.25">
      <c r="A176" s="3" t="s">
        <v>1128</v>
      </c>
      <c r="B176" s="3" t="s">
        <v>7171</v>
      </c>
      <c r="C176" s="3" t="s">
        <v>6792</v>
      </c>
      <c r="D176" s="3" t="s">
        <v>6998</v>
      </c>
      <c r="E176" s="3" t="s">
        <v>6999</v>
      </c>
      <c r="F176" s="3" t="s">
        <v>1012</v>
      </c>
      <c r="G176" s="3" t="s">
        <v>3101</v>
      </c>
    </row>
    <row r="177" spans="1:7" ht="45" customHeight="1" x14ac:dyDescent="0.25">
      <c r="A177" s="3" t="s">
        <v>1131</v>
      </c>
      <c r="B177" s="3" t="s">
        <v>7172</v>
      </c>
      <c r="C177" s="3" t="s">
        <v>6792</v>
      </c>
      <c r="D177" s="3" t="s">
        <v>7080</v>
      </c>
      <c r="E177" s="3" t="s">
        <v>7173</v>
      </c>
      <c r="F177" s="3" t="s">
        <v>1012</v>
      </c>
      <c r="G177" s="3" t="s">
        <v>3101</v>
      </c>
    </row>
    <row r="178" spans="1:7" ht="45" customHeight="1" x14ac:dyDescent="0.25">
      <c r="A178" s="3" t="s">
        <v>1134</v>
      </c>
      <c r="B178" s="3" t="s">
        <v>7174</v>
      </c>
      <c r="C178" s="3" t="s">
        <v>6792</v>
      </c>
      <c r="D178" s="3" t="s">
        <v>7083</v>
      </c>
      <c r="E178" s="3" t="s">
        <v>7175</v>
      </c>
      <c r="F178" s="3" t="s">
        <v>1012</v>
      </c>
      <c r="G178" s="3" t="s">
        <v>3101</v>
      </c>
    </row>
    <row r="179" spans="1:7" ht="45" customHeight="1" x14ac:dyDescent="0.25">
      <c r="A179" s="3" t="s">
        <v>1139</v>
      </c>
      <c r="B179" s="3" t="s">
        <v>7176</v>
      </c>
      <c r="C179" s="3" t="s">
        <v>6792</v>
      </c>
      <c r="D179" s="3" t="s">
        <v>7177</v>
      </c>
      <c r="E179" s="3" t="s">
        <v>7178</v>
      </c>
      <c r="F179" s="3" t="s">
        <v>1012</v>
      </c>
      <c r="G179" s="3" t="s">
        <v>3101</v>
      </c>
    </row>
    <row r="180" spans="1:7" ht="45" customHeight="1" x14ac:dyDescent="0.25">
      <c r="A180" s="3" t="s">
        <v>1143</v>
      </c>
      <c r="B180" s="3" t="s">
        <v>7179</v>
      </c>
      <c r="C180" s="3" t="s">
        <v>6792</v>
      </c>
      <c r="D180" s="3" t="s">
        <v>7088</v>
      </c>
      <c r="E180" s="3" t="s">
        <v>7180</v>
      </c>
      <c r="F180" s="3" t="s">
        <v>1012</v>
      </c>
      <c r="G180" s="3" t="s">
        <v>3101</v>
      </c>
    </row>
    <row r="181" spans="1:7" ht="45" customHeight="1" x14ac:dyDescent="0.25">
      <c r="A181" s="3" t="s">
        <v>1147</v>
      </c>
      <c r="B181" s="3" t="s">
        <v>7181</v>
      </c>
      <c r="C181" s="3" t="s">
        <v>6792</v>
      </c>
      <c r="D181" s="3" t="s">
        <v>7182</v>
      </c>
      <c r="E181" s="3" t="s">
        <v>7183</v>
      </c>
      <c r="F181" s="3" t="s">
        <v>1012</v>
      </c>
      <c r="G181" s="3" t="s">
        <v>3101</v>
      </c>
    </row>
    <row r="182" spans="1:7" ht="45" customHeight="1" x14ac:dyDescent="0.25">
      <c r="A182" s="3" t="s">
        <v>1150</v>
      </c>
      <c r="B182" s="3" t="s">
        <v>7184</v>
      </c>
      <c r="C182" s="3" t="s">
        <v>6792</v>
      </c>
      <c r="D182" s="3" t="s">
        <v>7094</v>
      </c>
      <c r="E182" s="3" t="s">
        <v>7185</v>
      </c>
      <c r="F182" s="3" t="s">
        <v>1012</v>
      </c>
      <c r="G182" s="3" t="s">
        <v>3101</v>
      </c>
    </row>
    <row r="183" spans="1:7" ht="45" customHeight="1" x14ac:dyDescent="0.25">
      <c r="A183" s="3" t="s">
        <v>1153</v>
      </c>
      <c r="B183" s="3" t="s">
        <v>7186</v>
      </c>
      <c r="C183" s="3" t="s">
        <v>6792</v>
      </c>
      <c r="D183" s="3" t="s">
        <v>6793</v>
      </c>
      <c r="E183" s="3" t="s">
        <v>7187</v>
      </c>
      <c r="F183" s="3" t="s">
        <v>1012</v>
      </c>
      <c r="G183" s="3" t="s">
        <v>3101</v>
      </c>
    </row>
    <row r="184" spans="1:7" ht="45" customHeight="1" x14ac:dyDescent="0.25">
      <c r="A184" s="3" t="s">
        <v>1156</v>
      </c>
      <c r="B184" s="3" t="s">
        <v>7188</v>
      </c>
      <c r="C184" s="3" t="s">
        <v>6792</v>
      </c>
      <c r="D184" s="3" t="s">
        <v>6939</v>
      </c>
      <c r="E184" s="3" t="s">
        <v>7189</v>
      </c>
      <c r="F184" s="3" t="s">
        <v>1012</v>
      </c>
      <c r="G184" s="3" t="s">
        <v>3101</v>
      </c>
    </row>
    <row r="185" spans="1:7" ht="45" customHeight="1" x14ac:dyDescent="0.25">
      <c r="A185" s="3" t="s">
        <v>1160</v>
      </c>
      <c r="B185" s="3" t="s">
        <v>7190</v>
      </c>
      <c r="C185" s="3" t="s">
        <v>6792</v>
      </c>
      <c r="D185" s="3" t="s">
        <v>6942</v>
      </c>
      <c r="E185" s="3" t="s">
        <v>7191</v>
      </c>
      <c r="F185" s="3" t="s">
        <v>1012</v>
      </c>
      <c r="G185" s="3" t="s">
        <v>3101</v>
      </c>
    </row>
    <row r="186" spans="1:7" ht="45" customHeight="1" x14ac:dyDescent="0.25">
      <c r="A186" s="3" t="s">
        <v>1164</v>
      </c>
      <c r="B186" s="3" t="s">
        <v>7192</v>
      </c>
      <c r="C186" s="3" t="s">
        <v>6792</v>
      </c>
      <c r="D186" s="3" t="s">
        <v>6945</v>
      </c>
      <c r="E186" s="3" t="s">
        <v>6946</v>
      </c>
      <c r="F186" s="3" t="s">
        <v>1012</v>
      </c>
      <c r="G186" s="3" t="s">
        <v>3101</v>
      </c>
    </row>
    <row r="187" spans="1:7" ht="45" customHeight="1" x14ac:dyDescent="0.25">
      <c r="A187" s="3" t="s">
        <v>1167</v>
      </c>
      <c r="B187" s="3" t="s">
        <v>7193</v>
      </c>
      <c r="C187" s="3" t="s">
        <v>6792</v>
      </c>
      <c r="D187" s="3" t="s">
        <v>6925</v>
      </c>
      <c r="E187" s="3" t="s">
        <v>7194</v>
      </c>
      <c r="F187" s="3" t="s">
        <v>1012</v>
      </c>
      <c r="G187" s="3" t="s">
        <v>3101</v>
      </c>
    </row>
    <row r="188" spans="1:7" ht="45" customHeight="1" x14ac:dyDescent="0.25">
      <c r="A188" s="3" t="s">
        <v>1172</v>
      </c>
      <c r="B188" s="3" t="s">
        <v>7195</v>
      </c>
      <c r="C188" s="3" t="s">
        <v>6792</v>
      </c>
      <c r="D188" s="3" t="s">
        <v>7196</v>
      </c>
      <c r="E188" s="3" t="s">
        <v>7197</v>
      </c>
      <c r="F188" s="3" t="s">
        <v>1012</v>
      </c>
      <c r="G188" s="3" t="s">
        <v>3101</v>
      </c>
    </row>
    <row r="189" spans="1:7" ht="45" customHeight="1" x14ac:dyDescent="0.25">
      <c r="A189" s="3" t="s">
        <v>1175</v>
      </c>
      <c r="B189" s="3" t="s">
        <v>7198</v>
      </c>
      <c r="C189" s="3" t="s">
        <v>6792</v>
      </c>
      <c r="D189" s="3" t="s">
        <v>6966</v>
      </c>
      <c r="E189" s="3" t="s">
        <v>6967</v>
      </c>
      <c r="F189" s="3" t="s">
        <v>1012</v>
      </c>
      <c r="G189" s="3" t="s">
        <v>3101</v>
      </c>
    </row>
    <row r="190" spans="1:7" ht="45" customHeight="1" x14ac:dyDescent="0.25">
      <c r="A190" s="3" t="s">
        <v>1177</v>
      </c>
      <c r="B190" s="3" t="s">
        <v>7199</v>
      </c>
      <c r="C190" s="3" t="s">
        <v>6792</v>
      </c>
      <c r="D190" s="3" t="s">
        <v>2237</v>
      </c>
      <c r="E190" s="3" t="s">
        <v>2237</v>
      </c>
      <c r="F190" s="3" t="s">
        <v>1012</v>
      </c>
      <c r="G190" s="3" t="s">
        <v>3101</v>
      </c>
    </row>
    <row r="191" spans="1:7" ht="45" customHeight="1" x14ac:dyDescent="0.25">
      <c r="A191" s="3" t="s">
        <v>1180</v>
      </c>
      <c r="B191" s="3" t="s">
        <v>7200</v>
      </c>
      <c r="C191" s="3" t="s">
        <v>6792</v>
      </c>
      <c r="D191" s="3" t="s">
        <v>6972</v>
      </c>
      <c r="E191" s="3" t="s">
        <v>7201</v>
      </c>
      <c r="F191" s="3" t="s">
        <v>1012</v>
      </c>
      <c r="G191" s="3" t="s">
        <v>3101</v>
      </c>
    </row>
    <row r="192" spans="1:7" ht="45" customHeight="1" x14ac:dyDescent="0.25">
      <c r="A192" s="3" t="s">
        <v>1183</v>
      </c>
      <c r="B192" s="3" t="s">
        <v>7202</v>
      </c>
      <c r="C192" s="3" t="s">
        <v>6792</v>
      </c>
      <c r="D192" s="3" t="s">
        <v>6975</v>
      </c>
      <c r="E192" s="3" t="s">
        <v>7203</v>
      </c>
      <c r="F192" s="3" t="s">
        <v>1012</v>
      </c>
      <c r="G192" s="3" t="s">
        <v>3101</v>
      </c>
    </row>
    <row r="193" spans="1:7" ht="45" customHeight="1" x14ac:dyDescent="0.25">
      <c r="A193" s="3" t="s">
        <v>1187</v>
      </c>
      <c r="B193" s="3" t="s">
        <v>7204</v>
      </c>
      <c r="C193" s="3" t="s">
        <v>6792</v>
      </c>
      <c r="D193" s="3" t="s">
        <v>7205</v>
      </c>
      <c r="E193" s="3" t="s">
        <v>7206</v>
      </c>
      <c r="F193" s="3" t="s">
        <v>1012</v>
      </c>
      <c r="G193" s="3" t="s">
        <v>3101</v>
      </c>
    </row>
    <row r="194" spans="1:7" ht="45" customHeight="1" x14ac:dyDescent="0.25">
      <c r="A194" s="3" t="s">
        <v>1191</v>
      </c>
      <c r="B194" s="3" t="s">
        <v>7207</v>
      </c>
      <c r="C194" s="3" t="s">
        <v>6792</v>
      </c>
      <c r="D194" s="3" t="s">
        <v>6995</v>
      </c>
      <c r="E194" s="3" t="s">
        <v>7208</v>
      </c>
      <c r="F194" s="3" t="s">
        <v>1012</v>
      </c>
      <c r="G194" s="3" t="s">
        <v>3101</v>
      </c>
    </row>
    <row r="195" spans="1:7" ht="45" customHeight="1" x14ac:dyDescent="0.25">
      <c r="A195" s="3" t="s">
        <v>1193</v>
      </c>
      <c r="B195" s="3" t="s">
        <v>7209</v>
      </c>
      <c r="C195" s="3" t="s">
        <v>6792</v>
      </c>
      <c r="D195" s="3" t="s">
        <v>6998</v>
      </c>
      <c r="E195" s="3" t="s">
        <v>6999</v>
      </c>
      <c r="F195" s="3" t="s">
        <v>1012</v>
      </c>
      <c r="G195" s="3" t="s">
        <v>3101</v>
      </c>
    </row>
    <row r="196" spans="1:7" ht="45" customHeight="1" x14ac:dyDescent="0.25">
      <c r="A196" s="3" t="s">
        <v>1196</v>
      </c>
      <c r="B196" s="3" t="s">
        <v>7210</v>
      </c>
      <c r="C196" s="3" t="s">
        <v>6792</v>
      </c>
      <c r="D196" s="3" t="s">
        <v>7018</v>
      </c>
      <c r="E196" s="3" t="s">
        <v>7211</v>
      </c>
      <c r="F196" s="3" t="s">
        <v>1012</v>
      </c>
      <c r="G196" s="3" t="s">
        <v>3101</v>
      </c>
    </row>
    <row r="197" spans="1:7" ht="45" customHeight="1" x14ac:dyDescent="0.25">
      <c r="A197" s="3" t="s">
        <v>1201</v>
      </c>
      <c r="B197" s="3" t="s">
        <v>7212</v>
      </c>
      <c r="C197" s="3" t="s">
        <v>6792</v>
      </c>
      <c r="D197" s="3" t="s">
        <v>7021</v>
      </c>
      <c r="E197" s="3" t="s">
        <v>7213</v>
      </c>
      <c r="F197" s="3" t="s">
        <v>1012</v>
      </c>
      <c r="G197" s="3" t="s">
        <v>3101</v>
      </c>
    </row>
    <row r="198" spans="1:7" ht="45" customHeight="1" x14ac:dyDescent="0.25">
      <c r="A198" s="3" t="s">
        <v>1204</v>
      </c>
      <c r="B198" s="3" t="s">
        <v>7214</v>
      </c>
      <c r="C198" s="3" t="s">
        <v>6792</v>
      </c>
      <c r="D198" s="3" t="s">
        <v>7024</v>
      </c>
      <c r="E198" s="3" t="s">
        <v>7025</v>
      </c>
      <c r="F198" s="3" t="s">
        <v>1012</v>
      </c>
      <c r="G198" s="3" t="s">
        <v>3101</v>
      </c>
    </row>
    <row r="199" spans="1:7" ht="45" customHeight="1" x14ac:dyDescent="0.25">
      <c r="A199" s="3" t="s">
        <v>1208</v>
      </c>
      <c r="B199" s="3" t="s">
        <v>7215</v>
      </c>
      <c r="C199" s="3" t="s">
        <v>6792</v>
      </c>
      <c r="D199" s="3" t="s">
        <v>7030</v>
      </c>
      <c r="E199" s="3" t="s">
        <v>7216</v>
      </c>
      <c r="F199" s="3" t="s">
        <v>1012</v>
      </c>
      <c r="G199" s="3" t="s">
        <v>3101</v>
      </c>
    </row>
    <row r="200" spans="1:7" ht="45" customHeight="1" x14ac:dyDescent="0.25">
      <c r="A200" s="3" t="s">
        <v>1211</v>
      </c>
      <c r="B200" s="3" t="s">
        <v>7217</v>
      </c>
      <c r="C200" s="3" t="s">
        <v>6792</v>
      </c>
      <c r="D200" s="3" t="s">
        <v>6821</v>
      </c>
      <c r="E200" s="3" t="s">
        <v>6822</v>
      </c>
      <c r="F200" s="3" t="s">
        <v>1012</v>
      </c>
      <c r="G200" s="3" t="s">
        <v>3101</v>
      </c>
    </row>
    <row r="201" spans="1:7" ht="45" customHeight="1" x14ac:dyDescent="0.25">
      <c r="A201" s="3" t="s">
        <v>1215</v>
      </c>
      <c r="B201" s="3" t="s">
        <v>7218</v>
      </c>
      <c r="C201" s="3" t="s">
        <v>6792</v>
      </c>
      <c r="D201" s="3" t="s">
        <v>7205</v>
      </c>
      <c r="E201" s="3" t="s">
        <v>7219</v>
      </c>
      <c r="F201" s="3" t="s">
        <v>1012</v>
      </c>
      <c r="G201" s="3" t="s">
        <v>3101</v>
      </c>
    </row>
    <row r="202" spans="1:7" ht="45" customHeight="1" x14ac:dyDescent="0.25">
      <c r="A202" s="3" t="s">
        <v>1219</v>
      </c>
      <c r="B202" s="3" t="s">
        <v>7220</v>
      </c>
      <c r="C202" s="3" t="s">
        <v>6792</v>
      </c>
      <c r="D202" s="3" t="s">
        <v>7046</v>
      </c>
      <c r="E202" s="3" t="s">
        <v>7047</v>
      </c>
      <c r="F202" s="3" t="s">
        <v>1012</v>
      </c>
      <c r="G202" s="3" t="s">
        <v>3101</v>
      </c>
    </row>
    <row r="203" spans="1:7" ht="45" customHeight="1" x14ac:dyDescent="0.25">
      <c r="A203" s="3" t="s">
        <v>1222</v>
      </c>
      <c r="B203" s="3" t="s">
        <v>7221</v>
      </c>
      <c r="C203" s="3" t="s">
        <v>6792</v>
      </c>
      <c r="D203" s="3" t="s">
        <v>7049</v>
      </c>
      <c r="E203" s="3" t="s">
        <v>7222</v>
      </c>
      <c r="F203" s="3" t="s">
        <v>1012</v>
      </c>
      <c r="G203" s="3" t="s">
        <v>3101</v>
      </c>
    </row>
    <row r="204" spans="1:7" ht="45" customHeight="1" x14ac:dyDescent="0.25">
      <c r="A204" s="3" t="s">
        <v>1225</v>
      </c>
      <c r="B204" s="3" t="s">
        <v>7223</v>
      </c>
      <c r="C204" s="3" t="s">
        <v>6792</v>
      </c>
      <c r="D204" s="3" t="s">
        <v>6998</v>
      </c>
      <c r="E204" s="3" t="s">
        <v>7052</v>
      </c>
      <c r="F204" s="3" t="s">
        <v>1012</v>
      </c>
      <c r="G204" s="3" t="s">
        <v>3101</v>
      </c>
    </row>
    <row r="205" spans="1:7" ht="45" customHeight="1" x14ac:dyDescent="0.25">
      <c r="A205" s="3" t="s">
        <v>1227</v>
      </c>
      <c r="B205" s="3" t="s">
        <v>7224</v>
      </c>
      <c r="C205" s="3" t="s">
        <v>6792</v>
      </c>
      <c r="D205" s="3" t="s">
        <v>6806</v>
      </c>
      <c r="E205" s="3" t="s">
        <v>7162</v>
      </c>
      <c r="F205" s="3" t="s">
        <v>1012</v>
      </c>
      <c r="G205" s="3" t="s">
        <v>3101</v>
      </c>
    </row>
    <row r="206" spans="1:7" ht="45" customHeight="1" x14ac:dyDescent="0.25">
      <c r="A206" s="3" t="s">
        <v>1230</v>
      </c>
      <c r="B206" s="3" t="s">
        <v>7225</v>
      </c>
      <c r="C206" s="3" t="s">
        <v>6792</v>
      </c>
      <c r="D206" s="3" t="s">
        <v>7056</v>
      </c>
      <c r="E206" s="3" t="s">
        <v>7226</v>
      </c>
      <c r="F206" s="3" t="s">
        <v>1012</v>
      </c>
      <c r="G206" s="3" t="s">
        <v>3101</v>
      </c>
    </row>
    <row r="207" spans="1:7" ht="45" customHeight="1" x14ac:dyDescent="0.25">
      <c r="A207" s="3" t="s">
        <v>1232</v>
      </c>
      <c r="B207" s="3" t="s">
        <v>7227</v>
      </c>
      <c r="C207" s="3" t="s">
        <v>6792</v>
      </c>
      <c r="D207" s="3" t="s">
        <v>6806</v>
      </c>
      <c r="E207" s="3" t="s">
        <v>7162</v>
      </c>
      <c r="F207" s="3" t="s">
        <v>1012</v>
      </c>
      <c r="G207" s="3" t="s">
        <v>3101</v>
      </c>
    </row>
    <row r="208" spans="1:7" ht="45" customHeight="1" x14ac:dyDescent="0.25">
      <c r="A208" s="3" t="s">
        <v>1235</v>
      </c>
      <c r="B208" s="3" t="s">
        <v>7228</v>
      </c>
      <c r="C208" s="3" t="s">
        <v>6792</v>
      </c>
      <c r="D208" s="3" t="s">
        <v>7068</v>
      </c>
      <c r="E208" s="3" t="s">
        <v>7229</v>
      </c>
      <c r="F208" s="3" t="s">
        <v>1012</v>
      </c>
      <c r="G208" s="3" t="s">
        <v>3101</v>
      </c>
    </row>
    <row r="209" spans="1:7" ht="45" customHeight="1" x14ac:dyDescent="0.25">
      <c r="A209" s="3" t="s">
        <v>1238</v>
      </c>
      <c r="B209" s="3" t="s">
        <v>7230</v>
      </c>
      <c r="C209" s="3" t="s">
        <v>6792</v>
      </c>
      <c r="D209" s="3" t="s">
        <v>6911</v>
      </c>
      <c r="E209" s="3" t="s">
        <v>7231</v>
      </c>
      <c r="F209" s="3" t="s">
        <v>1012</v>
      </c>
      <c r="G209" s="3" t="s">
        <v>3101</v>
      </c>
    </row>
    <row r="210" spans="1:7" ht="45" customHeight="1" x14ac:dyDescent="0.25">
      <c r="A210" s="3" t="s">
        <v>1241</v>
      </c>
      <c r="B210" s="3" t="s">
        <v>7232</v>
      </c>
      <c r="C210" s="3" t="s">
        <v>6792</v>
      </c>
      <c r="D210" s="3" t="s">
        <v>6821</v>
      </c>
      <c r="E210" s="3" t="s">
        <v>6860</v>
      </c>
      <c r="F210" s="3" t="s">
        <v>1012</v>
      </c>
      <c r="G210" s="3" t="s">
        <v>3101</v>
      </c>
    </row>
    <row r="211" spans="1:7" ht="45" customHeight="1" x14ac:dyDescent="0.25">
      <c r="A211" s="3" t="s">
        <v>1244</v>
      </c>
      <c r="B211" s="3" t="s">
        <v>7233</v>
      </c>
      <c r="C211" s="3" t="s">
        <v>6792</v>
      </c>
      <c r="D211" s="3" t="s">
        <v>6984</v>
      </c>
      <c r="E211" s="3" t="s">
        <v>7234</v>
      </c>
      <c r="F211" s="3" t="s">
        <v>1012</v>
      </c>
      <c r="G211" s="3" t="s">
        <v>3101</v>
      </c>
    </row>
    <row r="212" spans="1:7" ht="45" customHeight="1" x14ac:dyDescent="0.25">
      <c r="A212" s="3" t="s">
        <v>1247</v>
      </c>
      <c r="B212" s="3" t="s">
        <v>7235</v>
      </c>
      <c r="C212" s="3" t="s">
        <v>6792</v>
      </c>
      <c r="D212" s="3" t="s">
        <v>2237</v>
      </c>
      <c r="E212" s="3" t="s">
        <v>2237</v>
      </c>
      <c r="F212" s="3" t="s">
        <v>1012</v>
      </c>
      <c r="G212" s="3" t="s">
        <v>3101</v>
      </c>
    </row>
    <row r="213" spans="1:7" ht="45" customHeight="1" x14ac:dyDescent="0.25">
      <c r="A213" s="3" t="s">
        <v>1250</v>
      </c>
      <c r="B213" s="3" t="s">
        <v>7236</v>
      </c>
      <c r="C213" s="3" t="s">
        <v>6792</v>
      </c>
      <c r="D213" s="3" t="s">
        <v>6988</v>
      </c>
      <c r="E213" s="3" t="s">
        <v>7237</v>
      </c>
      <c r="F213" s="3" t="s">
        <v>1012</v>
      </c>
      <c r="G213" s="3" t="s">
        <v>3101</v>
      </c>
    </row>
    <row r="214" spans="1:7" ht="45" customHeight="1" x14ac:dyDescent="0.25">
      <c r="A214" s="3" t="s">
        <v>1254</v>
      </c>
      <c r="B214" s="3" t="s">
        <v>7238</v>
      </c>
      <c r="C214" s="3" t="s">
        <v>6792</v>
      </c>
      <c r="D214" s="3" t="s">
        <v>6991</v>
      </c>
      <c r="E214" s="3" t="s">
        <v>7239</v>
      </c>
      <c r="F214" s="3" t="s">
        <v>1012</v>
      </c>
      <c r="G214" s="3" t="s">
        <v>3101</v>
      </c>
    </row>
    <row r="215" spans="1:7" ht="45" customHeight="1" x14ac:dyDescent="0.25">
      <c r="A215" s="3" t="s">
        <v>1258</v>
      </c>
      <c r="B215" s="3" t="s">
        <v>7240</v>
      </c>
      <c r="C215" s="3" t="s">
        <v>6792</v>
      </c>
      <c r="D215" s="3" t="s">
        <v>6821</v>
      </c>
      <c r="E215" s="3" t="s">
        <v>6822</v>
      </c>
      <c r="F215" s="3" t="s">
        <v>1012</v>
      </c>
      <c r="G215" s="3" t="s">
        <v>3101</v>
      </c>
    </row>
    <row r="216" spans="1:7" ht="45" customHeight="1" x14ac:dyDescent="0.25">
      <c r="A216" s="3" t="s">
        <v>1261</v>
      </c>
      <c r="B216" s="3" t="s">
        <v>7241</v>
      </c>
      <c r="C216" s="3" t="s">
        <v>6792</v>
      </c>
      <c r="D216" s="3" t="s">
        <v>6821</v>
      </c>
      <c r="E216" s="3" t="s">
        <v>6822</v>
      </c>
      <c r="F216" s="3" t="s">
        <v>1012</v>
      </c>
      <c r="G216" s="3" t="s">
        <v>3101</v>
      </c>
    </row>
    <row r="217" spans="1:7" ht="45" customHeight="1" x14ac:dyDescent="0.25">
      <c r="A217" s="3" t="s">
        <v>1263</v>
      </c>
      <c r="B217" s="3" t="s">
        <v>7242</v>
      </c>
      <c r="C217" s="3" t="s">
        <v>6792</v>
      </c>
      <c r="D217" s="3" t="s">
        <v>6806</v>
      </c>
      <c r="E217" s="3" t="s">
        <v>7162</v>
      </c>
      <c r="F217" s="3" t="s">
        <v>1012</v>
      </c>
      <c r="G217" s="3" t="s">
        <v>3101</v>
      </c>
    </row>
    <row r="218" spans="1:7" ht="45" customHeight="1" x14ac:dyDescent="0.25">
      <c r="A218" s="3" t="s">
        <v>1266</v>
      </c>
      <c r="B218" s="3" t="s">
        <v>7243</v>
      </c>
      <c r="C218" s="3" t="s">
        <v>6792</v>
      </c>
      <c r="D218" s="3" t="s">
        <v>6821</v>
      </c>
      <c r="E218" s="3" t="s">
        <v>6822</v>
      </c>
      <c r="F218" s="3" t="s">
        <v>1012</v>
      </c>
      <c r="G218" s="3" t="s">
        <v>3101</v>
      </c>
    </row>
    <row r="219" spans="1:7" ht="45" customHeight="1" x14ac:dyDescent="0.25">
      <c r="A219" s="3" t="s">
        <v>1270</v>
      </c>
      <c r="B219" s="3" t="s">
        <v>7244</v>
      </c>
      <c r="C219" s="3" t="s">
        <v>6792</v>
      </c>
      <c r="D219" s="3" t="s">
        <v>6931</v>
      </c>
      <c r="E219" s="3" t="s">
        <v>7245</v>
      </c>
      <c r="F219" s="3" t="s">
        <v>1012</v>
      </c>
      <c r="G219" s="3" t="s">
        <v>3101</v>
      </c>
    </row>
    <row r="220" spans="1:7" ht="45" customHeight="1" x14ac:dyDescent="0.25">
      <c r="A220" s="3" t="s">
        <v>1274</v>
      </c>
      <c r="B220" s="3" t="s">
        <v>7246</v>
      </c>
      <c r="C220" s="3" t="s">
        <v>6792</v>
      </c>
      <c r="D220" s="3" t="s">
        <v>7247</v>
      </c>
      <c r="E220" s="3" t="s">
        <v>7248</v>
      </c>
      <c r="F220" s="3" t="s">
        <v>1012</v>
      </c>
      <c r="G220" s="3" t="s">
        <v>3101</v>
      </c>
    </row>
    <row r="221" spans="1:7" ht="45" customHeight="1" x14ac:dyDescent="0.25">
      <c r="A221" s="3" t="s">
        <v>1276</v>
      </c>
      <c r="B221" s="3" t="s">
        <v>7249</v>
      </c>
      <c r="C221" s="3" t="s">
        <v>6792</v>
      </c>
      <c r="D221" s="3" t="s">
        <v>2237</v>
      </c>
      <c r="E221" s="3" t="s">
        <v>2237</v>
      </c>
      <c r="F221" s="3" t="s">
        <v>1012</v>
      </c>
      <c r="G221" s="3" t="s">
        <v>3101</v>
      </c>
    </row>
    <row r="222" spans="1:7" ht="45" customHeight="1" x14ac:dyDescent="0.25">
      <c r="A222" s="3" t="s">
        <v>1279</v>
      </c>
      <c r="B222" s="3" t="s">
        <v>7250</v>
      </c>
      <c r="C222" s="3" t="s">
        <v>6792</v>
      </c>
      <c r="D222" s="3" t="s">
        <v>6800</v>
      </c>
      <c r="E222" s="3" t="s">
        <v>7251</v>
      </c>
      <c r="F222" s="3" t="s">
        <v>1012</v>
      </c>
      <c r="G222" s="3" t="s">
        <v>3101</v>
      </c>
    </row>
    <row r="223" spans="1:7" ht="45" customHeight="1" x14ac:dyDescent="0.25">
      <c r="A223" s="3" t="s">
        <v>1282</v>
      </c>
      <c r="B223" s="3" t="s">
        <v>7252</v>
      </c>
      <c r="C223" s="3" t="s">
        <v>6792</v>
      </c>
      <c r="D223" s="3" t="s">
        <v>6803</v>
      </c>
      <c r="E223" s="3" t="s">
        <v>6804</v>
      </c>
      <c r="F223" s="3" t="s">
        <v>1012</v>
      </c>
      <c r="G223" s="3" t="s">
        <v>3101</v>
      </c>
    </row>
    <row r="224" spans="1:7" ht="45" customHeight="1" x14ac:dyDescent="0.25">
      <c r="A224" s="3" t="s">
        <v>1284</v>
      </c>
      <c r="B224" s="3" t="s">
        <v>7253</v>
      </c>
      <c r="C224" s="3" t="s">
        <v>6792</v>
      </c>
      <c r="D224" s="3" t="s">
        <v>6806</v>
      </c>
      <c r="E224" s="3" t="s">
        <v>7162</v>
      </c>
      <c r="F224" s="3" t="s">
        <v>1012</v>
      </c>
      <c r="G224" s="3" t="s">
        <v>3101</v>
      </c>
    </row>
    <row r="225" spans="1:7" ht="45" customHeight="1" x14ac:dyDescent="0.25">
      <c r="A225" s="3" t="s">
        <v>1287</v>
      </c>
      <c r="B225" s="3" t="s">
        <v>7254</v>
      </c>
      <c r="C225" s="3" t="s">
        <v>6792</v>
      </c>
      <c r="D225" s="3" t="s">
        <v>6812</v>
      </c>
      <c r="E225" s="3" t="s">
        <v>6813</v>
      </c>
      <c r="F225" s="3" t="s">
        <v>1012</v>
      </c>
      <c r="G225" s="3" t="s">
        <v>3101</v>
      </c>
    </row>
    <row r="226" spans="1:7" ht="45" customHeight="1" x14ac:dyDescent="0.25">
      <c r="A226" s="3" t="s">
        <v>1290</v>
      </c>
      <c r="B226" s="3" t="s">
        <v>7255</v>
      </c>
      <c r="C226" s="3" t="s">
        <v>6792</v>
      </c>
      <c r="D226" s="3" t="s">
        <v>7043</v>
      </c>
      <c r="E226" s="3" t="s">
        <v>7256</v>
      </c>
      <c r="F226" s="3" t="s">
        <v>1012</v>
      </c>
      <c r="G226" s="3" t="s">
        <v>3101</v>
      </c>
    </row>
    <row r="227" spans="1:7" ht="45" customHeight="1" x14ac:dyDescent="0.25">
      <c r="A227" s="3" t="s">
        <v>1293</v>
      </c>
      <c r="B227" s="3" t="s">
        <v>7257</v>
      </c>
      <c r="C227" s="3" t="s">
        <v>6792</v>
      </c>
      <c r="D227" s="3" t="s">
        <v>6883</v>
      </c>
      <c r="E227" s="3" t="s">
        <v>7258</v>
      </c>
      <c r="F227" s="3" t="s">
        <v>1012</v>
      </c>
      <c r="G227" s="3" t="s">
        <v>3101</v>
      </c>
    </row>
    <row r="228" spans="1:7" ht="45" customHeight="1" x14ac:dyDescent="0.25">
      <c r="A228" s="3" t="s">
        <v>1296</v>
      </c>
      <c r="B228" s="3" t="s">
        <v>7259</v>
      </c>
      <c r="C228" s="3" t="s">
        <v>6792</v>
      </c>
      <c r="D228" s="3" t="s">
        <v>7035</v>
      </c>
      <c r="E228" s="3" t="s">
        <v>7260</v>
      </c>
      <c r="F228" s="3" t="s">
        <v>1012</v>
      </c>
      <c r="G228" s="3" t="s">
        <v>3101</v>
      </c>
    </row>
    <row r="229" spans="1:7" ht="45" customHeight="1" x14ac:dyDescent="0.25">
      <c r="A229" s="3" t="s">
        <v>1301</v>
      </c>
      <c r="B229" s="3" t="s">
        <v>7261</v>
      </c>
      <c r="C229" s="3" t="s">
        <v>6792</v>
      </c>
      <c r="D229" s="3" t="s">
        <v>7262</v>
      </c>
      <c r="E229" s="3" t="s">
        <v>7263</v>
      </c>
      <c r="F229" s="3" t="s">
        <v>1012</v>
      </c>
      <c r="G229" s="3" t="s">
        <v>3101</v>
      </c>
    </row>
    <row r="230" spans="1:7" ht="45" customHeight="1" x14ac:dyDescent="0.25">
      <c r="A230" s="3" t="s">
        <v>1303</v>
      </c>
      <c r="B230" s="3" t="s">
        <v>7264</v>
      </c>
      <c r="C230" s="3" t="s">
        <v>6792</v>
      </c>
      <c r="D230" s="3" t="s">
        <v>6857</v>
      </c>
      <c r="E230" s="3" t="s">
        <v>7041</v>
      </c>
      <c r="F230" s="3" t="s">
        <v>1012</v>
      </c>
      <c r="G230" s="3" t="s">
        <v>3101</v>
      </c>
    </row>
    <row r="231" spans="1:7" ht="45" customHeight="1" x14ac:dyDescent="0.25">
      <c r="A231" s="3" t="s">
        <v>1306</v>
      </c>
      <c r="B231" s="3" t="s">
        <v>7265</v>
      </c>
      <c r="C231" s="3" t="s">
        <v>6792</v>
      </c>
      <c r="D231" s="3" t="s">
        <v>6815</v>
      </c>
      <c r="E231" s="3" t="s">
        <v>7266</v>
      </c>
      <c r="F231" s="3" t="s">
        <v>1012</v>
      </c>
      <c r="G231" s="3" t="s">
        <v>3101</v>
      </c>
    </row>
    <row r="232" spans="1:7" ht="45" customHeight="1" x14ac:dyDescent="0.25">
      <c r="A232" s="3" t="s">
        <v>1308</v>
      </c>
      <c r="B232" s="3" t="s">
        <v>7267</v>
      </c>
      <c r="C232" s="3" t="s">
        <v>6792</v>
      </c>
      <c r="D232" s="3" t="s">
        <v>6809</v>
      </c>
      <c r="E232" s="3" t="s">
        <v>7134</v>
      </c>
      <c r="F232" s="3" t="s">
        <v>1012</v>
      </c>
      <c r="G232" s="3" t="s">
        <v>3101</v>
      </c>
    </row>
    <row r="233" spans="1:7" ht="45" customHeight="1" x14ac:dyDescent="0.25">
      <c r="A233" s="3" t="s">
        <v>1311</v>
      </c>
      <c r="B233" s="3" t="s">
        <v>7268</v>
      </c>
      <c r="C233" s="3" t="s">
        <v>6792</v>
      </c>
      <c r="D233" s="3" t="s">
        <v>6834</v>
      </c>
      <c r="E233" s="3" t="s">
        <v>6835</v>
      </c>
      <c r="F233" s="3" t="s">
        <v>1012</v>
      </c>
      <c r="G233" s="3" t="s">
        <v>3101</v>
      </c>
    </row>
    <row r="234" spans="1:7" ht="45" customHeight="1" x14ac:dyDescent="0.25">
      <c r="A234" s="3" t="s">
        <v>1314</v>
      </c>
      <c r="B234" s="3" t="s">
        <v>7269</v>
      </c>
      <c r="C234" s="3" t="s">
        <v>6792</v>
      </c>
      <c r="D234" s="3" t="s">
        <v>345</v>
      </c>
      <c r="E234" s="3" t="s">
        <v>6881</v>
      </c>
      <c r="F234" s="3" t="s">
        <v>1012</v>
      </c>
      <c r="G234" s="3" t="s">
        <v>3101</v>
      </c>
    </row>
    <row r="235" spans="1:7" ht="45" customHeight="1" x14ac:dyDescent="0.25">
      <c r="A235" s="3" t="s">
        <v>1317</v>
      </c>
      <c r="B235" s="3" t="s">
        <v>7270</v>
      </c>
      <c r="C235" s="3" t="s">
        <v>6792</v>
      </c>
      <c r="D235" s="3" t="s">
        <v>6883</v>
      </c>
      <c r="E235" s="3" t="s">
        <v>7271</v>
      </c>
      <c r="F235" s="3" t="s">
        <v>1012</v>
      </c>
      <c r="G235" s="3" t="s">
        <v>3101</v>
      </c>
    </row>
    <row r="236" spans="1:7" ht="45" customHeight="1" x14ac:dyDescent="0.25">
      <c r="A236" s="3" t="s">
        <v>1321</v>
      </c>
      <c r="B236" s="3" t="s">
        <v>7272</v>
      </c>
      <c r="C236" s="3" t="s">
        <v>6792</v>
      </c>
      <c r="D236" s="3" t="s">
        <v>6886</v>
      </c>
      <c r="E236" s="3" t="s">
        <v>6887</v>
      </c>
      <c r="F236" s="3" t="s">
        <v>1012</v>
      </c>
      <c r="G236" s="3" t="s">
        <v>3101</v>
      </c>
    </row>
    <row r="237" spans="1:7" ht="45" customHeight="1" x14ac:dyDescent="0.25">
      <c r="A237" s="3" t="s">
        <v>1324</v>
      </c>
      <c r="B237" s="3" t="s">
        <v>7273</v>
      </c>
      <c r="C237" s="3" t="s">
        <v>6792</v>
      </c>
      <c r="D237" s="3" t="s">
        <v>6837</v>
      </c>
      <c r="E237" s="3" t="s">
        <v>6889</v>
      </c>
      <c r="F237" s="3" t="s">
        <v>1012</v>
      </c>
      <c r="G237" s="3" t="s">
        <v>3101</v>
      </c>
    </row>
    <row r="238" spans="1:7" ht="45" customHeight="1" x14ac:dyDescent="0.25">
      <c r="A238" s="3" t="s">
        <v>1327</v>
      </c>
      <c r="B238" s="3" t="s">
        <v>7274</v>
      </c>
      <c r="C238" s="3" t="s">
        <v>6792</v>
      </c>
      <c r="D238" s="3" t="s">
        <v>6891</v>
      </c>
      <c r="E238" s="3" t="s">
        <v>7275</v>
      </c>
      <c r="F238" s="3" t="s">
        <v>1012</v>
      </c>
      <c r="G238" s="3" t="s">
        <v>3101</v>
      </c>
    </row>
    <row r="239" spans="1:7" ht="45" customHeight="1" x14ac:dyDescent="0.25">
      <c r="A239" s="3" t="s">
        <v>1330</v>
      </c>
      <c r="B239" s="3" t="s">
        <v>7276</v>
      </c>
      <c r="C239" s="3" t="s">
        <v>6792</v>
      </c>
      <c r="D239" s="3" t="s">
        <v>6894</v>
      </c>
      <c r="E239" s="3" t="s">
        <v>7277</v>
      </c>
      <c r="F239" s="3" t="s">
        <v>1012</v>
      </c>
      <c r="G239" s="3" t="s">
        <v>3101</v>
      </c>
    </row>
    <row r="240" spans="1:7" ht="45" customHeight="1" x14ac:dyDescent="0.25">
      <c r="A240" s="3" t="s">
        <v>1335</v>
      </c>
      <c r="B240" s="3" t="s">
        <v>7278</v>
      </c>
      <c r="C240" s="3" t="s">
        <v>6792</v>
      </c>
      <c r="D240" s="3" t="s">
        <v>6952</v>
      </c>
      <c r="E240" s="3" t="s">
        <v>7279</v>
      </c>
      <c r="F240" s="3" t="s">
        <v>1012</v>
      </c>
      <c r="G240" s="3" t="s">
        <v>3101</v>
      </c>
    </row>
    <row r="241" spans="1:7" ht="45" customHeight="1" x14ac:dyDescent="0.25">
      <c r="A241" s="3" t="s">
        <v>1338</v>
      </c>
      <c r="B241" s="3" t="s">
        <v>7280</v>
      </c>
      <c r="C241" s="3" t="s">
        <v>6792</v>
      </c>
      <c r="D241" s="3" t="s">
        <v>6955</v>
      </c>
      <c r="E241" s="3" t="s">
        <v>6956</v>
      </c>
      <c r="F241" s="3" t="s">
        <v>1012</v>
      </c>
      <c r="G241" s="3" t="s">
        <v>3101</v>
      </c>
    </row>
    <row r="242" spans="1:7" ht="45" customHeight="1" x14ac:dyDescent="0.25">
      <c r="A242" s="3" t="s">
        <v>1341</v>
      </c>
      <c r="B242" s="3" t="s">
        <v>7281</v>
      </c>
      <c r="C242" s="3" t="s">
        <v>6792</v>
      </c>
      <c r="D242" s="3" t="s">
        <v>6958</v>
      </c>
      <c r="E242" s="3" t="s">
        <v>7282</v>
      </c>
      <c r="F242" s="3" t="s">
        <v>1012</v>
      </c>
      <c r="G242" s="3" t="s">
        <v>3101</v>
      </c>
    </row>
    <row r="243" spans="1:7" ht="45" customHeight="1" x14ac:dyDescent="0.25">
      <c r="A243" s="3" t="s">
        <v>1345</v>
      </c>
      <c r="B243" s="3" t="s">
        <v>7283</v>
      </c>
      <c r="C243" s="3" t="s">
        <v>6792</v>
      </c>
      <c r="D243" s="3" t="s">
        <v>6821</v>
      </c>
      <c r="E243" s="3" t="s">
        <v>6822</v>
      </c>
      <c r="F243" s="3" t="s">
        <v>1012</v>
      </c>
      <c r="G243" s="3" t="s">
        <v>3101</v>
      </c>
    </row>
    <row r="244" spans="1:7" ht="45" customHeight="1" x14ac:dyDescent="0.25">
      <c r="A244" s="3" t="s">
        <v>1348</v>
      </c>
      <c r="B244" s="3" t="s">
        <v>7284</v>
      </c>
      <c r="C244" s="3" t="s">
        <v>6792</v>
      </c>
      <c r="D244" s="3" t="s">
        <v>6922</v>
      </c>
      <c r="E244" s="3" t="s">
        <v>7285</v>
      </c>
      <c r="F244" s="3" t="s">
        <v>1012</v>
      </c>
      <c r="G244" s="3" t="s">
        <v>3101</v>
      </c>
    </row>
    <row r="245" spans="1:7" ht="45" customHeight="1" x14ac:dyDescent="0.25">
      <c r="A245" s="3" t="s">
        <v>1350</v>
      </c>
      <c r="B245" s="3" t="s">
        <v>7286</v>
      </c>
      <c r="C245" s="3" t="s">
        <v>6792</v>
      </c>
      <c r="D245" s="3" t="s">
        <v>6925</v>
      </c>
      <c r="E245" s="3" t="s">
        <v>7194</v>
      </c>
      <c r="F245" s="3" t="s">
        <v>1012</v>
      </c>
      <c r="G245" s="3" t="s">
        <v>3101</v>
      </c>
    </row>
    <row r="246" spans="1:7" ht="45" customHeight="1" x14ac:dyDescent="0.25">
      <c r="A246" s="3" t="s">
        <v>1353</v>
      </c>
      <c r="B246" s="3" t="s">
        <v>7287</v>
      </c>
      <c r="C246" s="3" t="s">
        <v>6792</v>
      </c>
      <c r="D246" s="3" t="s">
        <v>6948</v>
      </c>
      <c r="E246" s="3" t="s">
        <v>7288</v>
      </c>
      <c r="F246" s="3" t="s">
        <v>1012</v>
      </c>
      <c r="G246" s="3" t="s">
        <v>3101</v>
      </c>
    </row>
    <row r="247" spans="1:7" ht="45" customHeight="1" x14ac:dyDescent="0.25">
      <c r="A247" s="3" t="s">
        <v>1356</v>
      </c>
      <c r="B247" s="3" t="s">
        <v>7289</v>
      </c>
      <c r="C247" s="3" t="s">
        <v>6792</v>
      </c>
      <c r="D247" s="3" t="s">
        <v>6821</v>
      </c>
      <c r="E247" s="3" t="s">
        <v>6822</v>
      </c>
      <c r="F247" s="3" t="s">
        <v>1012</v>
      </c>
      <c r="G247" s="3" t="s">
        <v>3101</v>
      </c>
    </row>
    <row r="248" spans="1:7" ht="45" customHeight="1" x14ac:dyDescent="0.25">
      <c r="A248" s="3" t="s">
        <v>1360</v>
      </c>
      <c r="B248" s="3" t="s">
        <v>7290</v>
      </c>
      <c r="C248" s="3" t="s">
        <v>6792</v>
      </c>
      <c r="D248" s="3" t="s">
        <v>6918</v>
      </c>
      <c r="E248" s="3" t="s">
        <v>6919</v>
      </c>
      <c r="F248" s="3" t="s">
        <v>1012</v>
      </c>
      <c r="G248" s="3" t="s">
        <v>3101</v>
      </c>
    </row>
    <row r="249" spans="1:7" ht="45" customHeight="1" x14ac:dyDescent="0.25">
      <c r="A249" s="3" t="s">
        <v>1362</v>
      </c>
      <c r="B249" s="3" t="s">
        <v>7291</v>
      </c>
      <c r="C249" s="3" t="s">
        <v>6792</v>
      </c>
      <c r="D249" s="3" t="s">
        <v>6806</v>
      </c>
      <c r="E249" s="3" t="s">
        <v>7162</v>
      </c>
      <c r="F249" s="3" t="s">
        <v>1012</v>
      </c>
      <c r="G249" s="3" t="s">
        <v>3101</v>
      </c>
    </row>
    <row r="250" spans="1:7" ht="45" customHeight="1" x14ac:dyDescent="0.25">
      <c r="A250" s="3" t="s">
        <v>1365</v>
      </c>
      <c r="B250" s="3" t="s">
        <v>7292</v>
      </c>
      <c r="C250" s="3" t="s">
        <v>6792</v>
      </c>
      <c r="D250" s="3" t="s">
        <v>2237</v>
      </c>
      <c r="E250" s="3" t="s">
        <v>2237</v>
      </c>
      <c r="F250" s="3" t="s">
        <v>1012</v>
      </c>
      <c r="G250" s="3" t="s">
        <v>3101</v>
      </c>
    </row>
    <row r="251" spans="1:7" ht="45" customHeight="1" x14ac:dyDescent="0.25">
      <c r="A251" s="3" t="s">
        <v>1367</v>
      </c>
      <c r="B251" s="3" t="s">
        <v>7293</v>
      </c>
      <c r="C251" s="3" t="s">
        <v>6792</v>
      </c>
      <c r="D251" s="3" t="s">
        <v>6821</v>
      </c>
      <c r="E251" s="3" t="s">
        <v>6822</v>
      </c>
      <c r="F251" s="3" t="s">
        <v>1012</v>
      </c>
      <c r="G251" s="3" t="s">
        <v>3101</v>
      </c>
    </row>
    <row r="252" spans="1:7" ht="45" customHeight="1" x14ac:dyDescent="0.25">
      <c r="A252" s="3" t="s">
        <v>1370</v>
      </c>
      <c r="B252" s="3" t="s">
        <v>7294</v>
      </c>
      <c r="C252" s="3" t="s">
        <v>6792</v>
      </c>
      <c r="D252" s="3" t="s">
        <v>7003</v>
      </c>
      <c r="E252" s="3" t="s">
        <v>7295</v>
      </c>
      <c r="F252" s="3" t="s">
        <v>1012</v>
      </c>
      <c r="G252" s="3" t="s">
        <v>3101</v>
      </c>
    </row>
    <row r="253" spans="1:7" ht="45" customHeight="1" x14ac:dyDescent="0.25">
      <c r="A253" s="3" t="s">
        <v>1374</v>
      </c>
      <c r="B253" s="3" t="s">
        <v>7296</v>
      </c>
      <c r="C253" s="3" t="s">
        <v>6792</v>
      </c>
      <c r="D253" s="3" t="s">
        <v>7006</v>
      </c>
      <c r="E253" s="3" t="s">
        <v>7297</v>
      </c>
      <c r="F253" s="3" t="s">
        <v>1012</v>
      </c>
      <c r="G253" s="3" t="s">
        <v>3101</v>
      </c>
    </row>
    <row r="254" spans="1:7" ht="45" customHeight="1" x14ac:dyDescent="0.25">
      <c r="A254" s="3" t="s">
        <v>1377</v>
      </c>
      <c r="B254" s="3" t="s">
        <v>7298</v>
      </c>
      <c r="C254" s="3" t="s">
        <v>6792</v>
      </c>
      <c r="D254" s="3" t="s">
        <v>7027</v>
      </c>
      <c r="E254" s="3" t="s">
        <v>7028</v>
      </c>
      <c r="F254" s="3" t="s">
        <v>1012</v>
      </c>
      <c r="G254" s="3" t="s">
        <v>3101</v>
      </c>
    </row>
    <row r="255" spans="1:7" ht="45" customHeight="1" x14ac:dyDescent="0.25">
      <c r="A255" s="3" t="s">
        <v>1380</v>
      </c>
      <c r="B255" s="3" t="s">
        <v>7299</v>
      </c>
      <c r="C255" s="3" t="s">
        <v>6792</v>
      </c>
      <c r="D255" s="3" t="s">
        <v>7097</v>
      </c>
      <c r="E255" s="3" t="s">
        <v>7300</v>
      </c>
      <c r="F255" s="3" t="s">
        <v>1012</v>
      </c>
      <c r="G255" s="3" t="s">
        <v>3101</v>
      </c>
    </row>
    <row r="256" spans="1:7" ht="45" customHeight="1" x14ac:dyDescent="0.25">
      <c r="A256" s="3" t="s">
        <v>1382</v>
      </c>
      <c r="B256" s="3" t="s">
        <v>7301</v>
      </c>
      <c r="C256" s="3" t="s">
        <v>6792</v>
      </c>
      <c r="D256" s="3" t="s">
        <v>6800</v>
      </c>
      <c r="E256" s="3" t="s">
        <v>7251</v>
      </c>
      <c r="F256" s="3" t="s">
        <v>1012</v>
      </c>
      <c r="G256" s="3" t="s">
        <v>3101</v>
      </c>
    </row>
    <row r="257" spans="1:7" ht="45" customHeight="1" x14ac:dyDescent="0.25">
      <c r="A257" s="3" t="s">
        <v>1385</v>
      </c>
      <c r="B257" s="3" t="s">
        <v>7302</v>
      </c>
      <c r="C257" s="3" t="s">
        <v>6792</v>
      </c>
      <c r="D257" s="3" t="s">
        <v>7101</v>
      </c>
      <c r="E257" s="3" t="s">
        <v>7102</v>
      </c>
      <c r="F257" s="3" t="s">
        <v>1012</v>
      </c>
      <c r="G257" s="3" t="s">
        <v>3101</v>
      </c>
    </row>
    <row r="258" spans="1:7" ht="45" customHeight="1" x14ac:dyDescent="0.25">
      <c r="A258" s="3" t="s">
        <v>1387</v>
      </c>
      <c r="B258" s="3" t="s">
        <v>7303</v>
      </c>
      <c r="C258" s="3" t="s">
        <v>6792</v>
      </c>
      <c r="D258" s="3" t="s">
        <v>2237</v>
      </c>
      <c r="E258" s="3" t="s">
        <v>2237</v>
      </c>
      <c r="F258" s="3" t="s">
        <v>1012</v>
      </c>
      <c r="G258" s="3" t="s">
        <v>3101</v>
      </c>
    </row>
    <row r="259" spans="1:7" ht="45" customHeight="1" x14ac:dyDescent="0.25">
      <c r="A259" s="3" t="s">
        <v>1392</v>
      </c>
      <c r="B259" s="3" t="s">
        <v>7304</v>
      </c>
      <c r="C259" s="3" t="s">
        <v>6792</v>
      </c>
      <c r="D259" s="3" t="s">
        <v>6821</v>
      </c>
      <c r="E259" s="3" t="s">
        <v>6822</v>
      </c>
      <c r="F259" s="3" t="s">
        <v>1012</v>
      </c>
      <c r="G259" s="3" t="s">
        <v>3101</v>
      </c>
    </row>
    <row r="260" spans="1:7" ht="45" customHeight="1" x14ac:dyDescent="0.25">
      <c r="A260" s="3" t="s">
        <v>1395</v>
      </c>
      <c r="B260" s="3" t="s">
        <v>7305</v>
      </c>
      <c r="C260" s="3" t="s">
        <v>6792</v>
      </c>
      <c r="D260" s="3" t="s">
        <v>7105</v>
      </c>
      <c r="E260" s="3" t="s">
        <v>7106</v>
      </c>
      <c r="F260" s="3" t="s">
        <v>1012</v>
      </c>
      <c r="G260" s="3" t="s">
        <v>3101</v>
      </c>
    </row>
    <row r="261" spans="1:7" ht="45" customHeight="1" x14ac:dyDescent="0.25">
      <c r="A261" s="3" t="s">
        <v>1398</v>
      </c>
      <c r="B261" s="3" t="s">
        <v>7306</v>
      </c>
      <c r="C261" s="3" t="s">
        <v>6792</v>
      </c>
      <c r="D261" s="3" t="s">
        <v>7108</v>
      </c>
      <c r="E261" s="3" t="s">
        <v>7109</v>
      </c>
      <c r="F261" s="3" t="s">
        <v>1012</v>
      </c>
      <c r="G261" s="3" t="s">
        <v>3101</v>
      </c>
    </row>
    <row r="262" spans="1:7" ht="45" customHeight="1" x14ac:dyDescent="0.25">
      <c r="A262" s="3" t="s">
        <v>1401</v>
      </c>
      <c r="B262" s="3" t="s">
        <v>7307</v>
      </c>
      <c r="C262" s="3" t="s">
        <v>6792</v>
      </c>
      <c r="D262" s="3" t="s">
        <v>6821</v>
      </c>
      <c r="E262" s="3" t="s">
        <v>6822</v>
      </c>
      <c r="F262" s="3" t="s">
        <v>1012</v>
      </c>
      <c r="G262" s="3" t="s">
        <v>3101</v>
      </c>
    </row>
    <row r="263" spans="1:7" ht="45" customHeight="1" x14ac:dyDescent="0.25">
      <c r="A263" s="3" t="s">
        <v>1404</v>
      </c>
      <c r="B263" s="3" t="s">
        <v>7308</v>
      </c>
      <c r="C263" s="3" t="s">
        <v>6792</v>
      </c>
      <c r="D263" s="3" t="s">
        <v>6825</v>
      </c>
      <c r="E263" s="3" t="s">
        <v>6826</v>
      </c>
      <c r="F263" s="3" t="s">
        <v>1012</v>
      </c>
      <c r="G263" s="3" t="s">
        <v>3101</v>
      </c>
    </row>
    <row r="264" spans="1:7" ht="45" customHeight="1" x14ac:dyDescent="0.25">
      <c r="A264" s="3" t="s">
        <v>1407</v>
      </c>
      <c r="B264" s="3" t="s">
        <v>7309</v>
      </c>
      <c r="C264" s="3" t="s">
        <v>6792</v>
      </c>
      <c r="D264" s="3" t="s">
        <v>6828</v>
      </c>
      <c r="E264" s="3" t="s">
        <v>6829</v>
      </c>
      <c r="F264" s="3" t="s">
        <v>1012</v>
      </c>
      <c r="G264" s="3" t="s">
        <v>3101</v>
      </c>
    </row>
    <row r="265" spans="1:7" ht="45" customHeight="1" x14ac:dyDescent="0.25">
      <c r="A265" s="3" t="s">
        <v>1410</v>
      </c>
      <c r="B265" s="3" t="s">
        <v>7310</v>
      </c>
      <c r="C265" s="3" t="s">
        <v>6792</v>
      </c>
      <c r="D265" s="3" t="s">
        <v>6831</v>
      </c>
      <c r="E265" s="3" t="s">
        <v>7311</v>
      </c>
      <c r="F265" s="3" t="s">
        <v>1012</v>
      </c>
      <c r="G265" s="3" t="s">
        <v>3101</v>
      </c>
    </row>
    <row r="266" spans="1:7" ht="45" customHeight="1" x14ac:dyDescent="0.25">
      <c r="A266" s="3" t="s">
        <v>1414</v>
      </c>
      <c r="B266" s="3" t="s">
        <v>7312</v>
      </c>
      <c r="C266" s="3" t="s">
        <v>6792</v>
      </c>
      <c r="D266" s="3" t="s">
        <v>6848</v>
      </c>
      <c r="E266" s="3" t="s">
        <v>7313</v>
      </c>
      <c r="F266" s="3" t="s">
        <v>1012</v>
      </c>
      <c r="G266" s="3" t="s">
        <v>3101</v>
      </c>
    </row>
    <row r="267" spans="1:7" ht="45" customHeight="1" x14ac:dyDescent="0.25">
      <c r="A267" s="3" t="s">
        <v>1417</v>
      </c>
      <c r="B267" s="3" t="s">
        <v>7314</v>
      </c>
      <c r="C267" s="3" t="s">
        <v>6792</v>
      </c>
      <c r="D267" s="3" t="s">
        <v>6851</v>
      </c>
      <c r="E267" s="3" t="s">
        <v>7315</v>
      </c>
      <c r="F267" s="3" t="s">
        <v>1012</v>
      </c>
      <c r="G267" s="3" t="s">
        <v>3101</v>
      </c>
    </row>
    <row r="268" spans="1:7" ht="45" customHeight="1" x14ac:dyDescent="0.25">
      <c r="A268" s="3" t="s">
        <v>1420</v>
      </c>
      <c r="B268" s="3" t="s">
        <v>7316</v>
      </c>
      <c r="C268" s="3" t="s">
        <v>6792</v>
      </c>
      <c r="D268" s="3" t="s">
        <v>6854</v>
      </c>
      <c r="E268" s="3" t="s">
        <v>7317</v>
      </c>
      <c r="F268" s="3" t="s">
        <v>1012</v>
      </c>
      <c r="G268" s="3" t="s">
        <v>3101</v>
      </c>
    </row>
    <row r="269" spans="1:7" ht="45" customHeight="1" x14ac:dyDescent="0.25">
      <c r="A269" s="3" t="s">
        <v>1424</v>
      </c>
      <c r="B269" s="3" t="s">
        <v>7318</v>
      </c>
      <c r="C269" s="3" t="s">
        <v>6792</v>
      </c>
      <c r="D269" s="3" t="s">
        <v>6857</v>
      </c>
      <c r="E269" s="3" t="s">
        <v>6858</v>
      </c>
      <c r="F269" s="3" t="s">
        <v>1012</v>
      </c>
      <c r="G269" s="3" t="s">
        <v>3101</v>
      </c>
    </row>
    <row r="270" spans="1:7" ht="45" customHeight="1" x14ac:dyDescent="0.25">
      <c r="A270" s="3" t="s">
        <v>1428</v>
      </c>
      <c r="B270" s="3" t="s">
        <v>7319</v>
      </c>
      <c r="C270" s="3" t="s">
        <v>6792</v>
      </c>
      <c r="D270" s="3" t="s">
        <v>6862</v>
      </c>
      <c r="E270" s="3" t="s">
        <v>6863</v>
      </c>
      <c r="F270" s="3" t="s">
        <v>1012</v>
      </c>
      <c r="G270" s="3" t="s">
        <v>3101</v>
      </c>
    </row>
    <row r="271" spans="1:7" ht="45" customHeight="1" x14ac:dyDescent="0.25">
      <c r="A271" s="3" t="s">
        <v>1431</v>
      </c>
      <c r="B271" s="3" t="s">
        <v>7320</v>
      </c>
      <c r="C271" s="3" t="s">
        <v>6792</v>
      </c>
      <c r="D271" s="3" t="s">
        <v>6865</v>
      </c>
      <c r="E271" s="3" t="s">
        <v>7321</v>
      </c>
      <c r="F271" s="3" t="s">
        <v>1012</v>
      </c>
      <c r="G271" s="3" t="s">
        <v>3101</v>
      </c>
    </row>
    <row r="272" spans="1:7" ht="45" customHeight="1" x14ac:dyDescent="0.25">
      <c r="A272" s="3" t="s">
        <v>1434</v>
      </c>
      <c r="B272" s="3" t="s">
        <v>7322</v>
      </c>
      <c r="C272" s="3" t="s">
        <v>6792</v>
      </c>
      <c r="D272" s="3" t="s">
        <v>6868</v>
      </c>
      <c r="E272" s="3" t="s">
        <v>6869</v>
      </c>
      <c r="F272" s="3" t="s">
        <v>1012</v>
      </c>
      <c r="G272" s="3" t="s">
        <v>3101</v>
      </c>
    </row>
    <row r="273" spans="1:7" ht="45" customHeight="1" x14ac:dyDescent="0.25">
      <c r="A273" s="3" t="s">
        <v>1437</v>
      </c>
      <c r="B273" s="3" t="s">
        <v>7323</v>
      </c>
      <c r="C273" s="3" t="s">
        <v>6792</v>
      </c>
      <c r="D273" s="3" t="s">
        <v>6821</v>
      </c>
      <c r="E273" s="3" t="s">
        <v>6822</v>
      </c>
      <c r="F273" s="3" t="s">
        <v>1012</v>
      </c>
      <c r="G273" s="3" t="s">
        <v>3101</v>
      </c>
    </row>
    <row r="274" spans="1:7" ht="45" customHeight="1" x14ac:dyDescent="0.25">
      <c r="A274" s="3" t="s">
        <v>1439</v>
      </c>
      <c r="B274" s="3" t="s">
        <v>7324</v>
      </c>
      <c r="C274" s="3" t="s">
        <v>6792</v>
      </c>
      <c r="D274" s="3" t="s">
        <v>6800</v>
      </c>
      <c r="E274" s="3" t="s">
        <v>7251</v>
      </c>
      <c r="F274" s="3" t="s">
        <v>1012</v>
      </c>
      <c r="G274" s="3" t="s">
        <v>3101</v>
      </c>
    </row>
    <row r="275" spans="1:7" ht="45" customHeight="1" x14ac:dyDescent="0.25">
      <c r="A275" s="3" t="s">
        <v>1443</v>
      </c>
      <c r="B275" s="3" t="s">
        <v>7325</v>
      </c>
      <c r="C275" s="3" t="s">
        <v>6792</v>
      </c>
      <c r="D275" s="3" t="s">
        <v>7111</v>
      </c>
      <c r="E275" s="3" t="s">
        <v>7112</v>
      </c>
      <c r="F275" s="3" t="s">
        <v>1012</v>
      </c>
      <c r="G275" s="3" t="s">
        <v>3101</v>
      </c>
    </row>
    <row r="276" spans="1:7" ht="45" customHeight="1" x14ac:dyDescent="0.25">
      <c r="A276" s="3" t="s">
        <v>1445</v>
      </c>
      <c r="B276" s="3" t="s">
        <v>7326</v>
      </c>
      <c r="C276" s="3" t="s">
        <v>6792</v>
      </c>
      <c r="D276" s="3" t="s">
        <v>7108</v>
      </c>
      <c r="E276" s="3" t="s">
        <v>7109</v>
      </c>
      <c r="F276" s="3" t="s">
        <v>1012</v>
      </c>
      <c r="G276" s="3" t="s">
        <v>3101</v>
      </c>
    </row>
    <row r="277" spans="1:7" ht="45" customHeight="1" x14ac:dyDescent="0.25">
      <c r="A277" s="3" t="s">
        <v>1448</v>
      </c>
      <c r="B277" s="3" t="s">
        <v>7327</v>
      </c>
      <c r="C277" s="3" t="s">
        <v>6792</v>
      </c>
      <c r="D277" s="3" t="s">
        <v>7114</v>
      </c>
      <c r="E277" s="3" t="s">
        <v>7328</v>
      </c>
      <c r="F277" s="3" t="s">
        <v>1012</v>
      </c>
      <c r="G277" s="3" t="s">
        <v>3101</v>
      </c>
    </row>
    <row r="278" spans="1:7" ht="45" customHeight="1" x14ac:dyDescent="0.25">
      <c r="A278" s="3" t="s">
        <v>1451</v>
      </c>
      <c r="B278" s="3" t="s">
        <v>7329</v>
      </c>
      <c r="C278" s="3" t="s">
        <v>6792</v>
      </c>
      <c r="D278" s="3" t="s">
        <v>7118</v>
      </c>
      <c r="E278" s="3" t="s">
        <v>7330</v>
      </c>
      <c r="F278" s="3" t="s">
        <v>1012</v>
      </c>
      <c r="G278" s="3" t="s">
        <v>3101</v>
      </c>
    </row>
    <row r="279" spans="1:7" ht="45" customHeight="1" x14ac:dyDescent="0.25">
      <c r="A279" s="3" t="s">
        <v>1457</v>
      </c>
      <c r="B279" s="3" t="s">
        <v>7331</v>
      </c>
      <c r="C279" s="3" t="s">
        <v>6792</v>
      </c>
      <c r="D279" s="3" t="s">
        <v>7332</v>
      </c>
      <c r="E279" s="3" t="s">
        <v>7333</v>
      </c>
      <c r="F279" s="3" t="s">
        <v>1012</v>
      </c>
      <c r="G279" s="3" t="s">
        <v>3101</v>
      </c>
    </row>
    <row r="280" spans="1:7" ht="45" customHeight="1" x14ac:dyDescent="0.25">
      <c r="A280" s="3" t="s">
        <v>1460</v>
      </c>
      <c r="B280" s="3" t="s">
        <v>7334</v>
      </c>
      <c r="C280" s="3" t="s">
        <v>6792</v>
      </c>
      <c r="D280" s="3" t="s">
        <v>6841</v>
      </c>
      <c r="E280" s="3" t="s">
        <v>7151</v>
      </c>
      <c r="F280" s="3" t="s">
        <v>1012</v>
      </c>
      <c r="G280" s="3" t="s">
        <v>3101</v>
      </c>
    </row>
    <row r="281" spans="1:7" ht="45" customHeight="1" x14ac:dyDescent="0.25">
      <c r="A281" s="3" t="s">
        <v>1463</v>
      </c>
      <c r="B281" s="3" t="s">
        <v>7335</v>
      </c>
      <c r="C281" s="3" t="s">
        <v>6792</v>
      </c>
      <c r="D281" s="3" t="s">
        <v>6984</v>
      </c>
      <c r="E281" s="3" t="s">
        <v>7234</v>
      </c>
      <c r="F281" s="3" t="s">
        <v>1012</v>
      </c>
      <c r="G281" s="3" t="s">
        <v>3101</v>
      </c>
    </row>
    <row r="282" spans="1:7" ht="45" customHeight="1" x14ac:dyDescent="0.25">
      <c r="A282" s="3" t="s">
        <v>1466</v>
      </c>
      <c r="B282" s="3" t="s">
        <v>7336</v>
      </c>
      <c r="C282" s="3" t="s">
        <v>6792</v>
      </c>
      <c r="D282" s="3" t="s">
        <v>2237</v>
      </c>
      <c r="E282" s="3" t="s">
        <v>2237</v>
      </c>
      <c r="F282" s="3" t="s">
        <v>1012</v>
      </c>
      <c r="G282" s="3" t="s">
        <v>3101</v>
      </c>
    </row>
    <row r="283" spans="1:7" ht="45" customHeight="1" x14ac:dyDescent="0.25">
      <c r="A283" s="3" t="s">
        <v>1469</v>
      </c>
      <c r="B283" s="3" t="s">
        <v>7337</v>
      </c>
      <c r="C283" s="3" t="s">
        <v>6792</v>
      </c>
      <c r="D283" s="3" t="s">
        <v>6988</v>
      </c>
      <c r="E283" s="3" t="s">
        <v>7237</v>
      </c>
      <c r="F283" s="3" t="s">
        <v>1012</v>
      </c>
      <c r="G283" s="3" t="s">
        <v>3101</v>
      </c>
    </row>
    <row r="284" spans="1:7" ht="45" customHeight="1" x14ac:dyDescent="0.25">
      <c r="A284" s="3" t="s">
        <v>1472</v>
      </c>
      <c r="B284" s="3" t="s">
        <v>7338</v>
      </c>
      <c r="C284" s="3" t="s">
        <v>6792</v>
      </c>
      <c r="D284" s="3" t="s">
        <v>6991</v>
      </c>
      <c r="E284" s="3" t="s">
        <v>7239</v>
      </c>
      <c r="F284" s="3" t="s">
        <v>1012</v>
      </c>
      <c r="G284" s="3" t="s">
        <v>3101</v>
      </c>
    </row>
    <row r="285" spans="1:7" ht="45" customHeight="1" x14ac:dyDescent="0.25">
      <c r="A285" s="3" t="s">
        <v>1475</v>
      </c>
      <c r="B285" s="3" t="s">
        <v>7339</v>
      </c>
      <c r="C285" s="3" t="s">
        <v>6792</v>
      </c>
      <c r="D285" s="3" t="s">
        <v>6821</v>
      </c>
      <c r="E285" s="3" t="s">
        <v>6822</v>
      </c>
      <c r="F285" s="3" t="s">
        <v>1012</v>
      </c>
      <c r="G285" s="3" t="s">
        <v>3101</v>
      </c>
    </row>
    <row r="286" spans="1:7" ht="45" customHeight="1" x14ac:dyDescent="0.25">
      <c r="A286" s="3" t="s">
        <v>1478</v>
      </c>
      <c r="B286" s="3" t="s">
        <v>7340</v>
      </c>
      <c r="C286" s="3" t="s">
        <v>6792</v>
      </c>
      <c r="D286" s="3" t="s">
        <v>6821</v>
      </c>
      <c r="E286" s="3" t="s">
        <v>6981</v>
      </c>
      <c r="F286" s="3" t="s">
        <v>1012</v>
      </c>
      <c r="G286" s="3" t="s">
        <v>3101</v>
      </c>
    </row>
    <row r="287" spans="1:7" ht="45" customHeight="1" x14ac:dyDescent="0.25">
      <c r="A287" s="3" t="s">
        <v>1481</v>
      </c>
      <c r="B287" s="3" t="s">
        <v>7341</v>
      </c>
      <c r="C287" s="3" t="s">
        <v>6792</v>
      </c>
      <c r="D287" s="3" t="s">
        <v>6806</v>
      </c>
      <c r="E287" s="3" t="s">
        <v>7162</v>
      </c>
      <c r="F287" s="3" t="s">
        <v>1012</v>
      </c>
      <c r="G287" s="3" t="s">
        <v>3101</v>
      </c>
    </row>
    <row r="288" spans="1:7" ht="45" customHeight="1" x14ac:dyDescent="0.25">
      <c r="A288" s="3" t="s">
        <v>1484</v>
      </c>
      <c r="B288" s="3" t="s">
        <v>7342</v>
      </c>
      <c r="C288" s="3" t="s">
        <v>6792</v>
      </c>
      <c r="D288" s="3" t="s">
        <v>6821</v>
      </c>
      <c r="E288" s="3" t="s">
        <v>6860</v>
      </c>
      <c r="F288" s="3" t="s">
        <v>1012</v>
      </c>
      <c r="G288" s="3" t="s">
        <v>3101</v>
      </c>
    </row>
    <row r="289" spans="1:7" ht="45" customHeight="1" x14ac:dyDescent="0.25">
      <c r="A289" s="3" t="s">
        <v>1486</v>
      </c>
      <c r="B289" s="3" t="s">
        <v>7343</v>
      </c>
      <c r="C289" s="3" t="s">
        <v>6792</v>
      </c>
      <c r="D289" s="3" t="s">
        <v>6931</v>
      </c>
      <c r="E289" s="3" t="s">
        <v>7245</v>
      </c>
      <c r="F289" s="3" t="s">
        <v>1012</v>
      </c>
      <c r="G289" s="3" t="s">
        <v>3101</v>
      </c>
    </row>
    <row r="290" spans="1:7" ht="45" customHeight="1" x14ac:dyDescent="0.25">
      <c r="A290" s="3" t="s">
        <v>1489</v>
      </c>
      <c r="B290" s="3" t="s">
        <v>7344</v>
      </c>
      <c r="C290" s="3" t="s">
        <v>6792</v>
      </c>
      <c r="D290" s="3" t="s">
        <v>6934</v>
      </c>
      <c r="E290" s="3" t="s">
        <v>7345</v>
      </c>
      <c r="F290" s="3" t="s">
        <v>1012</v>
      </c>
      <c r="G290" s="3" t="s">
        <v>3101</v>
      </c>
    </row>
    <row r="291" spans="1:7" ht="45" customHeight="1" x14ac:dyDescent="0.25">
      <c r="A291" s="3" t="s">
        <v>1492</v>
      </c>
      <c r="B291" s="3" t="s">
        <v>7346</v>
      </c>
      <c r="C291" s="3" t="s">
        <v>6792</v>
      </c>
      <c r="D291" s="3" t="s">
        <v>6821</v>
      </c>
      <c r="E291" s="3" t="s">
        <v>7347</v>
      </c>
      <c r="F291" s="3" t="s">
        <v>1012</v>
      </c>
      <c r="G291" s="3" t="s">
        <v>3101</v>
      </c>
    </row>
    <row r="292" spans="1:7" ht="45" customHeight="1" x14ac:dyDescent="0.25">
      <c r="A292" s="3" t="s">
        <v>1495</v>
      </c>
      <c r="B292" s="3" t="s">
        <v>7348</v>
      </c>
      <c r="C292" s="3" t="s">
        <v>6792</v>
      </c>
      <c r="D292" s="3" t="s">
        <v>7009</v>
      </c>
      <c r="E292" s="3" t="s">
        <v>7157</v>
      </c>
      <c r="F292" s="3" t="s">
        <v>1012</v>
      </c>
      <c r="G292" s="3" t="s">
        <v>3101</v>
      </c>
    </row>
    <row r="293" spans="1:7" ht="45" customHeight="1" x14ac:dyDescent="0.25">
      <c r="A293" s="3" t="s">
        <v>1497</v>
      </c>
      <c r="B293" s="3" t="s">
        <v>7349</v>
      </c>
      <c r="C293" s="3" t="s">
        <v>6792</v>
      </c>
      <c r="D293" s="3" t="s">
        <v>6844</v>
      </c>
      <c r="E293" s="3" t="s">
        <v>7153</v>
      </c>
      <c r="F293" s="3" t="s">
        <v>1012</v>
      </c>
      <c r="G293" s="3" t="s">
        <v>3101</v>
      </c>
    </row>
    <row r="294" spans="1:7" ht="45" customHeight="1" x14ac:dyDescent="0.25">
      <c r="A294" s="3" t="s">
        <v>1499</v>
      </c>
      <c r="B294" s="3" t="s">
        <v>7350</v>
      </c>
      <c r="C294" s="3" t="s">
        <v>6792</v>
      </c>
      <c r="D294" s="3" t="s">
        <v>6806</v>
      </c>
      <c r="E294" s="3" t="s">
        <v>7162</v>
      </c>
      <c r="F294" s="3" t="s">
        <v>1012</v>
      </c>
      <c r="G294" s="3" t="s">
        <v>3101</v>
      </c>
    </row>
    <row r="295" spans="1:7" ht="45" customHeight="1" x14ac:dyDescent="0.25">
      <c r="A295" s="3" t="s">
        <v>1502</v>
      </c>
      <c r="B295" s="3" t="s">
        <v>7351</v>
      </c>
      <c r="C295" s="3" t="s">
        <v>6792</v>
      </c>
      <c r="D295" s="3" t="s">
        <v>6911</v>
      </c>
      <c r="E295" s="3" t="s">
        <v>7231</v>
      </c>
      <c r="F295" s="3" t="s">
        <v>1012</v>
      </c>
      <c r="G295" s="3" t="s">
        <v>3101</v>
      </c>
    </row>
    <row r="296" spans="1:7" ht="45" customHeight="1" x14ac:dyDescent="0.25">
      <c r="A296" s="3" t="s">
        <v>1505</v>
      </c>
      <c r="B296" s="3" t="s">
        <v>7352</v>
      </c>
      <c r="C296" s="3" t="s">
        <v>6792</v>
      </c>
      <c r="D296" s="3" t="s">
        <v>6821</v>
      </c>
      <c r="E296" s="3" t="s">
        <v>6860</v>
      </c>
      <c r="F296" s="3" t="s">
        <v>1012</v>
      </c>
      <c r="G296" s="3" t="s">
        <v>3101</v>
      </c>
    </row>
    <row r="297" spans="1:7" ht="45" customHeight="1" x14ac:dyDescent="0.25">
      <c r="A297" s="3" t="s">
        <v>1508</v>
      </c>
      <c r="B297" s="3" t="s">
        <v>7353</v>
      </c>
      <c r="C297" s="3" t="s">
        <v>6792</v>
      </c>
      <c r="D297" s="3" t="s">
        <v>345</v>
      </c>
      <c r="E297" s="3" t="s">
        <v>6881</v>
      </c>
      <c r="F297" s="3" t="s">
        <v>1012</v>
      </c>
      <c r="G297" s="3" t="s">
        <v>3101</v>
      </c>
    </row>
    <row r="298" spans="1:7" ht="45" customHeight="1" x14ac:dyDescent="0.25">
      <c r="A298" s="3" t="s">
        <v>1511</v>
      </c>
      <c r="B298" s="3" t="s">
        <v>7354</v>
      </c>
      <c r="C298" s="3" t="s">
        <v>6792</v>
      </c>
      <c r="D298" s="3" t="s">
        <v>7013</v>
      </c>
      <c r="E298" s="3" t="s">
        <v>7160</v>
      </c>
      <c r="F298" s="3" t="s">
        <v>1012</v>
      </c>
      <c r="G298" s="3" t="s">
        <v>3101</v>
      </c>
    </row>
    <row r="299" spans="1:7" ht="45" customHeight="1" x14ac:dyDescent="0.25">
      <c r="A299" s="3" t="s">
        <v>1514</v>
      </c>
      <c r="B299" s="3" t="s">
        <v>7355</v>
      </c>
      <c r="C299" s="3" t="s">
        <v>6792</v>
      </c>
      <c r="D299" s="3" t="s">
        <v>6821</v>
      </c>
      <c r="E299" s="3" t="s">
        <v>6822</v>
      </c>
      <c r="F299" s="3" t="s">
        <v>1012</v>
      </c>
      <c r="G299" s="3" t="s">
        <v>3101</v>
      </c>
    </row>
    <row r="300" spans="1:7" ht="45" customHeight="1" x14ac:dyDescent="0.25">
      <c r="A300" s="3" t="s">
        <v>1516</v>
      </c>
      <c r="B300" s="3" t="s">
        <v>7356</v>
      </c>
      <c r="C300" s="3" t="s">
        <v>6792</v>
      </c>
      <c r="D300" s="3" t="s">
        <v>7118</v>
      </c>
      <c r="E300" s="3" t="s">
        <v>7330</v>
      </c>
      <c r="F300" s="3" t="s">
        <v>1012</v>
      </c>
      <c r="G300" s="3" t="s">
        <v>3101</v>
      </c>
    </row>
    <row r="301" spans="1:7" ht="45" customHeight="1" x14ac:dyDescent="0.25">
      <c r="A301" s="3" t="s">
        <v>1519</v>
      </c>
      <c r="B301" s="3" t="s">
        <v>7357</v>
      </c>
      <c r="C301" s="3" t="s">
        <v>6792</v>
      </c>
      <c r="D301" s="3" t="s">
        <v>6800</v>
      </c>
      <c r="E301" s="3" t="s">
        <v>7251</v>
      </c>
      <c r="F301" s="3" t="s">
        <v>1012</v>
      </c>
      <c r="G301" s="3" t="s">
        <v>3101</v>
      </c>
    </row>
    <row r="302" spans="1:7" ht="45" customHeight="1" x14ac:dyDescent="0.25">
      <c r="A302" s="3" t="s">
        <v>1522</v>
      </c>
      <c r="B302" s="3" t="s">
        <v>7358</v>
      </c>
      <c r="C302" s="3" t="s">
        <v>6792</v>
      </c>
      <c r="D302" s="3" t="s">
        <v>7111</v>
      </c>
      <c r="E302" s="3" t="s">
        <v>7359</v>
      </c>
      <c r="F302" s="3" t="s">
        <v>1012</v>
      </c>
      <c r="G302" s="3" t="s">
        <v>3101</v>
      </c>
    </row>
    <row r="303" spans="1:7" ht="45" customHeight="1" x14ac:dyDescent="0.25">
      <c r="A303" s="3" t="s">
        <v>1525</v>
      </c>
      <c r="B303" s="3" t="s">
        <v>7360</v>
      </c>
      <c r="C303" s="3" t="s">
        <v>6792</v>
      </c>
      <c r="D303" s="3" t="s">
        <v>7108</v>
      </c>
      <c r="E303" s="3" t="s">
        <v>7109</v>
      </c>
      <c r="F303" s="3" t="s">
        <v>1012</v>
      </c>
      <c r="G303" s="3" t="s">
        <v>3101</v>
      </c>
    </row>
    <row r="304" spans="1:7" ht="45" customHeight="1" x14ac:dyDescent="0.25">
      <c r="A304" s="3" t="s">
        <v>1528</v>
      </c>
      <c r="B304" s="3" t="s">
        <v>7361</v>
      </c>
      <c r="C304" s="3" t="s">
        <v>6792</v>
      </c>
      <c r="D304" s="3" t="s">
        <v>7114</v>
      </c>
      <c r="E304" s="3" t="s">
        <v>7328</v>
      </c>
      <c r="F304" s="3" t="s">
        <v>1012</v>
      </c>
      <c r="G304" s="3" t="s">
        <v>3101</v>
      </c>
    </row>
    <row r="305" spans="1:7" ht="45" customHeight="1" x14ac:dyDescent="0.25">
      <c r="A305" s="3" t="s">
        <v>1531</v>
      </c>
      <c r="B305" s="3" t="s">
        <v>7362</v>
      </c>
      <c r="C305" s="3" t="s">
        <v>6792</v>
      </c>
      <c r="D305" s="3" t="s">
        <v>6848</v>
      </c>
      <c r="E305" s="3" t="s">
        <v>7313</v>
      </c>
      <c r="F305" s="3" t="s">
        <v>1012</v>
      </c>
      <c r="G305" s="3" t="s">
        <v>3101</v>
      </c>
    </row>
    <row r="306" spans="1:7" ht="45" customHeight="1" x14ac:dyDescent="0.25">
      <c r="A306" s="3" t="s">
        <v>1534</v>
      </c>
      <c r="B306" s="3" t="s">
        <v>7363</v>
      </c>
      <c r="C306" s="3" t="s">
        <v>6792</v>
      </c>
      <c r="D306" s="3" t="s">
        <v>6825</v>
      </c>
      <c r="E306" s="3" t="s">
        <v>7364</v>
      </c>
      <c r="F306" s="3" t="s">
        <v>1012</v>
      </c>
      <c r="G306" s="3" t="s">
        <v>3101</v>
      </c>
    </row>
    <row r="307" spans="1:7" ht="45" customHeight="1" x14ac:dyDescent="0.25">
      <c r="A307" s="3" t="s">
        <v>1537</v>
      </c>
      <c r="B307" s="3" t="s">
        <v>7365</v>
      </c>
      <c r="C307" s="3" t="s">
        <v>6792</v>
      </c>
      <c r="D307" s="3" t="s">
        <v>6828</v>
      </c>
      <c r="E307" s="3" t="s">
        <v>7366</v>
      </c>
      <c r="F307" s="3" t="s">
        <v>1012</v>
      </c>
      <c r="G307" s="3" t="s">
        <v>3101</v>
      </c>
    </row>
    <row r="308" spans="1:7" ht="45" customHeight="1" x14ac:dyDescent="0.25">
      <c r="A308" s="3" t="s">
        <v>1540</v>
      </c>
      <c r="B308" s="3" t="s">
        <v>7367</v>
      </c>
      <c r="C308" s="3" t="s">
        <v>6792</v>
      </c>
      <c r="D308" s="3" t="s">
        <v>6831</v>
      </c>
      <c r="E308" s="3" t="s">
        <v>7311</v>
      </c>
      <c r="F308" s="3" t="s">
        <v>1012</v>
      </c>
      <c r="G308" s="3" t="s">
        <v>3101</v>
      </c>
    </row>
    <row r="309" spans="1:7" ht="45" customHeight="1" x14ac:dyDescent="0.25">
      <c r="A309" s="3" t="s">
        <v>1543</v>
      </c>
      <c r="B309" s="3" t="s">
        <v>7368</v>
      </c>
      <c r="C309" s="3" t="s">
        <v>6792</v>
      </c>
      <c r="D309" s="3" t="s">
        <v>6851</v>
      </c>
      <c r="E309" s="3" t="s">
        <v>7315</v>
      </c>
      <c r="F309" s="3" t="s">
        <v>1012</v>
      </c>
      <c r="G309" s="3" t="s">
        <v>3101</v>
      </c>
    </row>
    <row r="310" spans="1:7" ht="45" customHeight="1" x14ac:dyDescent="0.25">
      <c r="A310" s="3" t="s">
        <v>1546</v>
      </c>
      <c r="B310" s="3" t="s">
        <v>7369</v>
      </c>
      <c r="C310" s="3" t="s">
        <v>6792</v>
      </c>
      <c r="D310" s="3" t="s">
        <v>6854</v>
      </c>
      <c r="E310" s="3" t="s">
        <v>7317</v>
      </c>
      <c r="F310" s="3" t="s">
        <v>1012</v>
      </c>
      <c r="G310" s="3" t="s">
        <v>3101</v>
      </c>
    </row>
    <row r="311" spans="1:7" ht="45" customHeight="1" x14ac:dyDescent="0.25">
      <c r="A311" s="3" t="s">
        <v>1549</v>
      </c>
      <c r="B311" s="3" t="s">
        <v>7370</v>
      </c>
      <c r="C311" s="3" t="s">
        <v>6792</v>
      </c>
      <c r="D311" s="3" t="s">
        <v>7060</v>
      </c>
      <c r="E311" s="3" t="s">
        <v>7371</v>
      </c>
      <c r="F311" s="3" t="s">
        <v>1012</v>
      </c>
      <c r="G311" s="3" t="s">
        <v>3101</v>
      </c>
    </row>
    <row r="312" spans="1:7" ht="45" customHeight="1" x14ac:dyDescent="0.25">
      <c r="A312" s="3" t="s">
        <v>1551</v>
      </c>
      <c r="B312" s="3" t="s">
        <v>7372</v>
      </c>
      <c r="C312" s="3" t="s">
        <v>6792</v>
      </c>
      <c r="D312" s="3" t="s">
        <v>6806</v>
      </c>
      <c r="E312" s="3" t="s">
        <v>7162</v>
      </c>
      <c r="F312" s="3" t="s">
        <v>1012</v>
      </c>
      <c r="G312" s="3" t="s">
        <v>3101</v>
      </c>
    </row>
    <row r="313" spans="1:7" ht="45" customHeight="1" x14ac:dyDescent="0.25">
      <c r="A313" s="3" t="s">
        <v>1556</v>
      </c>
      <c r="B313" s="3" t="s">
        <v>7373</v>
      </c>
      <c r="C313" s="3" t="s">
        <v>6792</v>
      </c>
      <c r="D313" s="3" t="s">
        <v>6904</v>
      </c>
      <c r="E313" s="3" t="s">
        <v>6905</v>
      </c>
      <c r="F313" s="3" t="s">
        <v>1012</v>
      </c>
      <c r="G313" s="3" t="s">
        <v>3101</v>
      </c>
    </row>
    <row r="314" spans="1:7" ht="45" customHeight="1" x14ac:dyDescent="0.25">
      <c r="A314" s="3" t="s">
        <v>1560</v>
      </c>
      <c r="B314" s="3" t="s">
        <v>7374</v>
      </c>
      <c r="C314" s="3" t="s">
        <v>6792</v>
      </c>
      <c r="D314" s="3" t="s">
        <v>6821</v>
      </c>
      <c r="E314" s="3" t="s">
        <v>6822</v>
      </c>
      <c r="F314" s="3" t="s">
        <v>1012</v>
      </c>
      <c r="G314" s="3" t="s">
        <v>3101</v>
      </c>
    </row>
    <row r="315" spans="1:7" ht="45" customHeight="1" x14ac:dyDescent="0.25">
      <c r="A315" s="3" t="s">
        <v>1562</v>
      </c>
      <c r="B315" s="3" t="s">
        <v>7375</v>
      </c>
      <c r="C315" s="3" t="s">
        <v>6792</v>
      </c>
      <c r="D315" s="3" t="s">
        <v>6821</v>
      </c>
      <c r="E315" s="3" t="s">
        <v>6822</v>
      </c>
      <c r="F315" s="3" t="s">
        <v>1012</v>
      </c>
      <c r="G315" s="3" t="s">
        <v>3101</v>
      </c>
    </row>
    <row r="316" spans="1:7" ht="45" customHeight="1" x14ac:dyDescent="0.25">
      <c r="A316" s="3" t="s">
        <v>1564</v>
      </c>
      <c r="B316" s="3" t="s">
        <v>7376</v>
      </c>
      <c r="C316" s="3" t="s">
        <v>6792</v>
      </c>
      <c r="D316" s="3" t="s">
        <v>2237</v>
      </c>
      <c r="E316" s="3" t="s">
        <v>2237</v>
      </c>
      <c r="F316" s="3" t="s">
        <v>1012</v>
      </c>
      <c r="G316" s="3" t="s">
        <v>3101</v>
      </c>
    </row>
    <row r="317" spans="1:7" ht="45" customHeight="1" x14ac:dyDescent="0.25">
      <c r="A317" s="3" t="s">
        <v>1567</v>
      </c>
      <c r="B317" s="3" t="s">
        <v>7377</v>
      </c>
      <c r="C317" s="3" t="s">
        <v>6792</v>
      </c>
      <c r="D317" s="3" t="s">
        <v>7262</v>
      </c>
      <c r="E317" s="3" t="s">
        <v>7378</v>
      </c>
      <c r="F317" s="3" t="s">
        <v>1012</v>
      </c>
      <c r="G317" s="3" t="s">
        <v>3101</v>
      </c>
    </row>
    <row r="318" spans="1:7" ht="45" customHeight="1" x14ac:dyDescent="0.25">
      <c r="A318" s="3" t="s">
        <v>1569</v>
      </c>
      <c r="B318" s="3" t="s">
        <v>7379</v>
      </c>
      <c r="C318" s="3" t="s">
        <v>6792</v>
      </c>
      <c r="D318" s="3" t="s">
        <v>6857</v>
      </c>
      <c r="E318" s="3" t="s">
        <v>7380</v>
      </c>
      <c r="F318" s="3" t="s">
        <v>1012</v>
      </c>
      <c r="G318" s="3" t="s">
        <v>3101</v>
      </c>
    </row>
    <row r="319" spans="1:7" ht="45" customHeight="1" x14ac:dyDescent="0.25">
      <c r="A319" s="3" t="s">
        <v>1572</v>
      </c>
      <c r="B319" s="3" t="s">
        <v>7381</v>
      </c>
      <c r="C319" s="3" t="s">
        <v>6792</v>
      </c>
      <c r="D319" s="3" t="s">
        <v>6815</v>
      </c>
      <c r="E319" s="3" t="s">
        <v>7266</v>
      </c>
      <c r="F319" s="3" t="s">
        <v>1012</v>
      </c>
      <c r="G319" s="3" t="s">
        <v>3101</v>
      </c>
    </row>
    <row r="320" spans="1:7" ht="45" customHeight="1" x14ac:dyDescent="0.25">
      <c r="A320" s="3" t="s">
        <v>1575</v>
      </c>
      <c r="B320" s="3" t="s">
        <v>7382</v>
      </c>
      <c r="C320" s="3" t="s">
        <v>6792</v>
      </c>
      <c r="D320" s="3" t="s">
        <v>6809</v>
      </c>
      <c r="E320" s="3" t="s">
        <v>7134</v>
      </c>
      <c r="F320" s="3" t="s">
        <v>1012</v>
      </c>
      <c r="G320" s="3" t="s">
        <v>3101</v>
      </c>
    </row>
    <row r="321" spans="1:7" ht="45" customHeight="1" x14ac:dyDescent="0.25">
      <c r="A321" s="3" t="s">
        <v>1578</v>
      </c>
      <c r="B321" s="3" t="s">
        <v>7383</v>
      </c>
      <c r="C321" s="3" t="s">
        <v>6792</v>
      </c>
      <c r="D321" s="3" t="s">
        <v>6834</v>
      </c>
      <c r="E321" s="3" t="s">
        <v>7384</v>
      </c>
      <c r="F321" s="3" t="s">
        <v>1012</v>
      </c>
      <c r="G321" s="3" t="s">
        <v>3101</v>
      </c>
    </row>
    <row r="322" spans="1:7" ht="45" customHeight="1" x14ac:dyDescent="0.25">
      <c r="A322" s="3" t="s">
        <v>1581</v>
      </c>
      <c r="B322" s="3" t="s">
        <v>7385</v>
      </c>
      <c r="C322" s="3" t="s">
        <v>6792</v>
      </c>
      <c r="D322" s="3" t="s">
        <v>345</v>
      </c>
      <c r="E322" s="3" t="s">
        <v>6881</v>
      </c>
      <c r="F322" s="3" t="s">
        <v>1012</v>
      </c>
      <c r="G322" s="3" t="s">
        <v>3101</v>
      </c>
    </row>
    <row r="323" spans="1:7" ht="45" customHeight="1" x14ac:dyDescent="0.25">
      <c r="A323" s="3" t="s">
        <v>1584</v>
      </c>
      <c r="B323" s="3" t="s">
        <v>7386</v>
      </c>
      <c r="C323" s="3" t="s">
        <v>6792</v>
      </c>
      <c r="D323" s="3" t="s">
        <v>6883</v>
      </c>
      <c r="E323" s="3" t="s">
        <v>7271</v>
      </c>
      <c r="F323" s="3" t="s">
        <v>1012</v>
      </c>
      <c r="G323" s="3" t="s">
        <v>3101</v>
      </c>
    </row>
    <row r="324" spans="1:7" ht="45" customHeight="1" x14ac:dyDescent="0.25">
      <c r="A324" s="3" t="s">
        <v>1588</v>
      </c>
      <c r="B324" s="3" t="s">
        <v>7387</v>
      </c>
      <c r="C324" s="3" t="s">
        <v>6792</v>
      </c>
      <c r="D324" s="3" t="s">
        <v>6886</v>
      </c>
      <c r="E324" s="3" t="s">
        <v>6887</v>
      </c>
      <c r="F324" s="3" t="s">
        <v>1012</v>
      </c>
      <c r="G324" s="3" t="s">
        <v>3101</v>
      </c>
    </row>
    <row r="325" spans="1:7" ht="45" customHeight="1" x14ac:dyDescent="0.25">
      <c r="A325" s="3" t="s">
        <v>1591</v>
      </c>
      <c r="B325" s="3" t="s">
        <v>7388</v>
      </c>
      <c r="C325" s="3" t="s">
        <v>6792</v>
      </c>
      <c r="D325" s="3" t="s">
        <v>6837</v>
      </c>
      <c r="E325" s="3" t="s">
        <v>7389</v>
      </c>
      <c r="F325" s="3" t="s">
        <v>1012</v>
      </c>
      <c r="G325" s="3" t="s">
        <v>3101</v>
      </c>
    </row>
    <row r="326" spans="1:7" ht="45" customHeight="1" x14ac:dyDescent="0.25">
      <c r="A326" s="3" t="s">
        <v>1593</v>
      </c>
      <c r="B326" s="3" t="s">
        <v>7390</v>
      </c>
      <c r="C326" s="3" t="s">
        <v>6792</v>
      </c>
      <c r="D326" s="3" t="s">
        <v>6891</v>
      </c>
      <c r="E326" s="3" t="s">
        <v>7275</v>
      </c>
      <c r="F326" s="3" t="s">
        <v>1012</v>
      </c>
      <c r="G326" s="3" t="s">
        <v>3101</v>
      </c>
    </row>
    <row r="327" spans="1:7" ht="45" customHeight="1" x14ac:dyDescent="0.25">
      <c r="A327" s="3" t="s">
        <v>1595</v>
      </c>
      <c r="B327" s="3" t="s">
        <v>7391</v>
      </c>
      <c r="C327" s="3" t="s">
        <v>6792</v>
      </c>
      <c r="D327" s="3" t="s">
        <v>6894</v>
      </c>
      <c r="E327" s="3" t="s">
        <v>7277</v>
      </c>
      <c r="F327" s="3" t="s">
        <v>1012</v>
      </c>
      <c r="G327" s="3" t="s">
        <v>3101</v>
      </c>
    </row>
    <row r="328" spans="1:7" ht="45" customHeight="1" x14ac:dyDescent="0.25">
      <c r="A328" s="3" t="s">
        <v>1597</v>
      </c>
      <c r="B328" s="3" t="s">
        <v>7392</v>
      </c>
      <c r="C328" s="3" t="s">
        <v>6792</v>
      </c>
      <c r="D328" s="3" t="s">
        <v>6952</v>
      </c>
      <c r="E328" s="3" t="s">
        <v>7279</v>
      </c>
      <c r="F328" s="3" t="s">
        <v>1012</v>
      </c>
      <c r="G328" s="3" t="s">
        <v>3101</v>
      </c>
    </row>
    <row r="329" spans="1:7" ht="45" customHeight="1" x14ac:dyDescent="0.25">
      <c r="A329" s="3" t="s">
        <v>1600</v>
      </c>
      <c r="B329" s="3" t="s">
        <v>7393</v>
      </c>
      <c r="C329" s="3" t="s">
        <v>6792</v>
      </c>
      <c r="D329" s="3" t="s">
        <v>2237</v>
      </c>
      <c r="E329" s="3" t="s">
        <v>2237</v>
      </c>
      <c r="F329" s="3" t="s">
        <v>1012</v>
      </c>
      <c r="G329" s="3" t="s">
        <v>3101</v>
      </c>
    </row>
    <row r="330" spans="1:7" ht="45" customHeight="1" x14ac:dyDescent="0.25">
      <c r="A330" s="3" t="s">
        <v>1603</v>
      </c>
      <c r="B330" s="3" t="s">
        <v>7394</v>
      </c>
      <c r="C330" s="3" t="s">
        <v>6792</v>
      </c>
      <c r="D330" s="3" t="s">
        <v>6955</v>
      </c>
      <c r="E330" s="3" t="s">
        <v>7395</v>
      </c>
      <c r="F330" s="3" t="s">
        <v>1012</v>
      </c>
      <c r="G330" s="3" t="s">
        <v>3101</v>
      </c>
    </row>
    <row r="331" spans="1:7" ht="45" customHeight="1" x14ac:dyDescent="0.25">
      <c r="A331" s="3" t="s">
        <v>1607</v>
      </c>
      <c r="B331" s="3" t="s">
        <v>7396</v>
      </c>
      <c r="C331" s="3" t="s">
        <v>6792</v>
      </c>
      <c r="D331" s="3" t="s">
        <v>7397</v>
      </c>
      <c r="E331" s="3" t="s">
        <v>7398</v>
      </c>
      <c r="F331" s="3" t="s">
        <v>1012</v>
      </c>
      <c r="G331" s="3" t="s">
        <v>3101</v>
      </c>
    </row>
    <row r="332" spans="1:7" ht="45" customHeight="1" x14ac:dyDescent="0.25">
      <c r="A332" s="3" t="s">
        <v>1610</v>
      </c>
      <c r="B332" s="3" t="s">
        <v>7399</v>
      </c>
      <c r="C332" s="3" t="s">
        <v>6792</v>
      </c>
      <c r="D332" s="3" t="s">
        <v>6961</v>
      </c>
      <c r="E332" s="3" t="s">
        <v>7145</v>
      </c>
      <c r="F332" s="3" t="s">
        <v>1012</v>
      </c>
      <c r="G332" s="3" t="s">
        <v>3101</v>
      </c>
    </row>
    <row r="333" spans="1:7" ht="45" customHeight="1" x14ac:dyDescent="0.25">
      <c r="A333" s="3" t="s">
        <v>1612</v>
      </c>
      <c r="B333" s="3" t="s">
        <v>7400</v>
      </c>
      <c r="C333" s="3" t="s">
        <v>6792</v>
      </c>
      <c r="D333" s="3" t="s">
        <v>6821</v>
      </c>
      <c r="E333" s="3" t="s">
        <v>6822</v>
      </c>
      <c r="F333" s="3" t="s">
        <v>1012</v>
      </c>
      <c r="G333" s="3" t="s">
        <v>3101</v>
      </c>
    </row>
    <row r="334" spans="1:7" ht="45" customHeight="1" x14ac:dyDescent="0.25">
      <c r="A334" s="3" t="s">
        <v>1615</v>
      </c>
      <c r="B334" s="3" t="s">
        <v>7401</v>
      </c>
      <c r="C334" s="3" t="s">
        <v>6792</v>
      </c>
      <c r="D334" s="3" t="s">
        <v>6837</v>
      </c>
      <c r="E334" s="3" t="s">
        <v>7402</v>
      </c>
      <c r="F334" s="3" t="s">
        <v>1012</v>
      </c>
      <c r="G334" s="3" t="s">
        <v>3101</v>
      </c>
    </row>
    <row r="335" spans="1:7" ht="45" customHeight="1" x14ac:dyDescent="0.25">
      <c r="A335" s="3" t="s">
        <v>1618</v>
      </c>
      <c r="B335" s="3" t="s">
        <v>7403</v>
      </c>
      <c r="C335" s="3" t="s">
        <v>6792</v>
      </c>
      <c r="D335" s="3" t="s">
        <v>7080</v>
      </c>
      <c r="E335" s="3" t="s">
        <v>7173</v>
      </c>
      <c r="F335" s="3" t="s">
        <v>1012</v>
      </c>
      <c r="G335" s="3" t="s">
        <v>3101</v>
      </c>
    </row>
    <row r="336" spans="1:7" ht="45" customHeight="1" x14ac:dyDescent="0.25">
      <c r="A336" s="3" t="s">
        <v>1621</v>
      </c>
      <c r="B336" s="3" t="s">
        <v>7404</v>
      </c>
      <c r="C336" s="3" t="s">
        <v>6792</v>
      </c>
      <c r="D336" s="3" t="s">
        <v>7083</v>
      </c>
      <c r="E336" s="3" t="s">
        <v>7175</v>
      </c>
      <c r="F336" s="3" t="s">
        <v>1012</v>
      </c>
      <c r="G336" s="3" t="s">
        <v>3101</v>
      </c>
    </row>
    <row r="337" spans="1:7" ht="45" customHeight="1" x14ac:dyDescent="0.25">
      <c r="A337" s="3" t="s">
        <v>1625</v>
      </c>
      <c r="B337" s="3" t="s">
        <v>7405</v>
      </c>
      <c r="C337" s="3" t="s">
        <v>6792</v>
      </c>
      <c r="D337" s="3" t="s">
        <v>7406</v>
      </c>
      <c r="E337" s="3" t="s">
        <v>7407</v>
      </c>
      <c r="F337" s="3" t="s">
        <v>1012</v>
      </c>
      <c r="G337" s="3" t="s">
        <v>3101</v>
      </c>
    </row>
    <row r="338" spans="1:7" ht="45" customHeight="1" x14ac:dyDescent="0.25">
      <c r="A338" s="3" t="s">
        <v>1628</v>
      </c>
      <c r="B338" s="3" t="s">
        <v>7408</v>
      </c>
      <c r="C338" s="3" t="s">
        <v>6792</v>
      </c>
      <c r="D338" s="3" t="s">
        <v>7088</v>
      </c>
      <c r="E338" s="3" t="s">
        <v>7180</v>
      </c>
      <c r="F338" s="3" t="s">
        <v>1012</v>
      </c>
      <c r="G338" s="3" t="s">
        <v>3101</v>
      </c>
    </row>
    <row r="339" spans="1:7" ht="45" customHeight="1" x14ac:dyDescent="0.25">
      <c r="A339" s="3" t="s">
        <v>1630</v>
      </c>
      <c r="B339" s="3" t="s">
        <v>7409</v>
      </c>
      <c r="C339" s="3" t="s">
        <v>6792</v>
      </c>
      <c r="D339" s="3" t="s">
        <v>7182</v>
      </c>
      <c r="E339" s="3" t="s">
        <v>7183</v>
      </c>
      <c r="F339" s="3" t="s">
        <v>1012</v>
      </c>
      <c r="G339" s="3" t="s">
        <v>3101</v>
      </c>
    </row>
    <row r="340" spans="1:7" ht="45" customHeight="1" x14ac:dyDescent="0.25">
      <c r="A340" s="3" t="s">
        <v>1632</v>
      </c>
      <c r="B340" s="3" t="s">
        <v>7410</v>
      </c>
      <c r="C340" s="3" t="s">
        <v>6792</v>
      </c>
      <c r="D340" s="3" t="s">
        <v>7094</v>
      </c>
      <c r="E340" s="3" t="s">
        <v>7185</v>
      </c>
      <c r="F340" s="3" t="s">
        <v>1012</v>
      </c>
      <c r="G340" s="3" t="s">
        <v>3101</v>
      </c>
    </row>
    <row r="341" spans="1:7" ht="45" customHeight="1" x14ac:dyDescent="0.25">
      <c r="A341" s="3" t="s">
        <v>1635</v>
      </c>
      <c r="B341" s="3" t="s">
        <v>7411</v>
      </c>
      <c r="C341" s="3" t="s">
        <v>6792</v>
      </c>
      <c r="D341" s="3" t="s">
        <v>7247</v>
      </c>
      <c r="E341" s="3" t="s">
        <v>7248</v>
      </c>
      <c r="F341" s="3" t="s">
        <v>1012</v>
      </c>
      <c r="G341" s="3" t="s">
        <v>3101</v>
      </c>
    </row>
    <row r="342" spans="1:7" ht="45" customHeight="1" x14ac:dyDescent="0.25">
      <c r="A342" s="3" t="s">
        <v>1638</v>
      </c>
      <c r="B342" s="3" t="s">
        <v>7412</v>
      </c>
      <c r="C342" s="3" t="s">
        <v>6792</v>
      </c>
      <c r="D342" s="3" t="s">
        <v>7097</v>
      </c>
      <c r="E342" s="3" t="s">
        <v>7300</v>
      </c>
      <c r="F342" s="3" t="s">
        <v>1012</v>
      </c>
      <c r="G342" s="3" t="s">
        <v>3101</v>
      </c>
    </row>
    <row r="343" spans="1:7" ht="45" customHeight="1" x14ac:dyDescent="0.25">
      <c r="A343" s="3" t="s">
        <v>1642</v>
      </c>
      <c r="B343" s="3" t="s">
        <v>7413</v>
      </c>
      <c r="C343" s="3" t="s">
        <v>6792</v>
      </c>
      <c r="D343" s="3" t="s">
        <v>6793</v>
      </c>
      <c r="E343" s="3" t="s">
        <v>7187</v>
      </c>
      <c r="F343" s="3" t="s">
        <v>1012</v>
      </c>
      <c r="G343" s="3" t="s">
        <v>3101</v>
      </c>
    </row>
    <row r="344" spans="1:7" ht="45" customHeight="1" x14ac:dyDescent="0.25">
      <c r="A344" s="3" t="s">
        <v>1644</v>
      </c>
      <c r="B344" s="3" t="s">
        <v>7414</v>
      </c>
      <c r="C344" s="3" t="s">
        <v>6792</v>
      </c>
      <c r="D344" s="3" t="s">
        <v>2237</v>
      </c>
      <c r="E344" s="3" t="s">
        <v>2237</v>
      </c>
      <c r="F344" s="3" t="s">
        <v>1012</v>
      </c>
      <c r="G344" s="3" t="s">
        <v>3101</v>
      </c>
    </row>
    <row r="345" spans="1:7" ht="45" customHeight="1" x14ac:dyDescent="0.25">
      <c r="A345" s="3" t="s">
        <v>1646</v>
      </c>
      <c r="B345" s="3" t="s">
        <v>7415</v>
      </c>
      <c r="C345" s="3" t="s">
        <v>6792</v>
      </c>
      <c r="D345" s="3" t="s">
        <v>6800</v>
      </c>
      <c r="E345" s="3" t="s">
        <v>7251</v>
      </c>
      <c r="F345" s="3" t="s">
        <v>1012</v>
      </c>
      <c r="G345" s="3" t="s">
        <v>3101</v>
      </c>
    </row>
    <row r="346" spans="1:7" ht="45" customHeight="1" x14ac:dyDescent="0.25">
      <c r="A346" s="3" t="s">
        <v>1649</v>
      </c>
      <c r="B346" s="3" t="s">
        <v>7416</v>
      </c>
      <c r="C346" s="3" t="s">
        <v>6792</v>
      </c>
      <c r="D346" s="3" t="s">
        <v>6803</v>
      </c>
      <c r="E346" s="3" t="s">
        <v>6804</v>
      </c>
      <c r="F346" s="3" t="s">
        <v>1012</v>
      </c>
      <c r="G346" s="3" t="s">
        <v>3101</v>
      </c>
    </row>
    <row r="347" spans="1:7" ht="45" customHeight="1" x14ac:dyDescent="0.25">
      <c r="A347" s="3" t="s">
        <v>1652</v>
      </c>
      <c r="B347" s="3" t="s">
        <v>7417</v>
      </c>
      <c r="C347" s="3" t="s">
        <v>6792</v>
      </c>
      <c r="D347" s="3" t="s">
        <v>6865</v>
      </c>
      <c r="E347" s="3" t="s">
        <v>7321</v>
      </c>
      <c r="F347" s="3" t="s">
        <v>1012</v>
      </c>
      <c r="G347" s="3" t="s">
        <v>3101</v>
      </c>
    </row>
    <row r="348" spans="1:7" ht="45" customHeight="1" x14ac:dyDescent="0.25">
      <c r="A348" s="3" t="s">
        <v>1655</v>
      </c>
      <c r="B348" s="3" t="s">
        <v>7418</v>
      </c>
      <c r="C348" s="3" t="s">
        <v>6792</v>
      </c>
      <c r="D348" s="3" t="s">
        <v>6862</v>
      </c>
      <c r="E348" s="3" t="s">
        <v>7419</v>
      </c>
      <c r="F348" s="3" t="s">
        <v>1012</v>
      </c>
      <c r="G348" s="3" t="s">
        <v>3101</v>
      </c>
    </row>
    <row r="349" spans="1:7" ht="45" customHeight="1" x14ac:dyDescent="0.25">
      <c r="A349" s="3" t="s">
        <v>1658</v>
      </c>
      <c r="B349" s="3" t="s">
        <v>7420</v>
      </c>
      <c r="C349" s="3" t="s">
        <v>6792</v>
      </c>
      <c r="D349" s="3" t="s">
        <v>6868</v>
      </c>
      <c r="E349" s="3" t="s">
        <v>7421</v>
      </c>
      <c r="F349" s="3" t="s">
        <v>1012</v>
      </c>
      <c r="G349" s="3" t="s">
        <v>3101</v>
      </c>
    </row>
    <row r="350" spans="1:7" ht="45" customHeight="1" x14ac:dyDescent="0.25">
      <c r="A350" s="3" t="s">
        <v>1660</v>
      </c>
      <c r="B350" s="3" t="s">
        <v>7422</v>
      </c>
      <c r="C350" s="3" t="s">
        <v>6792</v>
      </c>
      <c r="D350" s="3" t="s">
        <v>6821</v>
      </c>
      <c r="E350" s="3" t="s">
        <v>6822</v>
      </c>
      <c r="F350" s="3" t="s">
        <v>1012</v>
      </c>
      <c r="G350" s="3" t="s">
        <v>3101</v>
      </c>
    </row>
    <row r="351" spans="1:7" ht="45" customHeight="1" x14ac:dyDescent="0.25">
      <c r="A351" s="3" t="s">
        <v>1663</v>
      </c>
      <c r="B351" s="3" t="s">
        <v>7423</v>
      </c>
      <c r="C351" s="3" t="s">
        <v>6792</v>
      </c>
      <c r="D351" s="3" t="s">
        <v>6872</v>
      </c>
      <c r="E351" s="3" t="s">
        <v>7424</v>
      </c>
      <c r="F351" s="3" t="s">
        <v>1012</v>
      </c>
      <c r="G351" s="3" t="s">
        <v>3101</v>
      </c>
    </row>
    <row r="352" spans="1:7" ht="45" customHeight="1" x14ac:dyDescent="0.25">
      <c r="A352" s="3" t="s">
        <v>1666</v>
      </c>
      <c r="B352" s="3" t="s">
        <v>7425</v>
      </c>
      <c r="C352" s="3" t="s">
        <v>6792</v>
      </c>
      <c r="D352" s="3" t="s">
        <v>6875</v>
      </c>
      <c r="E352" s="3" t="s">
        <v>7124</v>
      </c>
      <c r="F352" s="3" t="s">
        <v>1012</v>
      </c>
      <c r="G352" s="3" t="s">
        <v>3101</v>
      </c>
    </row>
    <row r="353" spans="1:7" ht="45" customHeight="1" x14ac:dyDescent="0.25">
      <c r="A353" s="3" t="s">
        <v>1669</v>
      </c>
      <c r="B353" s="3" t="s">
        <v>7426</v>
      </c>
      <c r="C353" s="3" t="s">
        <v>6792</v>
      </c>
      <c r="D353" s="3" t="s">
        <v>6878</v>
      </c>
      <c r="E353" s="3" t="s">
        <v>7427</v>
      </c>
      <c r="F353" s="3" t="s">
        <v>1012</v>
      </c>
      <c r="G353" s="3" t="s">
        <v>3101</v>
      </c>
    </row>
    <row r="354" spans="1:7" ht="45" customHeight="1" x14ac:dyDescent="0.25">
      <c r="A354" s="3" t="s">
        <v>1672</v>
      </c>
      <c r="B354" s="3" t="s">
        <v>7428</v>
      </c>
      <c r="C354" s="3" t="s">
        <v>6792</v>
      </c>
      <c r="D354" s="3" t="s">
        <v>6897</v>
      </c>
      <c r="E354" s="3" t="s">
        <v>7429</v>
      </c>
      <c r="F354" s="3" t="s">
        <v>1012</v>
      </c>
      <c r="G354" s="3" t="s">
        <v>3101</v>
      </c>
    </row>
    <row r="355" spans="1:7" ht="45" customHeight="1" x14ac:dyDescent="0.25">
      <c r="A355" s="3" t="s">
        <v>1675</v>
      </c>
      <c r="B355" s="3" t="s">
        <v>7430</v>
      </c>
      <c r="C355" s="3" t="s">
        <v>6792</v>
      </c>
      <c r="D355" s="3" t="s">
        <v>6900</v>
      </c>
      <c r="E355" s="3" t="s">
        <v>7128</v>
      </c>
      <c r="F355" s="3" t="s">
        <v>1012</v>
      </c>
      <c r="G355" s="3" t="s">
        <v>3101</v>
      </c>
    </row>
    <row r="356" spans="1:7" ht="45" customHeight="1" x14ac:dyDescent="0.25">
      <c r="A356" s="3" t="s">
        <v>1678</v>
      </c>
      <c r="B356" s="3" t="s">
        <v>7431</v>
      </c>
      <c r="C356" s="3" t="s">
        <v>6792</v>
      </c>
      <c r="D356" s="3" t="s">
        <v>6821</v>
      </c>
      <c r="E356" s="3" t="s">
        <v>6822</v>
      </c>
      <c r="F356" s="3" t="s">
        <v>1012</v>
      </c>
      <c r="G356" s="3" t="s">
        <v>3101</v>
      </c>
    </row>
    <row r="357" spans="1:7" ht="45" customHeight="1" x14ac:dyDescent="0.25">
      <c r="A357" s="3" t="s">
        <v>1680</v>
      </c>
      <c r="B357" s="3" t="s">
        <v>7432</v>
      </c>
      <c r="C357" s="3" t="s">
        <v>6792</v>
      </c>
      <c r="D357" s="3" t="s">
        <v>6809</v>
      </c>
      <c r="E357" s="3" t="s">
        <v>7134</v>
      </c>
      <c r="F357" s="3" t="s">
        <v>1012</v>
      </c>
      <c r="G357" s="3" t="s">
        <v>3101</v>
      </c>
    </row>
    <row r="358" spans="1:7" ht="45" customHeight="1" x14ac:dyDescent="0.25">
      <c r="A358" s="3" t="s">
        <v>1683</v>
      </c>
      <c r="B358" s="3" t="s">
        <v>7433</v>
      </c>
      <c r="C358" s="3" t="s">
        <v>6792</v>
      </c>
      <c r="D358" s="3" t="s">
        <v>6904</v>
      </c>
      <c r="E358" s="3" t="s">
        <v>6905</v>
      </c>
      <c r="F358" s="3" t="s">
        <v>1012</v>
      </c>
      <c r="G358" s="3" t="s">
        <v>3101</v>
      </c>
    </row>
    <row r="359" spans="1:7" ht="45" customHeight="1" x14ac:dyDescent="0.25">
      <c r="A359" s="3" t="s">
        <v>1685</v>
      </c>
      <c r="B359" s="3" t="s">
        <v>7434</v>
      </c>
      <c r="C359" s="3" t="s">
        <v>6792</v>
      </c>
      <c r="D359" s="3" t="s">
        <v>6907</v>
      </c>
      <c r="E359" s="3" t="s">
        <v>7132</v>
      </c>
      <c r="F359" s="3" t="s">
        <v>1012</v>
      </c>
      <c r="G359" s="3" t="s">
        <v>3101</v>
      </c>
    </row>
    <row r="360" spans="1:7" ht="45" customHeight="1" x14ac:dyDescent="0.25">
      <c r="A360" s="3" t="s">
        <v>1687</v>
      </c>
      <c r="B360" s="3" t="s">
        <v>7435</v>
      </c>
      <c r="C360" s="3" t="s">
        <v>6792</v>
      </c>
      <c r="D360" s="3" t="s">
        <v>2237</v>
      </c>
      <c r="E360" s="3" t="s">
        <v>2237</v>
      </c>
      <c r="F360" s="3" t="s">
        <v>1012</v>
      </c>
      <c r="G360" s="3" t="s">
        <v>3101</v>
      </c>
    </row>
    <row r="361" spans="1:7" ht="45" customHeight="1" x14ac:dyDescent="0.25">
      <c r="A361" s="3" t="s">
        <v>1690</v>
      </c>
      <c r="B361" s="3" t="s">
        <v>7436</v>
      </c>
      <c r="C361" s="3" t="s">
        <v>6792</v>
      </c>
      <c r="D361" s="3" t="s">
        <v>6915</v>
      </c>
      <c r="E361" s="3" t="s">
        <v>7437</v>
      </c>
      <c r="F361" s="3" t="s">
        <v>1012</v>
      </c>
      <c r="G361" s="3" t="s">
        <v>3101</v>
      </c>
    </row>
    <row r="362" spans="1:7" ht="45" customHeight="1" x14ac:dyDescent="0.25">
      <c r="A362" s="3" t="s">
        <v>1694</v>
      </c>
      <c r="B362" s="3" t="s">
        <v>7438</v>
      </c>
      <c r="C362" s="3" t="s">
        <v>6792</v>
      </c>
      <c r="D362" s="3" t="s">
        <v>6948</v>
      </c>
      <c r="E362" s="3" t="s">
        <v>7439</v>
      </c>
      <c r="F362" s="3" t="s">
        <v>1012</v>
      </c>
      <c r="G362" s="3" t="s">
        <v>3101</v>
      </c>
    </row>
    <row r="363" spans="1:7" ht="45" customHeight="1" x14ac:dyDescent="0.25">
      <c r="A363" s="3" t="s">
        <v>1697</v>
      </c>
      <c r="B363" s="3" t="s">
        <v>7440</v>
      </c>
      <c r="C363" s="3" t="s">
        <v>6792</v>
      </c>
      <c r="D363" s="3" t="s">
        <v>6948</v>
      </c>
      <c r="E363" s="3" t="s">
        <v>7288</v>
      </c>
      <c r="F363" s="3" t="s">
        <v>1012</v>
      </c>
      <c r="G363" s="3" t="s">
        <v>3101</v>
      </c>
    </row>
    <row r="364" spans="1:7" ht="45" customHeight="1" x14ac:dyDescent="0.25">
      <c r="A364" s="3" t="s">
        <v>1700</v>
      </c>
      <c r="B364" s="3" t="s">
        <v>7441</v>
      </c>
      <c r="C364" s="3" t="s">
        <v>6792</v>
      </c>
      <c r="D364" s="3" t="s">
        <v>6821</v>
      </c>
      <c r="E364" s="3" t="s">
        <v>6822</v>
      </c>
      <c r="F364" s="3" t="s">
        <v>1012</v>
      </c>
      <c r="G364" s="3" t="s">
        <v>3101</v>
      </c>
    </row>
    <row r="365" spans="1:7" ht="45" customHeight="1" x14ac:dyDescent="0.25">
      <c r="A365" s="3" t="s">
        <v>1702</v>
      </c>
      <c r="B365" s="3" t="s">
        <v>7442</v>
      </c>
      <c r="C365" s="3" t="s">
        <v>6792</v>
      </c>
      <c r="D365" s="3" t="s">
        <v>6922</v>
      </c>
      <c r="E365" s="3" t="s">
        <v>7285</v>
      </c>
      <c r="F365" s="3" t="s">
        <v>1012</v>
      </c>
      <c r="G365" s="3" t="s">
        <v>3101</v>
      </c>
    </row>
    <row r="366" spans="1:7" ht="45" customHeight="1" x14ac:dyDescent="0.25">
      <c r="A366" s="3" t="s">
        <v>1705</v>
      </c>
      <c r="B366" s="3" t="s">
        <v>7443</v>
      </c>
      <c r="C366" s="3" t="s">
        <v>6792</v>
      </c>
      <c r="D366" s="3" t="s">
        <v>6925</v>
      </c>
      <c r="E366" s="3" t="s">
        <v>7194</v>
      </c>
      <c r="F366" s="3" t="s">
        <v>1012</v>
      </c>
      <c r="G366" s="3" t="s">
        <v>3101</v>
      </c>
    </row>
    <row r="367" spans="1:7" ht="45" customHeight="1" x14ac:dyDescent="0.25">
      <c r="A367" s="3" t="s">
        <v>1708</v>
      </c>
      <c r="B367" s="3" t="s">
        <v>7444</v>
      </c>
      <c r="C367" s="3" t="s">
        <v>6792</v>
      </c>
      <c r="D367" s="3" t="s">
        <v>6821</v>
      </c>
      <c r="E367" s="3" t="s">
        <v>7445</v>
      </c>
      <c r="F367" s="3" t="s">
        <v>1012</v>
      </c>
      <c r="G367" s="3" t="s">
        <v>3101</v>
      </c>
    </row>
    <row r="368" spans="1:7" ht="45" customHeight="1" x14ac:dyDescent="0.25">
      <c r="A368" s="3" t="s">
        <v>1711</v>
      </c>
      <c r="B368" s="3" t="s">
        <v>7446</v>
      </c>
      <c r="C368" s="3" t="s">
        <v>6792</v>
      </c>
      <c r="D368" s="3" t="s">
        <v>6939</v>
      </c>
      <c r="E368" s="3" t="s">
        <v>7189</v>
      </c>
      <c r="F368" s="3" t="s">
        <v>1012</v>
      </c>
      <c r="G368" s="3" t="s">
        <v>3101</v>
      </c>
    </row>
    <row r="369" spans="1:7" ht="45" customHeight="1" x14ac:dyDescent="0.25">
      <c r="A369" s="3" t="s">
        <v>1714</v>
      </c>
      <c r="B369" s="3" t="s">
        <v>7447</v>
      </c>
      <c r="C369" s="3" t="s">
        <v>6792</v>
      </c>
      <c r="D369" s="3" t="s">
        <v>6942</v>
      </c>
      <c r="E369" s="3" t="s">
        <v>7191</v>
      </c>
      <c r="F369" s="3" t="s">
        <v>1012</v>
      </c>
      <c r="G369" s="3" t="s">
        <v>3101</v>
      </c>
    </row>
    <row r="370" spans="1:7" ht="45" customHeight="1" x14ac:dyDescent="0.25">
      <c r="A370" s="3" t="s">
        <v>1717</v>
      </c>
      <c r="B370" s="3" t="s">
        <v>7448</v>
      </c>
      <c r="C370" s="3" t="s">
        <v>6792</v>
      </c>
      <c r="D370" s="3" t="s">
        <v>6945</v>
      </c>
      <c r="E370" s="3" t="s">
        <v>7449</v>
      </c>
      <c r="F370" s="3" t="s">
        <v>1012</v>
      </c>
      <c r="G370" s="3" t="s">
        <v>3101</v>
      </c>
    </row>
    <row r="371" spans="1:7" ht="45" customHeight="1" x14ac:dyDescent="0.25">
      <c r="A371" s="3" t="s">
        <v>1719</v>
      </c>
      <c r="B371" s="3" t="s">
        <v>7450</v>
      </c>
      <c r="C371" s="3" t="s">
        <v>6792</v>
      </c>
      <c r="D371" s="3" t="s">
        <v>6925</v>
      </c>
      <c r="E371" s="3" t="s">
        <v>7194</v>
      </c>
      <c r="F371" s="3" t="s">
        <v>1012</v>
      </c>
      <c r="G371" s="3" t="s">
        <v>3101</v>
      </c>
    </row>
    <row r="372" spans="1:7" ht="45" customHeight="1" x14ac:dyDescent="0.25">
      <c r="A372" s="3" t="s">
        <v>1721</v>
      </c>
      <c r="B372" s="3" t="s">
        <v>7451</v>
      </c>
      <c r="C372" s="3" t="s">
        <v>6792</v>
      </c>
      <c r="D372" s="3" t="s">
        <v>7196</v>
      </c>
      <c r="E372" s="3" t="s">
        <v>7197</v>
      </c>
      <c r="F372" s="3" t="s">
        <v>1012</v>
      </c>
      <c r="G372" s="3" t="s">
        <v>3101</v>
      </c>
    </row>
    <row r="373" spans="1:7" ht="45" customHeight="1" x14ac:dyDescent="0.25">
      <c r="A373" s="3" t="s">
        <v>1724</v>
      </c>
      <c r="B373" s="3" t="s">
        <v>7452</v>
      </c>
      <c r="C373" s="3" t="s">
        <v>6792</v>
      </c>
      <c r="D373" s="3" t="s">
        <v>6966</v>
      </c>
      <c r="E373" s="3" t="s">
        <v>7453</v>
      </c>
      <c r="F373" s="3" t="s">
        <v>1012</v>
      </c>
      <c r="G373" s="3" t="s">
        <v>3101</v>
      </c>
    </row>
    <row r="374" spans="1:7" ht="45" customHeight="1" x14ac:dyDescent="0.25">
      <c r="A374" s="3" t="s">
        <v>1731</v>
      </c>
      <c r="B374" s="3" t="s">
        <v>7454</v>
      </c>
      <c r="C374" s="3" t="s">
        <v>6792</v>
      </c>
      <c r="D374" s="3" t="s">
        <v>7455</v>
      </c>
      <c r="E374" s="3" t="s">
        <v>7456</v>
      </c>
      <c r="F374" s="3" t="s">
        <v>1012</v>
      </c>
      <c r="G374" s="3" t="s">
        <v>3101</v>
      </c>
    </row>
    <row r="375" spans="1:7" ht="45" customHeight="1" x14ac:dyDescent="0.25">
      <c r="A375" s="3" t="s">
        <v>1735</v>
      </c>
      <c r="B375" s="3" t="s">
        <v>7457</v>
      </c>
      <c r="C375" s="3" t="s">
        <v>6792</v>
      </c>
      <c r="D375" s="3" t="s">
        <v>7060</v>
      </c>
      <c r="E375" s="3" t="s">
        <v>7371</v>
      </c>
      <c r="F375" s="3" t="s">
        <v>1012</v>
      </c>
      <c r="G375" s="3" t="s">
        <v>3101</v>
      </c>
    </row>
    <row r="376" spans="1:7" ht="45" customHeight="1" x14ac:dyDescent="0.25">
      <c r="A376" s="3" t="s">
        <v>1737</v>
      </c>
      <c r="B376" s="3" t="s">
        <v>7458</v>
      </c>
      <c r="C376" s="3" t="s">
        <v>6792</v>
      </c>
      <c r="D376" s="3" t="s">
        <v>6972</v>
      </c>
      <c r="E376" s="3" t="s">
        <v>7201</v>
      </c>
      <c r="F376" s="3" t="s">
        <v>1012</v>
      </c>
      <c r="G376" s="3" t="s">
        <v>3101</v>
      </c>
    </row>
    <row r="377" spans="1:7" ht="45" customHeight="1" x14ac:dyDescent="0.25">
      <c r="A377" s="3" t="s">
        <v>1740</v>
      </c>
      <c r="B377" s="3" t="s">
        <v>7459</v>
      </c>
      <c r="C377" s="3" t="s">
        <v>6792</v>
      </c>
      <c r="D377" s="3" t="s">
        <v>6975</v>
      </c>
      <c r="E377" s="3" t="s">
        <v>7203</v>
      </c>
      <c r="F377" s="3" t="s">
        <v>1012</v>
      </c>
      <c r="G377" s="3" t="s">
        <v>3101</v>
      </c>
    </row>
    <row r="378" spans="1:7" ht="45" customHeight="1" x14ac:dyDescent="0.25">
      <c r="A378" s="3" t="s">
        <v>1743</v>
      </c>
      <c r="B378" s="3" t="s">
        <v>7460</v>
      </c>
      <c r="C378" s="3" t="s">
        <v>6792</v>
      </c>
      <c r="D378" s="3" t="s">
        <v>7205</v>
      </c>
      <c r="E378" s="3" t="s">
        <v>7461</v>
      </c>
      <c r="F378" s="3" t="s">
        <v>1012</v>
      </c>
      <c r="G378" s="3" t="s">
        <v>3101</v>
      </c>
    </row>
    <row r="379" spans="1:7" ht="45" customHeight="1" x14ac:dyDescent="0.25">
      <c r="A379" s="3" t="s">
        <v>1746</v>
      </c>
      <c r="B379" s="3" t="s">
        <v>7462</v>
      </c>
      <c r="C379" s="3" t="s">
        <v>6792</v>
      </c>
      <c r="D379" s="3" t="s">
        <v>6995</v>
      </c>
      <c r="E379" s="3" t="s">
        <v>7208</v>
      </c>
      <c r="F379" s="3" t="s">
        <v>1012</v>
      </c>
      <c r="G379" s="3" t="s">
        <v>3101</v>
      </c>
    </row>
    <row r="380" spans="1:7" ht="45" customHeight="1" x14ac:dyDescent="0.25">
      <c r="A380" s="3" t="s">
        <v>1749</v>
      </c>
      <c r="B380" s="3" t="s">
        <v>7463</v>
      </c>
      <c r="C380" s="3" t="s">
        <v>6792</v>
      </c>
      <c r="D380" s="3" t="s">
        <v>6998</v>
      </c>
      <c r="E380" s="3" t="s">
        <v>7464</v>
      </c>
      <c r="F380" s="3" t="s">
        <v>1012</v>
      </c>
      <c r="G380" s="3" t="s">
        <v>3101</v>
      </c>
    </row>
    <row r="381" spans="1:7" ht="45" customHeight="1" x14ac:dyDescent="0.25">
      <c r="A381" s="3" t="s">
        <v>1752</v>
      </c>
      <c r="B381" s="3" t="s">
        <v>7465</v>
      </c>
      <c r="C381" s="3" t="s">
        <v>6792</v>
      </c>
      <c r="D381" s="3" t="s">
        <v>7027</v>
      </c>
      <c r="E381" s="3" t="s">
        <v>7466</v>
      </c>
      <c r="F381" s="3" t="s">
        <v>1012</v>
      </c>
      <c r="G381" s="3" t="s">
        <v>3101</v>
      </c>
    </row>
    <row r="382" spans="1:7" ht="45" customHeight="1" x14ac:dyDescent="0.25">
      <c r="A382" s="3" t="s">
        <v>1755</v>
      </c>
      <c r="B382" s="3" t="s">
        <v>7467</v>
      </c>
      <c r="C382" s="3" t="s">
        <v>6792</v>
      </c>
      <c r="D382" s="3" t="s">
        <v>7205</v>
      </c>
      <c r="E382" s="3" t="s">
        <v>7468</v>
      </c>
      <c r="F382" s="3" t="s">
        <v>1012</v>
      </c>
      <c r="G382" s="3" t="s">
        <v>3101</v>
      </c>
    </row>
    <row r="383" spans="1:7" ht="45" customHeight="1" x14ac:dyDescent="0.25">
      <c r="A383" s="3" t="s">
        <v>1758</v>
      </c>
      <c r="B383" s="3" t="s">
        <v>7469</v>
      </c>
      <c r="C383" s="3" t="s">
        <v>6792</v>
      </c>
      <c r="D383" s="3" t="s">
        <v>7018</v>
      </c>
      <c r="E383" s="3" t="s">
        <v>7470</v>
      </c>
      <c r="F383" s="3" t="s">
        <v>1012</v>
      </c>
      <c r="G383" s="3" t="s">
        <v>3101</v>
      </c>
    </row>
    <row r="384" spans="1:7" ht="45" customHeight="1" x14ac:dyDescent="0.25">
      <c r="A384" s="3" t="s">
        <v>1761</v>
      </c>
      <c r="B384" s="3" t="s">
        <v>7471</v>
      </c>
      <c r="C384" s="3" t="s">
        <v>6792</v>
      </c>
      <c r="D384" s="3" t="s">
        <v>7021</v>
      </c>
      <c r="E384" s="3" t="s">
        <v>7213</v>
      </c>
      <c r="F384" s="3" t="s">
        <v>1012</v>
      </c>
      <c r="G384" s="3" t="s">
        <v>3101</v>
      </c>
    </row>
    <row r="385" spans="1:7" ht="45" customHeight="1" x14ac:dyDescent="0.25">
      <c r="A385" s="3" t="s">
        <v>1765</v>
      </c>
      <c r="B385" s="3" t="s">
        <v>7472</v>
      </c>
      <c r="C385" s="3" t="s">
        <v>6792</v>
      </c>
      <c r="D385" s="3" t="s">
        <v>7473</v>
      </c>
      <c r="E385" s="3" t="s">
        <v>7474</v>
      </c>
      <c r="F385" s="3" t="s">
        <v>1012</v>
      </c>
      <c r="G385" s="3" t="s">
        <v>3101</v>
      </c>
    </row>
    <row r="386" spans="1:7" ht="45" customHeight="1" x14ac:dyDescent="0.25">
      <c r="A386" s="3" t="s">
        <v>1769</v>
      </c>
      <c r="B386" s="3" t="s">
        <v>7475</v>
      </c>
      <c r="C386" s="3" t="s">
        <v>6792</v>
      </c>
      <c r="D386" s="3" t="s">
        <v>7030</v>
      </c>
      <c r="E386" s="3" t="s">
        <v>7216</v>
      </c>
      <c r="F386" s="3" t="s">
        <v>1012</v>
      </c>
      <c r="G386" s="3" t="s">
        <v>3101</v>
      </c>
    </row>
    <row r="387" spans="1:7" ht="45" customHeight="1" x14ac:dyDescent="0.25">
      <c r="A387" s="3" t="s">
        <v>1771</v>
      </c>
      <c r="B387" s="3" t="s">
        <v>7476</v>
      </c>
      <c r="C387" s="3" t="s">
        <v>6792</v>
      </c>
      <c r="D387" s="3" t="s">
        <v>2237</v>
      </c>
      <c r="E387" s="3" t="s">
        <v>2237</v>
      </c>
      <c r="F387" s="3" t="s">
        <v>1012</v>
      </c>
      <c r="G387" s="3" t="s">
        <v>3101</v>
      </c>
    </row>
    <row r="388" spans="1:7" ht="45" customHeight="1" x14ac:dyDescent="0.25">
      <c r="A388" s="3" t="s">
        <v>1773</v>
      </c>
      <c r="B388" s="3" t="s">
        <v>7477</v>
      </c>
      <c r="C388" s="3" t="s">
        <v>6792</v>
      </c>
      <c r="D388" s="3" t="s">
        <v>6806</v>
      </c>
      <c r="E388" s="3" t="s">
        <v>7162</v>
      </c>
      <c r="F388" s="3" t="s">
        <v>1012</v>
      </c>
      <c r="G388" s="3" t="s">
        <v>3101</v>
      </c>
    </row>
    <row r="389" spans="1:7" ht="45" customHeight="1" x14ac:dyDescent="0.25">
      <c r="A389" s="3" t="s">
        <v>1776</v>
      </c>
      <c r="B389" s="3" t="s">
        <v>7478</v>
      </c>
      <c r="C389" s="3" t="s">
        <v>6792</v>
      </c>
      <c r="D389" s="3" t="s">
        <v>6812</v>
      </c>
      <c r="E389" s="3" t="s">
        <v>7479</v>
      </c>
      <c r="F389" s="3" t="s">
        <v>1012</v>
      </c>
      <c r="G389" s="3" t="s">
        <v>3101</v>
      </c>
    </row>
    <row r="390" spans="1:7" ht="45" customHeight="1" x14ac:dyDescent="0.25">
      <c r="A390" s="3" t="s">
        <v>1779</v>
      </c>
      <c r="B390" s="3" t="s">
        <v>7480</v>
      </c>
      <c r="C390" s="3" t="s">
        <v>6792</v>
      </c>
      <c r="D390" s="3" t="s">
        <v>7043</v>
      </c>
      <c r="E390" s="3" t="s">
        <v>7256</v>
      </c>
      <c r="F390" s="3" t="s">
        <v>1012</v>
      </c>
      <c r="G390" s="3" t="s">
        <v>3101</v>
      </c>
    </row>
    <row r="391" spans="1:7" ht="45" customHeight="1" x14ac:dyDescent="0.25">
      <c r="A391" s="3" t="s">
        <v>1782</v>
      </c>
      <c r="B391" s="3" t="s">
        <v>7481</v>
      </c>
      <c r="C391" s="3" t="s">
        <v>6792</v>
      </c>
      <c r="D391" s="3" t="s">
        <v>6883</v>
      </c>
      <c r="E391" s="3" t="s">
        <v>7258</v>
      </c>
      <c r="F391" s="3" t="s">
        <v>1012</v>
      </c>
      <c r="G391" s="3" t="s">
        <v>3101</v>
      </c>
    </row>
    <row r="392" spans="1:7" ht="45" customHeight="1" x14ac:dyDescent="0.25">
      <c r="A392" s="3" t="s">
        <v>1785</v>
      </c>
      <c r="B392" s="3" t="s">
        <v>7482</v>
      </c>
      <c r="C392" s="3" t="s">
        <v>6792</v>
      </c>
      <c r="D392" s="3" t="s">
        <v>7035</v>
      </c>
      <c r="E392" s="3" t="s">
        <v>7260</v>
      </c>
      <c r="F392" s="3" t="s">
        <v>1012</v>
      </c>
      <c r="G392" s="3" t="s">
        <v>3101</v>
      </c>
    </row>
    <row r="393" spans="1:7" ht="45" customHeight="1" x14ac:dyDescent="0.25">
      <c r="A393" s="3" t="s">
        <v>1787</v>
      </c>
      <c r="B393" s="3" t="s">
        <v>7483</v>
      </c>
      <c r="C393" s="3" t="s">
        <v>6792</v>
      </c>
      <c r="D393" s="3" t="s">
        <v>6800</v>
      </c>
      <c r="E393" s="3" t="s">
        <v>7251</v>
      </c>
      <c r="F393" s="3" t="s">
        <v>1012</v>
      </c>
      <c r="G393" s="3" t="s">
        <v>3101</v>
      </c>
    </row>
    <row r="394" spans="1:7" ht="45" customHeight="1" x14ac:dyDescent="0.25">
      <c r="A394" s="3" t="s">
        <v>1790</v>
      </c>
      <c r="B394" s="3" t="s">
        <v>7484</v>
      </c>
      <c r="C394" s="3" t="s">
        <v>6792</v>
      </c>
      <c r="D394" s="3" t="s">
        <v>7101</v>
      </c>
      <c r="E394" s="3" t="s">
        <v>7485</v>
      </c>
      <c r="F394" s="3" t="s">
        <v>1012</v>
      </c>
      <c r="G394" s="3" t="s">
        <v>3101</v>
      </c>
    </row>
    <row r="395" spans="1:7" ht="45" customHeight="1" x14ac:dyDescent="0.25">
      <c r="A395" s="3" t="s">
        <v>1792</v>
      </c>
      <c r="B395" s="3" t="s">
        <v>7486</v>
      </c>
      <c r="C395" s="3" t="s">
        <v>6792</v>
      </c>
      <c r="D395" s="3" t="s">
        <v>6821</v>
      </c>
      <c r="E395" s="3" t="s">
        <v>6822</v>
      </c>
      <c r="F395" s="3" t="s">
        <v>1012</v>
      </c>
      <c r="G395" s="3" t="s">
        <v>3101</v>
      </c>
    </row>
    <row r="396" spans="1:7" ht="45" customHeight="1" x14ac:dyDescent="0.25">
      <c r="A396" s="3" t="s">
        <v>1795</v>
      </c>
      <c r="B396" s="3" t="s">
        <v>7487</v>
      </c>
      <c r="C396" s="3" t="s">
        <v>6792</v>
      </c>
      <c r="D396" s="3" t="s">
        <v>7105</v>
      </c>
      <c r="E396" s="3" t="s">
        <v>7488</v>
      </c>
      <c r="F396" s="3" t="s">
        <v>1012</v>
      </c>
      <c r="G396" s="3" t="s">
        <v>3101</v>
      </c>
    </row>
    <row r="397" spans="1:7" ht="45" customHeight="1" x14ac:dyDescent="0.25">
      <c r="A397" s="3" t="s">
        <v>1798</v>
      </c>
      <c r="B397" s="3" t="s">
        <v>7489</v>
      </c>
      <c r="C397" s="3" t="s">
        <v>6792</v>
      </c>
      <c r="D397" s="3" t="s">
        <v>7108</v>
      </c>
      <c r="E397" s="3" t="s">
        <v>7109</v>
      </c>
      <c r="F397" s="3" t="s">
        <v>1012</v>
      </c>
      <c r="G397" s="3" t="s">
        <v>3101</v>
      </c>
    </row>
    <row r="398" spans="1:7" ht="45" customHeight="1" x14ac:dyDescent="0.25">
      <c r="A398" s="3" t="s">
        <v>1801</v>
      </c>
      <c r="B398" s="3" t="s">
        <v>7490</v>
      </c>
      <c r="C398" s="3" t="s">
        <v>6792</v>
      </c>
      <c r="D398" s="3" t="s">
        <v>6821</v>
      </c>
      <c r="E398" s="3" t="s">
        <v>7491</v>
      </c>
      <c r="F398" s="3" t="s">
        <v>1012</v>
      </c>
      <c r="G398" s="3" t="s">
        <v>3101</v>
      </c>
    </row>
    <row r="399" spans="1:7" ht="45" customHeight="1" x14ac:dyDescent="0.25">
      <c r="A399" s="3" t="s">
        <v>1804</v>
      </c>
      <c r="B399" s="3" t="s">
        <v>7492</v>
      </c>
      <c r="C399" s="3" t="s">
        <v>6792</v>
      </c>
      <c r="D399" s="3" t="s">
        <v>6857</v>
      </c>
      <c r="E399" s="3" t="s">
        <v>6858</v>
      </c>
      <c r="F399" s="3" t="s">
        <v>1012</v>
      </c>
      <c r="G399" s="3" t="s">
        <v>3101</v>
      </c>
    </row>
    <row r="400" spans="1:7" ht="45" customHeight="1" x14ac:dyDescent="0.25">
      <c r="A400" s="3" t="s">
        <v>1806</v>
      </c>
      <c r="B400" s="3" t="s">
        <v>7493</v>
      </c>
      <c r="C400" s="3" t="s">
        <v>6792</v>
      </c>
      <c r="D400" s="3" t="s">
        <v>6806</v>
      </c>
      <c r="E400" s="3" t="s">
        <v>7162</v>
      </c>
      <c r="F400" s="3" t="s">
        <v>1012</v>
      </c>
      <c r="G400" s="3" t="s">
        <v>3101</v>
      </c>
    </row>
    <row r="401" spans="1:7" ht="45" customHeight="1" x14ac:dyDescent="0.25">
      <c r="A401" s="3" t="s">
        <v>1808</v>
      </c>
      <c r="B401" s="3" t="s">
        <v>7494</v>
      </c>
      <c r="C401" s="3" t="s">
        <v>6792</v>
      </c>
      <c r="D401" s="3" t="s">
        <v>2237</v>
      </c>
      <c r="E401" s="3" t="s">
        <v>2237</v>
      </c>
      <c r="F401" s="3" t="s">
        <v>1012</v>
      </c>
      <c r="G401" s="3" t="s">
        <v>3101</v>
      </c>
    </row>
    <row r="402" spans="1:7" ht="45" customHeight="1" x14ac:dyDescent="0.25">
      <c r="A402" s="3" t="s">
        <v>1812</v>
      </c>
      <c r="B402" s="3" t="s">
        <v>7495</v>
      </c>
      <c r="C402" s="3" t="s">
        <v>6792</v>
      </c>
      <c r="D402" s="3" t="s">
        <v>7496</v>
      </c>
      <c r="E402" s="3" t="s">
        <v>7497</v>
      </c>
      <c r="F402" s="3" t="s">
        <v>1012</v>
      </c>
      <c r="G402" s="3" t="s">
        <v>3101</v>
      </c>
    </row>
    <row r="403" spans="1:7" ht="45" customHeight="1" x14ac:dyDescent="0.25">
      <c r="A403" s="3" t="s">
        <v>1815</v>
      </c>
      <c r="B403" s="3" t="s">
        <v>7498</v>
      </c>
      <c r="C403" s="3" t="s">
        <v>6792</v>
      </c>
      <c r="D403" s="3" t="s">
        <v>7003</v>
      </c>
      <c r="E403" s="3" t="s">
        <v>7295</v>
      </c>
      <c r="F403" s="3" t="s">
        <v>1012</v>
      </c>
      <c r="G403" s="3" t="s">
        <v>3101</v>
      </c>
    </row>
    <row r="404" spans="1:7" ht="45" customHeight="1" x14ac:dyDescent="0.25">
      <c r="A404" s="3" t="s">
        <v>1819</v>
      </c>
      <c r="B404" s="3" t="s">
        <v>7499</v>
      </c>
      <c r="C404" s="3" t="s">
        <v>6792</v>
      </c>
      <c r="D404" s="3" t="s">
        <v>7006</v>
      </c>
      <c r="E404" s="3" t="s">
        <v>7297</v>
      </c>
      <c r="F404" s="3" t="s">
        <v>1012</v>
      </c>
      <c r="G404" s="3" t="s">
        <v>3101</v>
      </c>
    </row>
    <row r="405" spans="1:7" ht="45" customHeight="1" x14ac:dyDescent="0.25">
      <c r="A405" s="3" t="s">
        <v>1822</v>
      </c>
      <c r="B405" s="3" t="s">
        <v>7500</v>
      </c>
      <c r="C405" s="3" t="s">
        <v>6792</v>
      </c>
      <c r="D405" s="3" t="s">
        <v>6821</v>
      </c>
      <c r="E405" s="3" t="s">
        <v>6822</v>
      </c>
      <c r="F405" s="3" t="s">
        <v>1012</v>
      </c>
      <c r="G405" s="3" t="s">
        <v>3101</v>
      </c>
    </row>
    <row r="406" spans="1:7" ht="45" customHeight="1" x14ac:dyDescent="0.25">
      <c r="A406" s="3" t="s">
        <v>1825</v>
      </c>
      <c r="B406" s="3" t="s">
        <v>7501</v>
      </c>
      <c r="C406" s="3" t="s">
        <v>6792</v>
      </c>
      <c r="D406" s="3" t="s">
        <v>7046</v>
      </c>
      <c r="E406" s="3" t="s">
        <v>7502</v>
      </c>
      <c r="F406" s="3" t="s">
        <v>1012</v>
      </c>
      <c r="G406" s="3" t="s">
        <v>3101</v>
      </c>
    </row>
    <row r="407" spans="1:7" ht="45" customHeight="1" x14ac:dyDescent="0.25">
      <c r="A407" s="3" t="s">
        <v>1828</v>
      </c>
      <c r="B407" s="3" t="s">
        <v>7503</v>
      </c>
      <c r="C407" s="3" t="s">
        <v>6792</v>
      </c>
      <c r="D407" s="3" t="s">
        <v>7049</v>
      </c>
      <c r="E407" s="3" t="s">
        <v>7222</v>
      </c>
      <c r="F407" s="3" t="s">
        <v>1012</v>
      </c>
      <c r="G407" s="3" t="s">
        <v>3101</v>
      </c>
    </row>
    <row r="408" spans="1:7" ht="45" customHeight="1" x14ac:dyDescent="0.25">
      <c r="A408" s="3" t="s">
        <v>1831</v>
      </c>
      <c r="B408" s="3" t="s">
        <v>7504</v>
      </c>
      <c r="C408" s="3" t="s">
        <v>6792</v>
      </c>
      <c r="D408" s="3" t="s">
        <v>6998</v>
      </c>
      <c r="E408" s="3" t="s">
        <v>7505</v>
      </c>
      <c r="F408" s="3" t="s">
        <v>1012</v>
      </c>
      <c r="G408" s="3" t="s">
        <v>3101</v>
      </c>
    </row>
    <row r="409" spans="1:7" ht="45" customHeight="1" x14ac:dyDescent="0.25">
      <c r="A409" s="3" t="s">
        <v>1833</v>
      </c>
      <c r="B409" s="3" t="s">
        <v>7506</v>
      </c>
      <c r="C409" s="3" t="s">
        <v>6792</v>
      </c>
      <c r="D409" s="3" t="s">
        <v>6806</v>
      </c>
      <c r="E409" s="3" t="s">
        <v>7162</v>
      </c>
      <c r="F409" s="3" t="s">
        <v>1012</v>
      </c>
      <c r="G409" s="3" t="s">
        <v>3101</v>
      </c>
    </row>
    <row r="410" spans="1:7" ht="45" customHeight="1" x14ac:dyDescent="0.25">
      <c r="A410" s="3" t="s">
        <v>1836</v>
      </c>
      <c r="B410" s="3" t="s">
        <v>7507</v>
      </c>
      <c r="C410" s="3" t="s">
        <v>6792</v>
      </c>
      <c r="D410" s="3" t="s">
        <v>7056</v>
      </c>
      <c r="E410" s="3" t="s">
        <v>7226</v>
      </c>
      <c r="F410" s="3" t="s">
        <v>1012</v>
      </c>
      <c r="G410" s="3" t="s">
        <v>3101</v>
      </c>
    </row>
    <row r="411" spans="1:7" ht="45" customHeight="1" x14ac:dyDescent="0.25">
      <c r="A411" s="3" t="s">
        <v>1839</v>
      </c>
      <c r="B411" s="3" t="s">
        <v>7508</v>
      </c>
      <c r="C411" s="3" t="s">
        <v>6792</v>
      </c>
      <c r="D411" s="3" t="s">
        <v>7065</v>
      </c>
      <c r="E411" s="3" t="s">
        <v>7142</v>
      </c>
      <c r="F411" s="3" t="s">
        <v>1012</v>
      </c>
      <c r="G411" s="3" t="s">
        <v>3101</v>
      </c>
    </row>
    <row r="412" spans="1:7" ht="45" customHeight="1" x14ac:dyDescent="0.25">
      <c r="A412" s="3" t="s">
        <v>1842</v>
      </c>
      <c r="B412" s="3" t="s">
        <v>7509</v>
      </c>
      <c r="C412" s="3" t="s">
        <v>6792</v>
      </c>
      <c r="D412" s="3" t="s">
        <v>7068</v>
      </c>
      <c r="E412" s="3" t="s">
        <v>7229</v>
      </c>
      <c r="F412" s="3" t="s">
        <v>1012</v>
      </c>
      <c r="G412" s="3" t="s">
        <v>3101</v>
      </c>
    </row>
    <row r="413" spans="1:7" ht="45" customHeight="1" x14ac:dyDescent="0.25">
      <c r="A413" s="3" t="s">
        <v>1844</v>
      </c>
      <c r="B413" s="3" t="s">
        <v>7510</v>
      </c>
      <c r="C413" s="3" t="s">
        <v>6792</v>
      </c>
      <c r="D413" s="3" t="s">
        <v>2237</v>
      </c>
      <c r="E413" s="3" t="s">
        <v>2237</v>
      </c>
      <c r="F413" s="3" t="s">
        <v>1012</v>
      </c>
      <c r="G413" s="3" t="s">
        <v>3101</v>
      </c>
    </row>
    <row r="414" spans="1:7" ht="45" customHeight="1" x14ac:dyDescent="0.25">
      <c r="A414" s="3" t="s">
        <v>1847</v>
      </c>
      <c r="B414" s="3" t="s">
        <v>7511</v>
      </c>
      <c r="C414" s="3" t="s">
        <v>6792</v>
      </c>
      <c r="D414" s="3" t="s">
        <v>7073</v>
      </c>
      <c r="E414" s="3" t="s">
        <v>7168</v>
      </c>
      <c r="F414" s="3" t="s">
        <v>1012</v>
      </c>
      <c r="G414" s="3" t="s">
        <v>3101</v>
      </c>
    </row>
    <row r="415" spans="1:7" ht="45" customHeight="1" x14ac:dyDescent="0.25">
      <c r="A415" s="3" t="s">
        <v>1850</v>
      </c>
      <c r="B415" s="3" t="s">
        <v>7512</v>
      </c>
      <c r="C415" s="3" t="s">
        <v>6792</v>
      </c>
      <c r="D415" s="3" t="s">
        <v>7076</v>
      </c>
      <c r="E415" s="3" t="s">
        <v>7170</v>
      </c>
      <c r="F415" s="3" t="s">
        <v>1012</v>
      </c>
      <c r="G415" s="3" t="s">
        <v>3101</v>
      </c>
    </row>
    <row r="416" spans="1:7" ht="45" customHeight="1" x14ac:dyDescent="0.25">
      <c r="A416" s="3" t="s">
        <v>1852</v>
      </c>
      <c r="B416" s="3" t="s">
        <v>7513</v>
      </c>
      <c r="C416" s="3" t="s">
        <v>6792</v>
      </c>
      <c r="D416" s="3" t="s">
        <v>6998</v>
      </c>
      <c r="E416" s="3" t="s">
        <v>7464</v>
      </c>
      <c r="F416" s="3" t="s">
        <v>1012</v>
      </c>
      <c r="G416" s="3" t="s">
        <v>3101</v>
      </c>
    </row>
    <row r="417" spans="1:7" ht="45" customHeight="1" x14ac:dyDescent="0.25">
      <c r="A417" s="3" t="s">
        <v>1857</v>
      </c>
      <c r="B417" s="3" t="s">
        <v>7514</v>
      </c>
      <c r="C417" s="3" t="s">
        <v>6792</v>
      </c>
      <c r="D417" s="3" t="s">
        <v>6821</v>
      </c>
      <c r="E417" s="3" t="s">
        <v>6822</v>
      </c>
      <c r="F417" s="3" t="s">
        <v>1012</v>
      </c>
      <c r="G417" s="3" t="s">
        <v>3101</v>
      </c>
    </row>
    <row r="418" spans="1:7" ht="45" customHeight="1" x14ac:dyDescent="0.25">
      <c r="A418" s="3" t="s">
        <v>1861</v>
      </c>
      <c r="B418" s="3" t="s">
        <v>7515</v>
      </c>
      <c r="C418" s="3" t="s">
        <v>6792</v>
      </c>
      <c r="D418" s="3" t="s">
        <v>6825</v>
      </c>
      <c r="E418" s="3" t="s">
        <v>6826</v>
      </c>
      <c r="F418" s="3" t="s">
        <v>1012</v>
      </c>
      <c r="G418" s="3" t="s">
        <v>3101</v>
      </c>
    </row>
    <row r="419" spans="1:7" ht="45" customHeight="1" x14ac:dyDescent="0.25">
      <c r="A419" s="3" t="s">
        <v>1864</v>
      </c>
      <c r="B419" s="3" t="s">
        <v>7516</v>
      </c>
      <c r="C419" s="3" t="s">
        <v>6792</v>
      </c>
      <c r="D419" s="3" t="s">
        <v>6828</v>
      </c>
      <c r="E419" s="3" t="s">
        <v>6829</v>
      </c>
      <c r="F419" s="3" t="s">
        <v>1012</v>
      </c>
      <c r="G419" s="3" t="s">
        <v>3101</v>
      </c>
    </row>
    <row r="420" spans="1:7" ht="45" customHeight="1" x14ac:dyDescent="0.25">
      <c r="A420" s="3" t="s">
        <v>1866</v>
      </c>
      <c r="B420" s="3" t="s">
        <v>7517</v>
      </c>
      <c r="C420" s="3" t="s">
        <v>6792</v>
      </c>
      <c r="D420" s="3" t="s">
        <v>6831</v>
      </c>
      <c r="E420" s="3" t="s">
        <v>7518</v>
      </c>
      <c r="F420" s="3" t="s">
        <v>1012</v>
      </c>
      <c r="G420" s="3" t="s">
        <v>3101</v>
      </c>
    </row>
    <row r="421" spans="1:7" ht="45" customHeight="1" x14ac:dyDescent="0.25">
      <c r="A421" s="3" t="s">
        <v>1868</v>
      </c>
      <c r="B421" s="3" t="s">
        <v>7519</v>
      </c>
      <c r="C421" s="3" t="s">
        <v>6792</v>
      </c>
      <c r="D421" s="3" t="s">
        <v>6848</v>
      </c>
      <c r="E421" s="3" t="s">
        <v>7520</v>
      </c>
      <c r="F421" s="3" t="s">
        <v>1012</v>
      </c>
      <c r="G421" s="3" t="s">
        <v>3101</v>
      </c>
    </row>
    <row r="422" spans="1:7" ht="45" customHeight="1" x14ac:dyDescent="0.25">
      <c r="A422" s="3" t="s">
        <v>1870</v>
      </c>
      <c r="B422" s="3" t="s">
        <v>7521</v>
      </c>
      <c r="C422" s="3" t="s">
        <v>6792</v>
      </c>
      <c r="D422" s="3" t="s">
        <v>6851</v>
      </c>
      <c r="E422" s="3" t="s">
        <v>7522</v>
      </c>
      <c r="F422" s="3" t="s">
        <v>1012</v>
      </c>
      <c r="G422" s="3" t="s">
        <v>3101</v>
      </c>
    </row>
    <row r="423" spans="1:7" ht="45" customHeight="1" x14ac:dyDescent="0.25">
      <c r="A423" s="3" t="s">
        <v>1873</v>
      </c>
      <c r="B423" s="3" t="s">
        <v>7523</v>
      </c>
      <c r="C423" s="3" t="s">
        <v>6792</v>
      </c>
      <c r="D423" s="3" t="s">
        <v>7496</v>
      </c>
      <c r="E423" s="3" t="s">
        <v>7497</v>
      </c>
      <c r="F423" s="3" t="s">
        <v>1012</v>
      </c>
      <c r="G423" s="3" t="s">
        <v>3101</v>
      </c>
    </row>
    <row r="424" spans="1:7" ht="45" customHeight="1" x14ac:dyDescent="0.25">
      <c r="A424" s="3" t="s">
        <v>1878</v>
      </c>
      <c r="B424" s="3" t="s">
        <v>7524</v>
      </c>
      <c r="C424" s="3" t="s">
        <v>6792</v>
      </c>
      <c r="D424" s="3" t="s">
        <v>7525</v>
      </c>
      <c r="E424" s="3" t="s">
        <v>7526</v>
      </c>
      <c r="F424" s="3" t="s">
        <v>1012</v>
      </c>
      <c r="G424" s="3" t="s">
        <v>3101</v>
      </c>
    </row>
    <row r="425" spans="1:7" ht="45" customHeight="1" x14ac:dyDescent="0.25">
      <c r="A425" s="3" t="s">
        <v>1880</v>
      </c>
      <c r="B425" s="3" t="s">
        <v>7527</v>
      </c>
      <c r="C425" s="3" t="s">
        <v>6792</v>
      </c>
      <c r="D425" s="3" t="s">
        <v>7006</v>
      </c>
      <c r="E425" s="3" t="s">
        <v>7528</v>
      </c>
      <c r="F425" s="3" t="s">
        <v>1012</v>
      </c>
      <c r="G425" s="3" t="s">
        <v>3101</v>
      </c>
    </row>
    <row r="426" spans="1:7" ht="45" customHeight="1" x14ac:dyDescent="0.25">
      <c r="A426" s="3" t="s">
        <v>1883</v>
      </c>
      <c r="B426" s="3" t="s">
        <v>7529</v>
      </c>
      <c r="C426" s="3" t="s">
        <v>6792</v>
      </c>
      <c r="D426" s="3" t="s">
        <v>7027</v>
      </c>
      <c r="E426" s="3" t="s">
        <v>7028</v>
      </c>
      <c r="F426" s="3" t="s">
        <v>1012</v>
      </c>
      <c r="G426" s="3" t="s">
        <v>3101</v>
      </c>
    </row>
    <row r="427" spans="1:7" ht="45" customHeight="1" x14ac:dyDescent="0.25">
      <c r="A427" s="3" t="s">
        <v>1885</v>
      </c>
      <c r="B427" s="3" t="s">
        <v>7530</v>
      </c>
      <c r="C427" s="3" t="s">
        <v>6792</v>
      </c>
      <c r="D427" s="3" t="s">
        <v>2237</v>
      </c>
      <c r="E427" s="3" t="s">
        <v>2237</v>
      </c>
      <c r="F427" s="3" t="s">
        <v>1012</v>
      </c>
      <c r="G427" s="3" t="s">
        <v>3101</v>
      </c>
    </row>
    <row r="428" spans="1:7" ht="45" customHeight="1" x14ac:dyDescent="0.25">
      <c r="A428" s="3" t="s">
        <v>1888</v>
      </c>
      <c r="B428" s="3" t="s">
        <v>7531</v>
      </c>
      <c r="C428" s="3" t="s">
        <v>6792</v>
      </c>
      <c r="D428" s="3" t="s">
        <v>7205</v>
      </c>
      <c r="E428" s="3" t="s">
        <v>7219</v>
      </c>
      <c r="F428" s="3" t="s">
        <v>1012</v>
      </c>
      <c r="G428" s="3" t="s">
        <v>3101</v>
      </c>
    </row>
    <row r="429" spans="1:7" ht="45" customHeight="1" x14ac:dyDescent="0.25">
      <c r="A429" s="3" t="s">
        <v>1890</v>
      </c>
      <c r="B429" s="3" t="s">
        <v>7532</v>
      </c>
      <c r="C429" s="3" t="s">
        <v>6792</v>
      </c>
      <c r="D429" s="3" t="s">
        <v>6854</v>
      </c>
      <c r="E429" s="3" t="s">
        <v>7533</v>
      </c>
      <c r="F429" s="3" t="s">
        <v>1012</v>
      </c>
      <c r="G429" s="3" t="s">
        <v>3101</v>
      </c>
    </row>
    <row r="430" spans="1:7" ht="45" customHeight="1" x14ac:dyDescent="0.25">
      <c r="A430" s="3" t="s">
        <v>1893</v>
      </c>
      <c r="B430" s="3" t="s">
        <v>7534</v>
      </c>
      <c r="C430" s="3" t="s">
        <v>6792</v>
      </c>
      <c r="D430" s="3" t="s">
        <v>6857</v>
      </c>
      <c r="E430" s="3" t="s">
        <v>6858</v>
      </c>
      <c r="F430" s="3" t="s">
        <v>1012</v>
      </c>
      <c r="G430" s="3" t="s">
        <v>3101</v>
      </c>
    </row>
    <row r="431" spans="1:7" ht="45" customHeight="1" x14ac:dyDescent="0.25">
      <c r="A431" s="3" t="s">
        <v>1896</v>
      </c>
      <c r="B431" s="3" t="s">
        <v>7535</v>
      </c>
      <c r="C431" s="3" t="s">
        <v>6792</v>
      </c>
      <c r="D431" s="3" t="s">
        <v>6862</v>
      </c>
      <c r="E431" s="3" t="s">
        <v>6863</v>
      </c>
      <c r="F431" s="3" t="s">
        <v>1012</v>
      </c>
      <c r="G431" s="3" t="s">
        <v>3101</v>
      </c>
    </row>
    <row r="432" spans="1:7" ht="45" customHeight="1" x14ac:dyDescent="0.25">
      <c r="A432" s="3" t="s">
        <v>1898</v>
      </c>
      <c r="B432" s="3" t="s">
        <v>7536</v>
      </c>
      <c r="C432" s="3" t="s">
        <v>6792</v>
      </c>
      <c r="D432" s="3" t="s">
        <v>6865</v>
      </c>
      <c r="E432" s="3" t="s">
        <v>7537</v>
      </c>
      <c r="F432" s="3" t="s">
        <v>1012</v>
      </c>
      <c r="G432" s="3" t="s">
        <v>3101</v>
      </c>
    </row>
    <row r="433" spans="1:7" ht="45" customHeight="1" x14ac:dyDescent="0.25">
      <c r="A433" s="3" t="s">
        <v>1901</v>
      </c>
      <c r="B433" s="3" t="s">
        <v>7538</v>
      </c>
      <c r="C433" s="3" t="s">
        <v>6792</v>
      </c>
      <c r="D433" s="3" t="s">
        <v>6868</v>
      </c>
      <c r="E433" s="3" t="s">
        <v>6869</v>
      </c>
      <c r="F433" s="3" t="s">
        <v>1012</v>
      </c>
      <c r="G433" s="3" t="s">
        <v>3101</v>
      </c>
    </row>
    <row r="434" spans="1:7" ht="45" customHeight="1" x14ac:dyDescent="0.25">
      <c r="A434" s="3" t="s">
        <v>1904</v>
      </c>
      <c r="B434" s="3" t="s">
        <v>7539</v>
      </c>
      <c r="C434" s="3" t="s">
        <v>6792</v>
      </c>
      <c r="D434" s="3" t="s">
        <v>6821</v>
      </c>
      <c r="E434" s="3" t="s">
        <v>6822</v>
      </c>
      <c r="F434" s="3" t="s">
        <v>1012</v>
      </c>
      <c r="G434" s="3" t="s">
        <v>3101</v>
      </c>
    </row>
    <row r="435" spans="1:7" ht="45" customHeight="1" x14ac:dyDescent="0.25">
      <c r="A435" s="3" t="s">
        <v>1907</v>
      </c>
      <c r="B435" s="3" t="s">
        <v>7540</v>
      </c>
      <c r="C435" s="3" t="s">
        <v>6792</v>
      </c>
      <c r="D435" s="3" t="s">
        <v>7018</v>
      </c>
      <c r="E435" s="3" t="s">
        <v>7541</v>
      </c>
      <c r="F435" s="3" t="s">
        <v>1012</v>
      </c>
      <c r="G435" s="3" t="s">
        <v>3101</v>
      </c>
    </row>
    <row r="436" spans="1:7" ht="45" customHeight="1" x14ac:dyDescent="0.25">
      <c r="A436" s="3" t="s">
        <v>1909</v>
      </c>
      <c r="B436" s="3" t="s">
        <v>7542</v>
      </c>
      <c r="C436" s="3" t="s">
        <v>6792</v>
      </c>
      <c r="D436" s="3" t="s">
        <v>7021</v>
      </c>
      <c r="E436" s="3" t="s">
        <v>7543</v>
      </c>
      <c r="F436" s="3" t="s">
        <v>1012</v>
      </c>
      <c r="G436" s="3" t="s">
        <v>3101</v>
      </c>
    </row>
    <row r="437" spans="1:7" ht="45" customHeight="1" x14ac:dyDescent="0.25">
      <c r="A437" s="3" t="s">
        <v>1912</v>
      </c>
      <c r="B437" s="3" t="s">
        <v>7544</v>
      </c>
      <c r="C437" s="3" t="s">
        <v>6792</v>
      </c>
      <c r="D437" s="3" t="s">
        <v>7473</v>
      </c>
      <c r="E437" s="3" t="s">
        <v>7474</v>
      </c>
      <c r="F437" s="3" t="s">
        <v>1012</v>
      </c>
      <c r="G437" s="3" t="s">
        <v>3101</v>
      </c>
    </row>
    <row r="438" spans="1:7" ht="45" customHeight="1" x14ac:dyDescent="0.25">
      <c r="A438" s="3" t="s">
        <v>1915</v>
      </c>
      <c r="B438" s="3" t="s">
        <v>7545</v>
      </c>
      <c r="C438" s="3" t="s">
        <v>6792</v>
      </c>
      <c r="D438" s="3" t="s">
        <v>7030</v>
      </c>
      <c r="E438" s="3" t="s">
        <v>7546</v>
      </c>
      <c r="F438" s="3" t="s">
        <v>1012</v>
      </c>
      <c r="G438" s="3" t="s">
        <v>3101</v>
      </c>
    </row>
    <row r="439" spans="1:7" ht="45" customHeight="1" x14ac:dyDescent="0.25">
      <c r="A439" s="3" t="s">
        <v>1917</v>
      </c>
      <c r="B439" s="3" t="s">
        <v>7547</v>
      </c>
      <c r="C439" s="3" t="s">
        <v>6792</v>
      </c>
      <c r="D439" s="3" t="s">
        <v>6821</v>
      </c>
      <c r="E439" s="3" t="s">
        <v>6822</v>
      </c>
      <c r="F439" s="3" t="s">
        <v>1012</v>
      </c>
      <c r="G439" s="3" t="s">
        <v>3101</v>
      </c>
    </row>
    <row r="440" spans="1:7" ht="45" customHeight="1" x14ac:dyDescent="0.25">
      <c r="A440" s="3" t="s">
        <v>1921</v>
      </c>
      <c r="B440" s="3" t="s">
        <v>7548</v>
      </c>
      <c r="C440" s="3" t="s">
        <v>6792</v>
      </c>
      <c r="D440" s="3" t="s">
        <v>7549</v>
      </c>
      <c r="E440" s="3" t="s">
        <v>7550</v>
      </c>
      <c r="F440" s="3" t="s">
        <v>1012</v>
      </c>
      <c r="G440" s="3" t="s">
        <v>3101</v>
      </c>
    </row>
    <row r="441" spans="1:7" ht="45" customHeight="1" x14ac:dyDescent="0.25">
      <c r="A441" s="3" t="s">
        <v>1923</v>
      </c>
      <c r="B441" s="3" t="s">
        <v>7551</v>
      </c>
      <c r="C441" s="3" t="s">
        <v>6792</v>
      </c>
      <c r="D441" s="3" t="s">
        <v>6883</v>
      </c>
      <c r="E441" s="3" t="s">
        <v>7552</v>
      </c>
      <c r="F441" s="3" t="s">
        <v>1012</v>
      </c>
      <c r="G441" s="3" t="s">
        <v>3101</v>
      </c>
    </row>
    <row r="442" spans="1:7" ht="45" customHeight="1" x14ac:dyDescent="0.25">
      <c r="A442" s="3" t="s">
        <v>1925</v>
      </c>
      <c r="B442" s="3" t="s">
        <v>7553</v>
      </c>
      <c r="C442" s="3" t="s">
        <v>6792</v>
      </c>
      <c r="D442" s="3" t="s">
        <v>7035</v>
      </c>
      <c r="E442" s="3" t="s">
        <v>7554</v>
      </c>
      <c r="F442" s="3" t="s">
        <v>1012</v>
      </c>
      <c r="G442" s="3" t="s">
        <v>3101</v>
      </c>
    </row>
    <row r="443" spans="1:7" ht="45" customHeight="1" x14ac:dyDescent="0.25">
      <c r="A443" s="3" t="s">
        <v>1928</v>
      </c>
      <c r="B443" s="3" t="s">
        <v>7555</v>
      </c>
      <c r="C443" s="3" t="s">
        <v>6792</v>
      </c>
      <c r="D443" s="3" t="s">
        <v>7262</v>
      </c>
      <c r="E443" s="3" t="s">
        <v>7556</v>
      </c>
      <c r="F443" s="3" t="s">
        <v>1012</v>
      </c>
      <c r="G443" s="3" t="s">
        <v>3101</v>
      </c>
    </row>
    <row r="444" spans="1:7" ht="45" customHeight="1" x14ac:dyDescent="0.25">
      <c r="A444" s="3" t="s">
        <v>1931</v>
      </c>
      <c r="B444" s="3" t="s">
        <v>7557</v>
      </c>
      <c r="C444" s="3" t="s">
        <v>6792</v>
      </c>
      <c r="D444" s="3" t="s">
        <v>6857</v>
      </c>
      <c r="E444" s="3" t="s">
        <v>7380</v>
      </c>
      <c r="F444" s="3" t="s">
        <v>1012</v>
      </c>
      <c r="G444" s="3" t="s">
        <v>3101</v>
      </c>
    </row>
    <row r="445" spans="1:7" ht="45" customHeight="1" x14ac:dyDescent="0.25">
      <c r="A445" s="3" t="s">
        <v>1933</v>
      </c>
      <c r="B445" s="3" t="s">
        <v>7558</v>
      </c>
      <c r="C445" s="3" t="s">
        <v>6792</v>
      </c>
      <c r="D445" s="3" t="s">
        <v>6815</v>
      </c>
      <c r="E445" s="3" t="s">
        <v>7559</v>
      </c>
      <c r="F445" s="3" t="s">
        <v>1012</v>
      </c>
      <c r="G445" s="3" t="s">
        <v>3101</v>
      </c>
    </row>
    <row r="446" spans="1:7" ht="45" customHeight="1" x14ac:dyDescent="0.25">
      <c r="A446" s="3" t="s">
        <v>1935</v>
      </c>
      <c r="B446" s="3" t="s">
        <v>7560</v>
      </c>
      <c r="C446" s="3" t="s">
        <v>6792</v>
      </c>
      <c r="D446" s="3" t="s">
        <v>6809</v>
      </c>
      <c r="E446" s="3" t="s">
        <v>7561</v>
      </c>
      <c r="F446" s="3" t="s">
        <v>1012</v>
      </c>
      <c r="G446" s="3" t="s">
        <v>3101</v>
      </c>
    </row>
    <row r="447" spans="1:7" ht="45" customHeight="1" x14ac:dyDescent="0.25">
      <c r="A447" s="3" t="s">
        <v>1938</v>
      </c>
      <c r="B447" s="3" t="s">
        <v>7562</v>
      </c>
      <c r="C447" s="3" t="s">
        <v>6792</v>
      </c>
      <c r="D447" s="3" t="s">
        <v>6872</v>
      </c>
      <c r="E447" s="3" t="s">
        <v>6873</v>
      </c>
      <c r="F447" s="3" t="s">
        <v>1012</v>
      </c>
      <c r="G447" s="3" t="s">
        <v>3101</v>
      </c>
    </row>
    <row r="448" spans="1:7" ht="45" customHeight="1" x14ac:dyDescent="0.25">
      <c r="A448" s="3" t="s">
        <v>1940</v>
      </c>
      <c r="B448" s="3" t="s">
        <v>7563</v>
      </c>
      <c r="C448" s="3" t="s">
        <v>6792</v>
      </c>
      <c r="D448" s="3" t="s">
        <v>6875</v>
      </c>
      <c r="E448" s="3" t="s">
        <v>7564</v>
      </c>
      <c r="F448" s="3" t="s">
        <v>1012</v>
      </c>
      <c r="G448" s="3" t="s">
        <v>3101</v>
      </c>
    </row>
    <row r="449" spans="1:7" ht="45" customHeight="1" x14ac:dyDescent="0.25">
      <c r="A449" s="3" t="s">
        <v>1943</v>
      </c>
      <c r="B449" s="3" t="s">
        <v>7565</v>
      </c>
      <c r="C449" s="3" t="s">
        <v>6792</v>
      </c>
      <c r="D449" s="3" t="s">
        <v>6878</v>
      </c>
      <c r="E449" s="3" t="s">
        <v>6879</v>
      </c>
      <c r="F449" s="3" t="s">
        <v>1012</v>
      </c>
      <c r="G449" s="3" t="s">
        <v>3101</v>
      </c>
    </row>
    <row r="450" spans="1:7" ht="45" customHeight="1" x14ac:dyDescent="0.25">
      <c r="A450" s="3" t="s">
        <v>1945</v>
      </c>
      <c r="B450" s="3" t="s">
        <v>7566</v>
      </c>
      <c r="C450" s="3" t="s">
        <v>6792</v>
      </c>
      <c r="D450" s="3" t="s">
        <v>6897</v>
      </c>
      <c r="E450" s="3" t="s">
        <v>6898</v>
      </c>
      <c r="F450" s="3" t="s">
        <v>1012</v>
      </c>
      <c r="G450" s="3" t="s">
        <v>3101</v>
      </c>
    </row>
    <row r="451" spans="1:7" ht="45" customHeight="1" x14ac:dyDescent="0.25">
      <c r="A451" s="3" t="s">
        <v>1947</v>
      </c>
      <c r="B451" s="3" t="s">
        <v>7567</v>
      </c>
      <c r="C451" s="3" t="s">
        <v>6792</v>
      </c>
      <c r="D451" s="3" t="s">
        <v>6900</v>
      </c>
      <c r="E451" s="3" t="s">
        <v>7568</v>
      </c>
      <c r="F451" s="3" t="s">
        <v>1012</v>
      </c>
      <c r="G451" s="3" t="s">
        <v>3101</v>
      </c>
    </row>
    <row r="452" spans="1:7" ht="45" customHeight="1" x14ac:dyDescent="0.25">
      <c r="A452" s="3" t="s">
        <v>1949</v>
      </c>
      <c r="B452" s="3" t="s">
        <v>7569</v>
      </c>
      <c r="C452" s="3" t="s">
        <v>6792</v>
      </c>
      <c r="D452" s="3" t="s">
        <v>6821</v>
      </c>
      <c r="E452" s="3" t="s">
        <v>6860</v>
      </c>
      <c r="F452" s="3" t="s">
        <v>1012</v>
      </c>
      <c r="G452" s="3" t="s">
        <v>3101</v>
      </c>
    </row>
    <row r="453" spans="1:7" ht="45" customHeight="1" x14ac:dyDescent="0.25">
      <c r="A453" s="3" t="s">
        <v>1951</v>
      </c>
      <c r="B453" s="3" t="s">
        <v>7570</v>
      </c>
      <c r="C453" s="3" t="s">
        <v>6792</v>
      </c>
      <c r="D453" s="3" t="s">
        <v>7049</v>
      </c>
      <c r="E453" s="3" t="s">
        <v>7571</v>
      </c>
      <c r="F453" s="3" t="s">
        <v>1012</v>
      </c>
      <c r="G453" s="3" t="s">
        <v>3101</v>
      </c>
    </row>
    <row r="454" spans="1:7" ht="45" customHeight="1" x14ac:dyDescent="0.25">
      <c r="A454" s="3" t="s">
        <v>1954</v>
      </c>
      <c r="B454" s="3" t="s">
        <v>7572</v>
      </c>
      <c r="C454" s="3" t="s">
        <v>6792</v>
      </c>
      <c r="D454" s="3" t="s">
        <v>6998</v>
      </c>
      <c r="E454" s="3" t="s">
        <v>7052</v>
      </c>
      <c r="F454" s="3" t="s">
        <v>1012</v>
      </c>
      <c r="G454" s="3" t="s">
        <v>3101</v>
      </c>
    </row>
    <row r="455" spans="1:7" ht="45" customHeight="1" x14ac:dyDescent="0.25">
      <c r="A455" s="3" t="s">
        <v>1956</v>
      </c>
      <c r="B455" s="3" t="s">
        <v>7573</v>
      </c>
      <c r="C455" s="3" t="s">
        <v>6792</v>
      </c>
      <c r="D455" s="3" t="s">
        <v>6806</v>
      </c>
      <c r="E455" s="3" t="s">
        <v>7574</v>
      </c>
      <c r="F455" s="3" t="s">
        <v>1012</v>
      </c>
      <c r="G455" s="3" t="s">
        <v>3101</v>
      </c>
    </row>
    <row r="456" spans="1:7" ht="45" customHeight="1" x14ac:dyDescent="0.25">
      <c r="A456" s="3" t="s">
        <v>1958</v>
      </c>
      <c r="B456" s="3" t="s">
        <v>7575</v>
      </c>
      <c r="C456" s="3" t="s">
        <v>6792</v>
      </c>
      <c r="D456" s="3" t="s">
        <v>7056</v>
      </c>
      <c r="E456" s="3" t="s">
        <v>7576</v>
      </c>
      <c r="F456" s="3" t="s">
        <v>1012</v>
      </c>
      <c r="G456" s="3" t="s">
        <v>3101</v>
      </c>
    </row>
    <row r="457" spans="1:7" ht="45" customHeight="1" x14ac:dyDescent="0.25">
      <c r="A457" s="3" t="s">
        <v>1962</v>
      </c>
      <c r="B457" s="3" t="s">
        <v>7577</v>
      </c>
      <c r="C457" s="3" t="s">
        <v>6792</v>
      </c>
      <c r="D457" s="3" t="s">
        <v>7578</v>
      </c>
      <c r="E457" s="3" t="s">
        <v>7579</v>
      </c>
      <c r="F457" s="3" t="s">
        <v>1012</v>
      </c>
      <c r="G457" s="3" t="s">
        <v>3101</v>
      </c>
    </row>
    <row r="458" spans="1:7" ht="45" customHeight="1" x14ac:dyDescent="0.25">
      <c r="A458" s="3" t="s">
        <v>1964</v>
      </c>
      <c r="B458" s="3" t="s">
        <v>7580</v>
      </c>
      <c r="C458" s="3" t="s">
        <v>6792</v>
      </c>
      <c r="D458" s="3" t="s">
        <v>6821</v>
      </c>
      <c r="E458" s="3" t="s">
        <v>6822</v>
      </c>
      <c r="F458" s="3" t="s">
        <v>1012</v>
      </c>
      <c r="G458" s="3" t="s">
        <v>3101</v>
      </c>
    </row>
    <row r="459" spans="1:7" ht="45" customHeight="1" x14ac:dyDescent="0.25">
      <c r="A459" s="3" t="s">
        <v>1967</v>
      </c>
      <c r="B459" s="3" t="s">
        <v>7581</v>
      </c>
      <c r="C459" s="3" t="s">
        <v>6792</v>
      </c>
      <c r="D459" s="3" t="s">
        <v>6834</v>
      </c>
      <c r="E459" s="3" t="s">
        <v>6835</v>
      </c>
      <c r="F459" s="3" t="s">
        <v>1012</v>
      </c>
      <c r="G459" s="3" t="s">
        <v>3101</v>
      </c>
    </row>
    <row r="460" spans="1:7" ht="45" customHeight="1" x14ac:dyDescent="0.25">
      <c r="A460" s="3" t="s">
        <v>1969</v>
      </c>
      <c r="B460" s="3" t="s">
        <v>7582</v>
      </c>
      <c r="C460" s="3" t="s">
        <v>6792</v>
      </c>
      <c r="D460" s="3" t="s">
        <v>345</v>
      </c>
      <c r="E460" s="3" t="s">
        <v>6881</v>
      </c>
      <c r="F460" s="3" t="s">
        <v>1012</v>
      </c>
      <c r="G460" s="3" t="s">
        <v>3101</v>
      </c>
    </row>
    <row r="461" spans="1:7" ht="45" customHeight="1" x14ac:dyDescent="0.25">
      <c r="A461" s="3" t="s">
        <v>1971</v>
      </c>
      <c r="B461" s="3" t="s">
        <v>7583</v>
      </c>
      <c r="C461" s="3" t="s">
        <v>6792</v>
      </c>
      <c r="D461" s="3" t="s">
        <v>6883</v>
      </c>
      <c r="E461" s="3" t="s">
        <v>7584</v>
      </c>
      <c r="F461" s="3" t="s">
        <v>1012</v>
      </c>
      <c r="G461" s="3" t="s">
        <v>3101</v>
      </c>
    </row>
    <row r="462" spans="1:7" ht="45" customHeight="1" x14ac:dyDescent="0.25">
      <c r="A462" s="3" t="s">
        <v>1974</v>
      </c>
      <c r="B462" s="3" t="s">
        <v>7585</v>
      </c>
      <c r="C462" s="3" t="s">
        <v>6792</v>
      </c>
      <c r="D462" s="3" t="s">
        <v>6886</v>
      </c>
      <c r="E462" s="3" t="s">
        <v>7586</v>
      </c>
      <c r="F462" s="3" t="s">
        <v>1012</v>
      </c>
      <c r="G462" s="3" t="s">
        <v>3101</v>
      </c>
    </row>
    <row r="463" spans="1:7" ht="45" customHeight="1" x14ac:dyDescent="0.25">
      <c r="A463" s="3" t="s">
        <v>1977</v>
      </c>
      <c r="B463" s="3" t="s">
        <v>7587</v>
      </c>
      <c r="C463" s="3" t="s">
        <v>6792</v>
      </c>
      <c r="D463" s="3" t="s">
        <v>6837</v>
      </c>
      <c r="E463" s="3" t="s">
        <v>6889</v>
      </c>
      <c r="F463" s="3" t="s">
        <v>1012</v>
      </c>
      <c r="G463" s="3" t="s">
        <v>3101</v>
      </c>
    </row>
    <row r="464" spans="1:7" ht="45" customHeight="1" x14ac:dyDescent="0.25">
      <c r="A464" s="3" t="s">
        <v>1979</v>
      </c>
      <c r="B464" s="3" t="s">
        <v>7588</v>
      </c>
      <c r="C464" s="3" t="s">
        <v>6792</v>
      </c>
      <c r="D464" s="3" t="s">
        <v>6891</v>
      </c>
      <c r="E464" s="3" t="s">
        <v>7589</v>
      </c>
      <c r="F464" s="3" t="s">
        <v>1012</v>
      </c>
      <c r="G464" s="3" t="s">
        <v>3101</v>
      </c>
    </row>
    <row r="465" spans="1:7" ht="45" customHeight="1" x14ac:dyDescent="0.25">
      <c r="A465" s="3" t="s">
        <v>1981</v>
      </c>
      <c r="B465" s="3" t="s">
        <v>7590</v>
      </c>
      <c r="C465" s="3" t="s">
        <v>6792</v>
      </c>
      <c r="D465" s="3" t="s">
        <v>6904</v>
      </c>
      <c r="E465" s="3" t="s">
        <v>6905</v>
      </c>
      <c r="F465" s="3" t="s">
        <v>1012</v>
      </c>
      <c r="G465" s="3" t="s">
        <v>3101</v>
      </c>
    </row>
    <row r="466" spans="1:7" ht="45" customHeight="1" x14ac:dyDescent="0.25">
      <c r="A466" s="3" t="s">
        <v>1983</v>
      </c>
      <c r="B466" s="3" t="s">
        <v>7591</v>
      </c>
      <c r="C466" s="3" t="s">
        <v>6792</v>
      </c>
      <c r="D466" s="3" t="s">
        <v>6907</v>
      </c>
      <c r="E466" s="3" t="s">
        <v>7592</v>
      </c>
      <c r="F466" s="3" t="s">
        <v>1012</v>
      </c>
      <c r="G466" s="3" t="s">
        <v>3101</v>
      </c>
    </row>
    <row r="467" spans="1:7" ht="45" customHeight="1" x14ac:dyDescent="0.25">
      <c r="A467" s="3" t="s">
        <v>1985</v>
      </c>
      <c r="B467" s="3" t="s">
        <v>7593</v>
      </c>
      <c r="C467" s="3" t="s">
        <v>6792</v>
      </c>
      <c r="D467" s="3" t="s">
        <v>6809</v>
      </c>
      <c r="E467" s="3" t="s">
        <v>7561</v>
      </c>
      <c r="F467" s="3" t="s">
        <v>1012</v>
      </c>
      <c r="G467" s="3" t="s">
        <v>3101</v>
      </c>
    </row>
    <row r="468" spans="1:7" ht="45" customHeight="1" x14ac:dyDescent="0.25">
      <c r="A468" s="3" t="s">
        <v>1987</v>
      </c>
      <c r="B468" s="3" t="s">
        <v>7594</v>
      </c>
      <c r="C468" s="3" t="s">
        <v>6792</v>
      </c>
      <c r="D468" s="3" t="s">
        <v>2237</v>
      </c>
      <c r="E468" s="3" t="s">
        <v>2237</v>
      </c>
      <c r="F468" s="3" t="s">
        <v>1012</v>
      </c>
      <c r="G468" s="3" t="s">
        <v>3101</v>
      </c>
    </row>
    <row r="469" spans="1:7" ht="45" customHeight="1" x14ac:dyDescent="0.25">
      <c r="A469" s="3" t="s">
        <v>1990</v>
      </c>
      <c r="B469" s="3" t="s">
        <v>7595</v>
      </c>
      <c r="C469" s="3" t="s">
        <v>6792</v>
      </c>
      <c r="D469" s="3" t="s">
        <v>6915</v>
      </c>
      <c r="E469" s="3" t="s">
        <v>6916</v>
      </c>
      <c r="F469" s="3" t="s">
        <v>1012</v>
      </c>
      <c r="G469" s="3" t="s">
        <v>3101</v>
      </c>
    </row>
    <row r="470" spans="1:7" ht="45" customHeight="1" x14ac:dyDescent="0.25">
      <c r="A470" s="3" t="s">
        <v>1992</v>
      </c>
      <c r="B470" s="3" t="s">
        <v>7596</v>
      </c>
      <c r="C470" s="3" t="s">
        <v>6792</v>
      </c>
      <c r="D470" s="3" t="s">
        <v>6948</v>
      </c>
      <c r="E470" s="3" t="s">
        <v>7597</v>
      </c>
      <c r="F470" s="3" t="s">
        <v>1012</v>
      </c>
      <c r="G470" s="3" t="s">
        <v>3101</v>
      </c>
    </row>
    <row r="471" spans="1:7" ht="45" customHeight="1" x14ac:dyDescent="0.25">
      <c r="A471" s="3" t="s">
        <v>1995</v>
      </c>
      <c r="B471" s="3" t="s">
        <v>7598</v>
      </c>
      <c r="C471" s="3" t="s">
        <v>6792</v>
      </c>
      <c r="D471" s="3" t="s">
        <v>7060</v>
      </c>
      <c r="E471" s="3" t="s">
        <v>6970</v>
      </c>
      <c r="F471" s="3" t="s">
        <v>1012</v>
      </c>
      <c r="G471" s="3" t="s">
        <v>3101</v>
      </c>
    </row>
    <row r="472" spans="1:7" ht="45" customHeight="1" x14ac:dyDescent="0.25">
      <c r="A472" s="3" t="s">
        <v>1997</v>
      </c>
      <c r="B472" s="3" t="s">
        <v>7599</v>
      </c>
      <c r="C472" s="3" t="s">
        <v>6792</v>
      </c>
      <c r="D472" s="3" t="s">
        <v>6821</v>
      </c>
      <c r="E472" s="3" t="s">
        <v>6822</v>
      </c>
      <c r="F472" s="3" t="s">
        <v>1012</v>
      </c>
      <c r="G472" s="3" t="s">
        <v>3101</v>
      </c>
    </row>
    <row r="473" spans="1:7" ht="45" customHeight="1" x14ac:dyDescent="0.25">
      <c r="A473" s="3" t="s">
        <v>1999</v>
      </c>
      <c r="B473" s="3" t="s">
        <v>7600</v>
      </c>
      <c r="C473" s="3" t="s">
        <v>6792</v>
      </c>
      <c r="D473" s="3" t="s">
        <v>2237</v>
      </c>
      <c r="E473" s="3" t="s">
        <v>2237</v>
      </c>
      <c r="F473" s="3" t="s">
        <v>1012</v>
      </c>
      <c r="G473" s="3" t="s">
        <v>3101</v>
      </c>
    </row>
    <row r="474" spans="1:7" ht="45" customHeight="1" x14ac:dyDescent="0.25">
      <c r="A474" s="3" t="s">
        <v>2001</v>
      </c>
      <c r="B474" s="3" t="s">
        <v>7601</v>
      </c>
      <c r="C474" s="3" t="s">
        <v>6792</v>
      </c>
      <c r="D474" s="3" t="s">
        <v>2237</v>
      </c>
      <c r="E474" s="3" t="s">
        <v>2237</v>
      </c>
      <c r="F474" s="3" t="s">
        <v>1012</v>
      </c>
      <c r="G474" s="3" t="s">
        <v>3101</v>
      </c>
    </row>
    <row r="475" spans="1:7" ht="45" customHeight="1" x14ac:dyDescent="0.25">
      <c r="A475" s="3" t="s">
        <v>2003</v>
      </c>
      <c r="B475" s="3" t="s">
        <v>7602</v>
      </c>
      <c r="C475" s="3" t="s">
        <v>6792</v>
      </c>
      <c r="D475" s="3" t="s">
        <v>7065</v>
      </c>
      <c r="E475" s="3" t="s">
        <v>7603</v>
      </c>
      <c r="F475" s="3" t="s">
        <v>1012</v>
      </c>
      <c r="G475" s="3" t="s">
        <v>3101</v>
      </c>
    </row>
    <row r="476" spans="1:7" ht="45" customHeight="1" x14ac:dyDescent="0.25">
      <c r="A476" s="3" t="s">
        <v>2005</v>
      </c>
      <c r="B476" s="3" t="s">
        <v>7604</v>
      </c>
      <c r="C476" s="3" t="s">
        <v>6792</v>
      </c>
      <c r="D476" s="3" t="s">
        <v>7068</v>
      </c>
      <c r="E476" s="3" t="s">
        <v>7605</v>
      </c>
      <c r="F476" s="3" t="s">
        <v>1012</v>
      </c>
      <c r="G476" s="3" t="s">
        <v>3101</v>
      </c>
    </row>
    <row r="477" spans="1:7" ht="45" customHeight="1" x14ac:dyDescent="0.25">
      <c r="A477" s="3" t="s">
        <v>2007</v>
      </c>
      <c r="B477" s="3" t="s">
        <v>7606</v>
      </c>
      <c r="C477" s="3" t="s">
        <v>6792</v>
      </c>
      <c r="D477" s="3" t="s">
        <v>6894</v>
      </c>
      <c r="E477" s="3" t="s">
        <v>7607</v>
      </c>
      <c r="F477" s="3" t="s">
        <v>1012</v>
      </c>
      <c r="G477" s="3" t="s">
        <v>3101</v>
      </c>
    </row>
    <row r="478" spans="1:7" ht="45" customHeight="1" x14ac:dyDescent="0.25">
      <c r="A478" s="3" t="s">
        <v>2011</v>
      </c>
      <c r="B478" s="3" t="s">
        <v>7608</v>
      </c>
      <c r="C478" s="3" t="s">
        <v>6792</v>
      </c>
      <c r="D478" s="3" t="s">
        <v>7609</v>
      </c>
      <c r="E478" s="3" t="s">
        <v>7610</v>
      </c>
      <c r="F478" s="3" t="s">
        <v>1012</v>
      </c>
      <c r="G478" s="3" t="s">
        <v>3101</v>
      </c>
    </row>
    <row r="479" spans="1:7" ht="45" customHeight="1" x14ac:dyDescent="0.25">
      <c r="A479" s="3" t="s">
        <v>2014</v>
      </c>
      <c r="B479" s="3" t="s">
        <v>7611</v>
      </c>
      <c r="C479" s="3" t="s">
        <v>6792</v>
      </c>
      <c r="D479" s="3" t="s">
        <v>6955</v>
      </c>
      <c r="E479" s="3" t="s">
        <v>6956</v>
      </c>
      <c r="F479" s="3" t="s">
        <v>1012</v>
      </c>
      <c r="G479" s="3" t="s">
        <v>3101</v>
      </c>
    </row>
    <row r="480" spans="1:7" ht="45" customHeight="1" x14ac:dyDescent="0.25">
      <c r="A480" s="3" t="s">
        <v>2017</v>
      </c>
      <c r="B480" s="3" t="s">
        <v>7612</v>
      </c>
      <c r="C480" s="3" t="s">
        <v>6792</v>
      </c>
      <c r="D480" s="3" t="s">
        <v>7397</v>
      </c>
      <c r="E480" s="3" t="s">
        <v>7613</v>
      </c>
      <c r="F480" s="3" t="s">
        <v>1012</v>
      </c>
      <c r="G480" s="3" t="s">
        <v>3101</v>
      </c>
    </row>
    <row r="481" spans="1:7" ht="45" customHeight="1" x14ac:dyDescent="0.25">
      <c r="A481" s="3" t="s">
        <v>2019</v>
      </c>
      <c r="B481" s="3" t="s">
        <v>7614</v>
      </c>
      <c r="C481" s="3" t="s">
        <v>6792</v>
      </c>
      <c r="D481" s="3" t="s">
        <v>6961</v>
      </c>
      <c r="E481" s="3" t="s">
        <v>7615</v>
      </c>
      <c r="F481" s="3" t="s">
        <v>1012</v>
      </c>
      <c r="G481" s="3" t="s">
        <v>3101</v>
      </c>
    </row>
    <row r="482" spans="1:7" ht="45" customHeight="1" x14ac:dyDescent="0.25">
      <c r="A482" s="3" t="s">
        <v>2021</v>
      </c>
      <c r="B482" s="3" t="s">
        <v>7616</v>
      </c>
      <c r="C482" s="3" t="s">
        <v>6792</v>
      </c>
      <c r="D482" s="3" t="s">
        <v>2237</v>
      </c>
      <c r="E482" s="3" t="s">
        <v>2237</v>
      </c>
      <c r="F482" s="3" t="s">
        <v>1012</v>
      </c>
      <c r="G482" s="3" t="s">
        <v>3101</v>
      </c>
    </row>
    <row r="483" spans="1:7" ht="45" customHeight="1" x14ac:dyDescent="0.25">
      <c r="A483" s="3" t="s">
        <v>2024</v>
      </c>
      <c r="B483" s="3" t="s">
        <v>7617</v>
      </c>
      <c r="C483" s="3" t="s">
        <v>6792</v>
      </c>
      <c r="D483" s="3" t="s">
        <v>6821</v>
      </c>
      <c r="E483" s="3" t="s">
        <v>6822</v>
      </c>
      <c r="F483" s="3" t="s">
        <v>1012</v>
      </c>
      <c r="G483" s="3" t="s">
        <v>3101</v>
      </c>
    </row>
    <row r="484" spans="1:7" ht="45" customHeight="1" x14ac:dyDescent="0.25">
      <c r="A484" s="3" t="s">
        <v>2026</v>
      </c>
      <c r="B484" s="3" t="s">
        <v>7618</v>
      </c>
      <c r="C484" s="3" t="s">
        <v>6792</v>
      </c>
      <c r="D484" s="3" t="s">
        <v>6922</v>
      </c>
      <c r="E484" s="3" t="s">
        <v>7619</v>
      </c>
      <c r="F484" s="3" t="s">
        <v>1012</v>
      </c>
      <c r="G484" s="3" t="s">
        <v>3101</v>
      </c>
    </row>
    <row r="485" spans="1:7" ht="45" customHeight="1" x14ac:dyDescent="0.25">
      <c r="A485" s="3" t="s">
        <v>2028</v>
      </c>
      <c r="B485" s="3" t="s">
        <v>7620</v>
      </c>
      <c r="C485" s="3" t="s">
        <v>6792</v>
      </c>
      <c r="D485" s="3" t="s">
        <v>6925</v>
      </c>
      <c r="E485" s="3" t="s">
        <v>7621</v>
      </c>
      <c r="F485" s="3" t="s">
        <v>1012</v>
      </c>
      <c r="G485" s="3" t="s">
        <v>3101</v>
      </c>
    </row>
    <row r="486" spans="1:7" ht="45" customHeight="1" x14ac:dyDescent="0.25">
      <c r="A486" s="3" t="s">
        <v>2031</v>
      </c>
      <c r="B486" s="3" t="s">
        <v>7622</v>
      </c>
      <c r="C486" s="3" t="s">
        <v>6792</v>
      </c>
      <c r="D486" s="3" t="s">
        <v>6821</v>
      </c>
      <c r="E486" s="3" t="s">
        <v>6822</v>
      </c>
      <c r="F486" s="3" t="s">
        <v>1012</v>
      </c>
      <c r="G486" s="3" t="s">
        <v>3101</v>
      </c>
    </row>
    <row r="487" spans="1:7" ht="45" customHeight="1" x14ac:dyDescent="0.25">
      <c r="A487" s="3" t="s">
        <v>2033</v>
      </c>
      <c r="B487" s="3" t="s">
        <v>7623</v>
      </c>
      <c r="C487" s="3" t="s">
        <v>6792</v>
      </c>
      <c r="D487" s="3" t="s">
        <v>6939</v>
      </c>
      <c r="E487" s="3" t="s">
        <v>7624</v>
      </c>
      <c r="F487" s="3" t="s">
        <v>1012</v>
      </c>
      <c r="G487" s="3" t="s">
        <v>3101</v>
      </c>
    </row>
    <row r="488" spans="1:7" ht="45" customHeight="1" x14ac:dyDescent="0.25">
      <c r="A488" s="3" t="s">
        <v>2035</v>
      </c>
      <c r="B488" s="3" t="s">
        <v>7625</v>
      </c>
      <c r="C488" s="3" t="s">
        <v>6792</v>
      </c>
      <c r="D488" s="3" t="s">
        <v>6942</v>
      </c>
      <c r="E488" s="3" t="s">
        <v>7626</v>
      </c>
      <c r="F488" s="3" t="s">
        <v>1012</v>
      </c>
      <c r="G488" s="3" t="s">
        <v>3101</v>
      </c>
    </row>
    <row r="489" spans="1:7" ht="45" customHeight="1" x14ac:dyDescent="0.25">
      <c r="A489" s="3" t="s">
        <v>2037</v>
      </c>
      <c r="B489" s="3" t="s">
        <v>7627</v>
      </c>
      <c r="C489" s="3" t="s">
        <v>6792</v>
      </c>
      <c r="D489" s="3" t="s">
        <v>2237</v>
      </c>
      <c r="E489" s="3" t="s">
        <v>2237</v>
      </c>
      <c r="F489" s="3" t="s">
        <v>1012</v>
      </c>
      <c r="G489" s="3" t="s">
        <v>3101</v>
      </c>
    </row>
    <row r="490" spans="1:7" ht="45" customHeight="1" x14ac:dyDescent="0.25">
      <c r="A490" s="3" t="s">
        <v>2039</v>
      </c>
      <c r="B490" s="3" t="s">
        <v>7628</v>
      </c>
      <c r="C490" s="3" t="s">
        <v>6792</v>
      </c>
      <c r="D490" s="3" t="s">
        <v>7073</v>
      </c>
      <c r="E490" s="3" t="s">
        <v>7629</v>
      </c>
      <c r="F490" s="3" t="s">
        <v>1012</v>
      </c>
      <c r="G490" s="3" t="s">
        <v>3101</v>
      </c>
    </row>
    <row r="491" spans="1:7" ht="45" customHeight="1" x14ac:dyDescent="0.25">
      <c r="A491" s="3" t="s">
        <v>2041</v>
      </c>
      <c r="B491" s="3" t="s">
        <v>7630</v>
      </c>
      <c r="C491" s="3" t="s">
        <v>6792</v>
      </c>
      <c r="D491" s="3" t="s">
        <v>7076</v>
      </c>
      <c r="E491" s="3" t="s">
        <v>7631</v>
      </c>
      <c r="F491" s="3" t="s">
        <v>1012</v>
      </c>
      <c r="G491" s="3" t="s">
        <v>3101</v>
      </c>
    </row>
    <row r="492" spans="1:7" ht="45" customHeight="1" x14ac:dyDescent="0.25">
      <c r="A492" s="3" t="s">
        <v>2044</v>
      </c>
      <c r="B492" s="3" t="s">
        <v>7632</v>
      </c>
      <c r="C492" s="3" t="s">
        <v>6792</v>
      </c>
      <c r="D492" s="3" t="s">
        <v>6998</v>
      </c>
      <c r="E492" s="3" t="s">
        <v>6999</v>
      </c>
      <c r="F492" s="3" t="s">
        <v>1012</v>
      </c>
      <c r="G492" s="3" t="s">
        <v>3101</v>
      </c>
    </row>
    <row r="493" spans="1:7" ht="45" customHeight="1" x14ac:dyDescent="0.25">
      <c r="A493" s="3" t="s">
        <v>2046</v>
      </c>
      <c r="B493" s="3" t="s">
        <v>7633</v>
      </c>
      <c r="C493" s="3" t="s">
        <v>6792</v>
      </c>
      <c r="D493" s="3" t="s">
        <v>7080</v>
      </c>
      <c r="E493" s="3" t="s">
        <v>7634</v>
      </c>
      <c r="F493" s="3" t="s">
        <v>1012</v>
      </c>
      <c r="G493" s="3" t="s">
        <v>3101</v>
      </c>
    </row>
    <row r="494" spans="1:7" ht="45" customHeight="1" x14ac:dyDescent="0.25">
      <c r="A494" s="3" t="s">
        <v>2048</v>
      </c>
      <c r="B494" s="3" t="s">
        <v>7635</v>
      </c>
      <c r="C494" s="3" t="s">
        <v>6792</v>
      </c>
      <c r="D494" s="3" t="s">
        <v>7083</v>
      </c>
      <c r="E494" s="3" t="s">
        <v>7636</v>
      </c>
      <c r="F494" s="3" t="s">
        <v>1012</v>
      </c>
      <c r="G494" s="3" t="s">
        <v>3101</v>
      </c>
    </row>
    <row r="495" spans="1:7" ht="45" customHeight="1" x14ac:dyDescent="0.25">
      <c r="A495" s="3" t="s">
        <v>2052</v>
      </c>
      <c r="B495" s="3" t="s">
        <v>7637</v>
      </c>
      <c r="C495" s="3" t="s">
        <v>6792</v>
      </c>
      <c r="D495" s="3" t="s">
        <v>6904</v>
      </c>
      <c r="E495" s="3" t="s">
        <v>6905</v>
      </c>
      <c r="F495" s="3" t="s">
        <v>1012</v>
      </c>
      <c r="G495" s="3" t="s">
        <v>3101</v>
      </c>
    </row>
    <row r="496" spans="1:7" ht="45" customHeight="1" x14ac:dyDescent="0.25">
      <c r="A496" s="3" t="s">
        <v>2054</v>
      </c>
      <c r="B496" s="3" t="s">
        <v>7638</v>
      </c>
      <c r="C496" s="3" t="s">
        <v>6792</v>
      </c>
      <c r="D496" s="3" t="s">
        <v>6821</v>
      </c>
      <c r="E496" s="3" t="s">
        <v>6822</v>
      </c>
      <c r="F496" s="3" t="s">
        <v>1012</v>
      </c>
      <c r="G496" s="3" t="s">
        <v>3101</v>
      </c>
    </row>
    <row r="497" spans="1:7" ht="45" customHeight="1" x14ac:dyDescent="0.25">
      <c r="A497" s="3" t="s">
        <v>2057</v>
      </c>
      <c r="B497" s="3" t="s">
        <v>7639</v>
      </c>
      <c r="C497" s="3" t="s">
        <v>6792</v>
      </c>
      <c r="D497" s="3" t="s">
        <v>6837</v>
      </c>
      <c r="E497" s="3" t="s">
        <v>6838</v>
      </c>
      <c r="F497" s="3" t="s">
        <v>1012</v>
      </c>
      <c r="G497" s="3" t="s">
        <v>3101</v>
      </c>
    </row>
    <row r="498" spans="1:7" ht="45" customHeight="1" x14ac:dyDescent="0.25">
      <c r="A498" s="3" t="s">
        <v>2060</v>
      </c>
      <c r="B498" s="3" t="s">
        <v>7640</v>
      </c>
      <c r="C498" s="3" t="s">
        <v>6792</v>
      </c>
      <c r="D498" s="3" t="s">
        <v>7332</v>
      </c>
      <c r="E498" s="3" t="s">
        <v>7641</v>
      </c>
      <c r="F498" s="3" t="s">
        <v>1012</v>
      </c>
      <c r="G498" s="3" t="s">
        <v>3101</v>
      </c>
    </row>
    <row r="499" spans="1:7" ht="45" customHeight="1" x14ac:dyDescent="0.25">
      <c r="A499" s="3" t="s">
        <v>2062</v>
      </c>
      <c r="B499" s="3" t="s">
        <v>7642</v>
      </c>
      <c r="C499" s="3" t="s">
        <v>6792</v>
      </c>
      <c r="D499" s="3" t="s">
        <v>6841</v>
      </c>
      <c r="E499" s="3" t="s">
        <v>7643</v>
      </c>
      <c r="F499" s="3" t="s">
        <v>1012</v>
      </c>
      <c r="G499" s="3" t="s">
        <v>3101</v>
      </c>
    </row>
    <row r="500" spans="1:7" ht="45" customHeight="1" x14ac:dyDescent="0.25">
      <c r="A500" s="3" t="s">
        <v>2064</v>
      </c>
      <c r="B500" s="3" t="s">
        <v>7644</v>
      </c>
      <c r="C500" s="3" t="s">
        <v>6792</v>
      </c>
      <c r="D500" s="3" t="s">
        <v>6844</v>
      </c>
      <c r="E500" s="3" t="s">
        <v>7645</v>
      </c>
      <c r="F500" s="3" t="s">
        <v>1012</v>
      </c>
      <c r="G500" s="3" t="s">
        <v>3101</v>
      </c>
    </row>
    <row r="501" spans="1:7" ht="45" customHeight="1" x14ac:dyDescent="0.25">
      <c r="A501" s="3" t="s">
        <v>2067</v>
      </c>
      <c r="B501" s="3" t="s">
        <v>7646</v>
      </c>
      <c r="C501" s="3" t="s">
        <v>6792</v>
      </c>
      <c r="D501" s="3" t="s">
        <v>6945</v>
      </c>
      <c r="E501" s="3" t="s">
        <v>6946</v>
      </c>
      <c r="F501" s="3" t="s">
        <v>1012</v>
      </c>
      <c r="G501" s="3" t="s">
        <v>3101</v>
      </c>
    </row>
    <row r="502" spans="1:7" ht="45" customHeight="1" x14ac:dyDescent="0.25">
      <c r="A502" s="3" t="s">
        <v>2069</v>
      </c>
      <c r="B502" s="3" t="s">
        <v>7647</v>
      </c>
      <c r="C502" s="3" t="s">
        <v>6792</v>
      </c>
      <c r="D502" s="3" t="s">
        <v>6925</v>
      </c>
      <c r="E502" s="3" t="s">
        <v>7621</v>
      </c>
      <c r="F502" s="3" t="s">
        <v>1012</v>
      </c>
      <c r="G502" s="3" t="s">
        <v>3101</v>
      </c>
    </row>
    <row r="503" spans="1:7" ht="45" customHeight="1" x14ac:dyDescent="0.25">
      <c r="A503" s="3" t="s">
        <v>2071</v>
      </c>
      <c r="B503" s="3" t="s">
        <v>7648</v>
      </c>
      <c r="C503" s="3" t="s">
        <v>6792</v>
      </c>
      <c r="D503" s="3" t="s">
        <v>7196</v>
      </c>
      <c r="E503" s="3" t="s">
        <v>7649</v>
      </c>
      <c r="F503" s="3" t="s">
        <v>1012</v>
      </c>
      <c r="G503" s="3" t="s">
        <v>3101</v>
      </c>
    </row>
    <row r="504" spans="1:7" ht="45" customHeight="1" x14ac:dyDescent="0.25">
      <c r="A504" s="3" t="s">
        <v>2074</v>
      </c>
      <c r="B504" s="3" t="s">
        <v>7650</v>
      </c>
      <c r="C504" s="3" t="s">
        <v>6792</v>
      </c>
      <c r="D504" s="3" t="s">
        <v>6966</v>
      </c>
      <c r="E504" s="3" t="s">
        <v>6967</v>
      </c>
      <c r="F504" s="3" t="s">
        <v>1012</v>
      </c>
      <c r="G504" s="3" t="s">
        <v>3101</v>
      </c>
    </row>
    <row r="505" spans="1:7" ht="45" customHeight="1" x14ac:dyDescent="0.25">
      <c r="A505" s="3" t="s">
        <v>2077</v>
      </c>
      <c r="B505" s="3" t="s">
        <v>7651</v>
      </c>
      <c r="C505" s="3" t="s">
        <v>6792</v>
      </c>
      <c r="D505" s="3" t="s">
        <v>7455</v>
      </c>
      <c r="E505" s="3" t="s">
        <v>7652</v>
      </c>
      <c r="F505" s="3" t="s">
        <v>1012</v>
      </c>
      <c r="G505" s="3" t="s">
        <v>3101</v>
      </c>
    </row>
    <row r="506" spans="1:7" ht="45" customHeight="1" x14ac:dyDescent="0.25">
      <c r="A506" s="3" t="s">
        <v>2081</v>
      </c>
      <c r="B506" s="3" t="s">
        <v>7653</v>
      </c>
      <c r="C506" s="3" t="s">
        <v>6792</v>
      </c>
      <c r="D506" s="3" t="s">
        <v>7060</v>
      </c>
      <c r="E506" s="3" t="s">
        <v>6970</v>
      </c>
      <c r="F506" s="3" t="s">
        <v>1012</v>
      </c>
      <c r="G506" s="3" t="s">
        <v>3101</v>
      </c>
    </row>
    <row r="507" spans="1:7" ht="45" customHeight="1" x14ac:dyDescent="0.25">
      <c r="A507" s="3" t="s">
        <v>2084</v>
      </c>
      <c r="B507" s="3" t="s">
        <v>7654</v>
      </c>
      <c r="C507" s="3" t="s">
        <v>6792</v>
      </c>
      <c r="D507" s="3" t="s">
        <v>7406</v>
      </c>
      <c r="E507" s="3" t="s">
        <v>7655</v>
      </c>
      <c r="F507" s="3" t="s">
        <v>1012</v>
      </c>
      <c r="G507" s="3" t="s">
        <v>3101</v>
      </c>
    </row>
    <row r="508" spans="1:7" ht="45" customHeight="1" x14ac:dyDescent="0.25">
      <c r="A508" s="3" t="s">
        <v>2086</v>
      </c>
      <c r="B508" s="3" t="s">
        <v>7656</v>
      </c>
      <c r="C508" s="3" t="s">
        <v>6792</v>
      </c>
      <c r="D508" s="3" t="s">
        <v>7088</v>
      </c>
      <c r="E508" s="3" t="s">
        <v>7657</v>
      </c>
      <c r="F508" s="3" t="s">
        <v>1012</v>
      </c>
      <c r="G508" s="3" t="s">
        <v>3101</v>
      </c>
    </row>
    <row r="509" spans="1:7" ht="45" customHeight="1" x14ac:dyDescent="0.25">
      <c r="A509" s="3" t="s">
        <v>2088</v>
      </c>
      <c r="B509" s="3" t="s">
        <v>7658</v>
      </c>
      <c r="C509" s="3" t="s">
        <v>6792</v>
      </c>
      <c r="D509" s="3" t="s">
        <v>7182</v>
      </c>
      <c r="E509" s="3" t="s">
        <v>7659</v>
      </c>
      <c r="F509" s="3" t="s">
        <v>1012</v>
      </c>
      <c r="G509" s="3" t="s">
        <v>3101</v>
      </c>
    </row>
    <row r="510" spans="1:7" ht="45" customHeight="1" x14ac:dyDescent="0.25">
      <c r="A510" s="3" t="s">
        <v>2092</v>
      </c>
      <c r="B510" s="3" t="s">
        <v>7660</v>
      </c>
      <c r="C510" s="3" t="s">
        <v>6792</v>
      </c>
      <c r="D510" s="3" t="s">
        <v>7094</v>
      </c>
      <c r="E510" s="3" t="s">
        <v>7661</v>
      </c>
      <c r="F510" s="3" t="s">
        <v>1012</v>
      </c>
      <c r="G510" s="3" t="s">
        <v>3101</v>
      </c>
    </row>
    <row r="511" spans="1:7" ht="45" customHeight="1" x14ac:dyDescent="0.25">
      <c r="A511" s="3" t="s">
        <v>2095</v>
      </c>
      <c r="B511" s="3" t="s">
        <v>7662</v>
      </c>
      <c r="C511" s="3" t="s">
        <v>6792</v>
      </c>
      <c r="D511" s="3" t="s">
        <v>6793</v>
      </c>
      <c r="E511" s="3" t="s">
        <v>7663</v>
      </c>
      <c r="F511" s="3" t="s">
        <v>1012</v>
      </c>
      <c r="G511" s="3" t="s">
        <v>3101</v>
      </c>
    </row>
    <row r="512" spans="1:7" ht="45" customHeight="1" x14ac:dyDescent="0.25">
      <c r="A512" s="3" t="s">
        <v>2097</v>
      </c>
      <c r="B512" s="3" t="s">
        <v>7664</v>
      </c>
      <c r="C512" s="3" t="s">
        <v>6792</v>
      </c>
      <c r="D512" s="3" t="s">
        <v>7247</v>
      </c>
      <c r="E512" s="3" t="s">
        <v>7665</v>
      </c>
      <c r="F512" s="3" t="s">
        <v>1012</v>
      </c>
      <c r="G512" s="3" t="s">
        <v>3101</v>
      </c>
    </row>
    <row r="513" spans="1:7" ht="45" customHeight="1" x14ac:dyDescent="0.25">
      <c r="A513" s="3" t="s">
        <v>2100</v>
      </c>
      <c r="B513" s="3" t="s">
        <v>7666</v>
      </c>
      <c r="C513" s="3" t="s">
        <v>6792</v>
      </c>
      <c r="D513" s="3" t="s">
        <v>6806</v>
      </c>
      <c r="E513" s="3" t="s">
        <v>7667</v>
      </c>
      <c r="F513" s="3" t="s">
        <v>1012</v>
      </c>
      <c r="G513" s="3" t="s">
        <v>3101</v>
      </c>
    </row>
    <row r="514" spans="1:7" ht="45" customHeight="1" x14ac:dyDescent="0.25">
      <c r="A514" s="3" t="s">
        <v>2102</v>
      </c>
      <c r="B514" s="3" t="s">
        <v>7668</v>
      </c>
      <c r="C514" s="3" t="s">
        <v>6792</v>
      </c>
      <c r="D514" s="3" t="s">
        <v>6911</v>
      </c>
      <c r="E514" s="3" t="s">
        <v>7669</v>
      </c>
      <c r="F514" s="3" t="s">
        <v>1012</v>
      </c>
      <c r="G514" s="3" t="s">
        <v>3101</v>
      </c>
    </row>
    <row r="515" spans="1:7" ht="45" customHeight="1" x14ac:dyDescent="0.25">
      <c r="A515" s="3" t="s">
        <v>2104</v>
      </c>
      <c r="B515" s="3" t="s">
        <v>7670</v>
      </c>
      <c r="C515" s="3" t="s">
        <v>6792</v>
      </c>
      <c r="D515" s="3" t="s">
        <v>6821</v>
      </c>
      <c r="E515" s="3" t="s">
        <v>6860</v>
      </c>
      <c r="F515" s="3" t="s">
        <v>1012</v>
      </c>
      <c r="G515" s="3" t="s">
        <v>3101</v>
      </c>
    </row>
    <row r="516" spans="1:7" ht="45" customHeight="1" x14ac:dyDescent="0.25">
      <c r="A516" s="3" t="s">
        <v>2106</v>
      </c>
      <c r="B516" s="3" t="s">
        <v>7671</v>
      </c>
      <c r="C516" s="3" t="s">
        <v>6792</v>
      </c>
      <c r="D516" s="3" t="s">
        <v>6984</v>
      </c>
      <c r="E516" s="3" t="s">
        <v>7672</v>
      </c>
      <c r="F516" s="3" t="s">
        <v>1012</v>
      </c>
      <c r="G516" s="3" t="s">
        <v>3101</v>
      </c>
    </row>
    <row r="517" spans="1:7" ht="45" customHeight="1" x14ac:dyDescent="0.25">
      <c r="A517" s="3" t="s">
        <v>2108</v>
      </c>
      <c r="B517" s="3" t="s">
        <v>7673</v>
      </c>
      <c r="C517" s="3" t="s">
        <v>6792</v>
      </c>
      <c r="D517" s="3" t="s">
        <v>2237</v>
      </c>
      <c r="E517" s="3" t="s">
        <v>2237</v>
      </c>
      <c r="F517" s="3" t="s">
        <v>1012</v>
      </c>
      <c r="G517" s="3" t="s">
        <v>3101</v>
      </c>
    </row>
    <row r="518" spans="1:7" ht="45" customHeight="1" x14ac:dyDescent="0.25">
      <c r="A518" s="3" t="s">
        <v>2110</v>
      </c>
      <c r="B518" s="3" t="s">
        <v>7674</v>
      </c>
      <c r="C518" s="3" t="s">
        <v>6792</v>
      </c>
      <c r="D518" s="3" t="s">
        <v>6988</v>
      </c>
      <c r="E518" s="3" t="s">
        <v>7675</v>
      </c>
      <c r="F518" s="3" t="s">
        <v>1012</v>
      </c>
      <c r="G518" s="3" t="s">
        <v>3101</v>
      </c>
    </row>
    <row r="519" spans="1:7" ht="45" customHeight="1" x14ac:dyDescent="0.25">
      <c r="A519" s="3" t="s">
        <v>2113</v>
      </c>
      <c r="B519" s="3" t="s">
        <v>7676</v>
      </c>
      <c r="C519" s="3" t="s">
        <v>6792</v>
      </c>
      <c r="D519" s="3" t="s">
        <v>2237</v>
      </c>
      <c r="E519" s="3" t="s">
        <v>2237</v>
      </c>
      <c r="F519" s="3" t="s">
        <v>1012</v>
      </c>
      <c r="G519" s="3" t="s">
        <v>3101</v>
      </c>
    </row>
    <row r="520" spans="1:7" ht="45" customHeight="1" x14ac:dyDescent="0.25">
      <c r="A520" s="3" t="s">
        <v>2115</v>
      </c>
      <c r="B520" s="3" t="s">
        <v>7677</v>
      </c>
      <c r="C520" s="3" t="s">
        <v>6792</v>
      </c>
      <c r="D520" s="3" t="s">
        <v>6800</v>
      </c>
      <c r="E520" s="3" t="s">
        <v>7678</v>
      </c>
      <c r="F520" s="3" t="s">
        <v>1012</v>
      </c>
      <c r="G520" s="3" t="s">
        <v>3101</v>
      </c>
    </row>
    <row r="521" spans="1:7" ht="45" customHeight="1" x14ac:dyDescent="0.25">
      <c r="A521" s="3" t="s">
        <v>2118</v>
      </c>
      <c r="B521" s="3" t="s">
        <v>7679</v>
      </c>
      <c r="C521" s="3" t="s">
        <v>6792</v>
      </c>
      <c r="D521" s="3" t="s">
        <v>6803</v>
      </c>
      <c r="E521" s="3" t="s">
        <v>6804</v>
      </c>
      <c r="F521" s="3" t="s">
        <v>1012</v>
      </c>
      <c r="G521" s="3" t="s">
        <v>3101</v>
      </c>
    </row>
    <row r="522" spans="1:7" ht="45" customHeight="1" x14ac:dyDescent="0.25">
      <c r="A522" s="3" t="s">
        <v>2120</v>
      </c>
      <c r="B522" s="3" t="s">
        <v>7680</v>
      </c>
      <c r="C522" s="3" t="s">
        <v>6792</v>
      </c>
      <c r="D522" s="3" t="s">
        <v>6806</v>
      </c>
      <c r="E522" s="3" t="s">
        <v>7574</v>
      </c>
      <c r="F522" s="3" t="s">
        <v>1012</v>
      </c>
      <c r="G522" s="3" t="s">
        <v>3101</v>
      </c>
    </row>
    <row r="523" spans="1:7" ht="45" customHeight="1" x14ac:dyDescent="0.25">
      <c r="A523" s="3" t="s">
        <v>2123</v>
      </c>
      <c r="B523" s="3" t="s">
        <v>7681</v>
      </c>
      <c r="C523" s="3" t="s">
        <v>6792</v>
      </c>
      <c r="D523" s="3" t="s">
        <v>6812</v>
      </c>
      <c r="E523" s="3" t="s">
        <v>6813</v>
      </c>
      <c r="F523" s="3" t="s">
        <v>1012</v>
      </c>
      <c r="G523" s="3" t="s">
        <v>3101</v>
      </c>
    </row>
    <row r="524" spans="1:7" ht="45" customHeight="1" x14ac:dyDescent="0.25">
      <c r="A524" s="3" t="s">
        <v>2125</v>
      </c>
      <c r="B524" s="3" t="s">
        <v>7682</v>
      </c>
      <c r="C524" s="3" t="s">
        <v>6792</v>
      </c>
      <c r="D524" s="3" t="s">
        <v>7043</v>
      </c>
      <c r="E524" s="3" t="s">
        <v>7683</v>
      </c>
      <c r="F524" s="3" t="s">
        <v>1012</v>
      </c>
      <c r="G524" s="3" t="s">
        <v>3101</v>
      </c>
    </row>
    <row r="525" spans="1:7" ht="45" customHeight="1" x14ac:dyDescent="0.25">
      <c r="A525" s="3" t="s">
        <v>2127</v>
      </c>
      <c r="B525" s="3" t="s">
        <v>7684</v>
      </c>
      <c r="C525" s="3" t="s">
        <v>6792</v>
      </c>
      <c r="D525" s="3" t="s">
        <v>6991</v>
      </c>
      <c r="E525" s="3" t="s">
        <v>7685</v>
      </c>
      <c r="F525" s="3" t="s">
        <v>1012</v>
      </c>
      <c r="G525" s="3" t="s">
        <v>3101</v>
      </c>
    </row>
    <row r="526" spans="1:7" ht="45" customHeight="1" x14ac:dyDescent="0.25">
      <c r="A526" s="3" t="s">
        <v>2129</v>
      </c>
      <c r="B526" s="3" t="s">
        <v>7686</v>
      </c>
      <c r="C526" s="3" t="s">
        <v>6792</v>
      </c>
      <c r="D526" s="3" t="s">
        <v>6821</v>
      </c>
      <c r="E526" s="3" t="s">
        <v>6822</v>
      </c>
      <c r="F526" s="3" t="s">
        <v>1012</v>
      </c>
      <c r="G526" s="3" t="s">
        <v>3101</v>
      </c>
    </row>
    <row r="527" spans="1:7" ht="45" customHeight="1" x14ac:dyDescent="0.25">
      <c r="A527" s="3" t="s">
        <v>2131</v>
      </c>
      <c r="B527" s="3" t="s">
        <v>7687</v>
      </c>
      <c r="C527" s="3" t="s">
        <v>6792</v>
      </c>
      <c r="D527" s="3" t="s">
        <v>6821</v>
      </c>
      <c r="E527" s="3" t="s">
        <v>6822</v>
      </c>
      <c r="F527" s="3" t="s">
        <v>1012</v>
      </c>
      <c r="G527" s="3" t="s">
        <v>3101</v>
      </c>
    </row>
    <row r="528" spans="1:7" ht="45" customHeight="1" x14ac:dyDescent="0.25">
      <c r="A528" s="3" t="s">
        <v>2133</v>
      </c>
      <c r="B528" s="3" t="s">
        <v>7688</v>
      </c>
      <c r="C528" s="3" t="s">
        <v>6792</v>
      </c>
      <c r="D528" s="3" t="s">
        <v>6806</v>
      </c>
      <c r="E528" s="3" t="s">
        <v>7574</v>
      </c>
      <c r="F528" s="3" t="s">
        <v>1012</v>
      </c>
      <c r="G528" s="3" t="s">
        <v>3101</v>
      </c>
    </row>
    <row r="529" spans="1:7" ht="45" customHeight="1" x14ac:dyDescent="0.25">
      <c r="A529" s="3" t="s">
        <v>2136</v>
      </c>
      <c r="B529" s="3" t="s">
        <v>7689</v>
      </c>
      <c r="C529" s="3" t="s">
        <v>6792</v>
      </c>
      <c r="D529" s="3" t="s">
        <v>6821</v>
      </c>
      <c r="E529" s="3" t="s">
        <v>7690</v>
      </c>
      <c r="F529" s="3" t="s">
        <v>1012</v>
      </c>
      <c r="G529" s="3" t="s">
        <v>3101</v>
      </c>
    </row>
    <row r="530" spans="1:7" ht="45" customHeight="1" x14ac:dyDescent="0.25">
      <c r="A530" s="3" t="s">
        <v>2138</v>
      </c>
      <c r="B530" s="3" t="s">
        <v>7691</v>
      </c>
      <c r="C530" s="3" t="s">
        <v>6792</v>
      </c>
      <c r="D530" s="3" t="s">
        <v>6931</v>
      </c>
      <c r="E530" s="3" t="s">
        <v>7692</v>
      </c>
      <c r="F530" s="3" t="s">
        <v>1012</v>
      </c>
      <c r="G530" s="3" t="s">
        <v>3101</v>
      </c>
    </row>
    <row r="531" spans="1:7" ht="45" customHeight="1" x14ac:dyDescent="0.25">
      <c r="A531" s="3" t="s">
        <v>2141</v>
      </c>
      <c r="B531" s="3" t="s">
        <v>7693</v>
      </c>
      <c r="C531" s="3" t="s">
        <v>6792</v>
      </c>
      <c r="D531" s="3" t="s">
        <v>6934</v>
      </c>
      <c r="E531" s="3" t="s">
        <v>7694</v>
      </c>
      <c r="F531" s="3" t="s">
        <v>1012</v>
      </c>
      <c r="G531" s="3" t="s">
        <v>3101</v>
      </c>
    </row>
    <row r="532" spans="1:7" ht="45" customHeight="1" x14ac:dyDescent="0.25">
      <c r="A532" s="3" t="s">
        <v>2144</v>
      </c>
      <c r="B532" s="3" t="s">
        <v>7695</v>
      </c>
      <c r="C532" s="3" t="s">
        <v>6792</v>
      </c>
      <c r="D532" s="3" t="s">
        <v>6821</v>
      </c>
      <c r="E532" s="3" t="s">
        <v>6822</v>
      </c>
      <c r="F532" s="3" t="s">
        <v>1012</v>
      </c>
      <c r="G532" s="3" t="s">
        <v>3101</v>
      </c>
    </row>
    <row r="533" spans="1:7" ht="45" customHeight="1" x14ac:dyDescent="0.25">
      <c r="A533" s="3" t="s">
        <v>2146</v>
      </c>
      <c r="B533" s="3" t="s">
        <v>7696</v>
      </c>
      <c r="C533" s="3" t="s">
        <v>6792</v>
      </c>
      <c r="D533" s="3" t="s">
        <v>7009</v>
      </c>
      <c r="E533" s="3" t="s">
        <v>7697</v>
      </c>
      <c r="F533" s="3" t="s">
        <v>1012</v>
      </c>
      <c r="G533" s="3" t="s">
        <v>3101</v>
      </c>
    </row>
    <row r="534" spans="1:7" ht="45" customHeight="1" x14ac:dyDescent="0.25">
      <c r="A534" s="3" t="s">
        <v>2148</v>
      </c>
      <c r="B534" s="3" t="s">
        <v>7698</v>
      </c>
      <c r="C534" s="3" t="s">
        <v>6792</v>
      </c>
      <c r="D534" s="3" t="s">
        <v>345</v>
      </c>
      <c r="E534" s="3" t="s">
        <v>6881</v>
      </c>
      <c r="F534" s="3" t="s">
        <v>1012</v>
      </c>
      <c r="G534" s="3" t="s">
        <v>3101</v>
      </c>
    </row>
    <row r="535" spans="1:7" ht="45" customHeight="1" x14ac:dyDescent="0.25">
      <c r="A535" s="3" t="s">
        <v>2150</v>
      </c>
      <c r="B535" s="3" t="s">
        <v>7699</v>
      </c>
      <c r="C535" s="3" t="s">
        <v>6792</v>
      </c>
      <c r="D535" s="3" t="s">
        <v>7013</v>
      </c>
      <c r="E535" s="3" t="s">
        <v>7700</v>
      </c>
      <c r="F535" s="3" t="s">
        <v>1012</v>
      </c>
      <c r="G535" s="3" t="s">
        <v>3101</v>
      </c>
    </row>
    <row r="536" spans="1:7" ht="45" customHeight="1" x14ac:dyDescent="0.25">
      <c r="A536" s="3" t="s">
        <v>2152</v>
      </c>
      <c r="B536" s="3" t="s">
        <v>7701</v>
      </c>
      <c r="C536" s="3" t="s">
        <v>6792</v>
      </c>
      <c r="D536" s="3" t="s">
        <v>6821</v>
      </c>
      <c r="E536" s="3" t="s">
        <v>6822</v>
      </c>
      <c r="F536" s="3" t="s">
        <v>1012</v>
      </c>
      <c r="G536" s="3" t="s">
        <v>3101</v>
      </c>
    </row>
    <row r="537" spans="1:7" ht="45" customHeight="1" x14ac:dyDescent="0.25">
      <c r="A537" s="3" t="s">
        <v>2154</v>
      </c>
      <c r="B537" s="3" t="s">
        <v>7702</v>
      </c>
      <c r="C537" s="3" t="s">
        <v>6792</v>
      </c>
      <c r="D537" s="3" t="s">
        <v>7118</v>
      </c>
      <c r="E537" s="3" t="s">
        <v>7703</v>
      </c>
      <c r="F537" s="3" t="s">
        <v>1012</v>
      </c>
      <c r="G537" s="3" t="s">
        <v>3101</v>
      </c>
    </row>
    <row r="538" spans="1:7" ht="45" customHeight="1" x14ac:dyDescent="0.25">
      <c r="A538" s="3" t="s">
        <v>2156</v>
      </c>
      <c r="B538" s="3" t="s">
        <v>7704</v>
      </c>
      <c r="C538" s="3" t="s">
        <v>6792</v>
      </c>
      <c r="D538" s="3" t="s">
        <v>6800</v>
      </c>
      <c r="E538" s="3" t="s">
        <v>7678</v>
      </c>
      <c r="F538" s="3" t="s">
        <v>1012</v>
      </c>
      <c r="G538" s="3" t="s">
        <v>3101</v>
      </c>
    </row>
    <row r="539" spans="1:7" ht="45" customHeight="1" x14ac:dyDescent="0.25">
      <c r="A539" s="3" t="s">
        <v>2159</v>
      </c>
      <c r="B539" s="3" t="s">
        <v>7705</v>
      </c>
      <c r="C539" s="3" t="s">
        <v>6792</v>
      </c>
      <c r="D539" s="3" t="s">
        <v>7111</v>
      </c>
      <c r="E539" s="3" t="s">
        <v>7359</v>
      </c>
      <c r="F539" s="3" t="s">
        <v>1012</v>
      </c>
      <c r="G539" s="3" t="s">
        <v>3101</v>
      </c>
    </row>
    <row r="540" spans="1:7" ht="45" customHeight="1" x14ac:dyDescent="0.25">
      <c r="A540" s="3" t="s">
        <v>2161</v>
      </c>
      <c r="B540" s="3" t="s">
        <v>7706</v>
      </c>
      <c r="C540" s="3" t="s">
        <v>6792</v>
      </c>
      <c r="D540" s="3" t="s">
        <v>7108</v>
      </c>
      <c r="E540" s="3" t="s">
        <v>7109</v>
      </c>
      <c r="F540" s="3" t="s">
        <v>1012</v>
      </c>
      <c r="G540" s="3" t="s">
        <v>3101</v>
      </c>
    </row>
    <row r="541" spans="1:7" ht="45" customHeight="1" x14ac:dyDescent="0.25">
      <c r="A541" s="3" t="s">
        <v>2163</v>
      </c>
      <c r="B541" s="3" t="s">
        <v>7707</v>
      </c>
      <c r="C541" s="3" t="s">
        <v>6792</v>
      </c>
      <c r="D541" s="3" t="s">
        <v>7114</v>
      </c>
      <c r="E541" s="3" t="s">
        <v>7708</v>
      </c>
      <c r="F541" s="3" t="s">
        <v>1012</v>
      </c>
      <c r="G541" s="3" t="s">
        <v>3101</v>
      </c>
    </row>
    <row r="542" spans="1:7" ht="45" customHeight="1" x14ac:dyDescent="0.25">
      <c r="A542" s="3" t="s">
        <v>2165</v>
      </c>
      <c r="B542" s="3" t="s">
        <v>7709</v>
      </c>
      <c r="C542" s="3" t="s">
        <v>6792</v>
      </c>
      <c r="D542" s="3" t="s">
        <v>7097</v>
      </c>
      <c r="E542" s="3" t="s">
        <v>7710</v>
      </c>
      <c r="F542" s="3" t="s">
        <v>1012</v>
      </c>
      <c r="G542" s="3" t="s">
        <v>3101</v>
      </c>
    </row>
    <row r="543" spans="1:7" ht="45" customHeight="1" x14ac:dyDescent="0.25">
      <c r="A543" s="3" t="s">
        <v>2167</v>
      </c>
      <c r="B543" s="3" t="s">
        <v>7711</v>
      </c>
      <c r="C543" s="3" t="s">
        <v>6792</v>
      </c>
      <c r="D543" s="3" t="s">
        <v>6800</v>
      </c>
      <c r="E543" s="3" t="s">
        <v>7678</v>
      </c>
      <c r="F543" s="3" t="s">
        <v>1012</v>
      </c>
      <c r="G543" s="3" t="s">
        <v>3101</v>
      </c>
    </row>
    <row r="544" spans="1:7" ht="45" customHeight="1" x14ac:dyDescent="0.25">
      <c r="A544" s="3" t="s">
        <v>2170</v>
      </c>
      <c r="B544" s="3" t="s">
        <v>7712</v>
      </c>
      <c r="C544" s="3" t="s">
        <v>6792</v>
      </c>
      <c r="D544" s="3" t="s">
        <v>7101</v>
      </c>
      <c r="E544" s="3" t="s">
        <v>7102</v>
      </c>
      <c r="F544" s="3" t="s">
        <v>1012</v>
      </c>
      <c r="G544" s="3" t="s">
        <v>3101</v>
      </c>
    </row>
    <row r="545" spans="1:7" ht="45" customHeight="1" x14ac:dyDescent="0.25">
      <c r="A545" s="3" t="s">
        <v>2172</v>
      </c>
      <c r="B545" s="3" t="s">
        <v>7713</v>
      </c>
      <c r="C545" s="3" t="s">
        <v>6792</v>
      </c>
      <c r="D545" s="3" t="s">
        <v>6821</v>
      </c>
      <c r="E545" s="3" t="s">
        <v>6822</v>
      </c>
      <c r="F545" s="3" t="s">
        <v>1012</v>
      </c>
      <c r="G545" s="3" t="s">
        <v>3101</v>
      </c>
    </row>
    <row r="546" spans="1:7" ht="45" customHeight="1" x14ac:dyDescent="0.25">
      <c r="A546" s="3" t="s">
        <v>2175</v>
      </c>
      <c r="B546" s="3" t="s">
        <v>7714</v>
      </c>
      <c r="C546" s="3" t="s">
        <v>6792</v>
      </c>
      <c r="D546" s="3" t="s">
        <v>7105</v>
      </c>
      <c r="E546" s="3" t="s">
        <v>7106</v>
      </c>
      <c r="F546" s="3" t="s">
        <v>1012</v>
      </c>
      <c r="G546" s="3" t="s">
        <v>3101</v>
      </c>
    </row>
    <row r="547" spans="1:7" ht="45" customHeight="1" x14ac:dyDescent="0.25">
      <c r="A547" s="3" t="s">
        <v>2177</v>
      </c>
      <c r="B547" s="3" t="s">
        <v>7715</v>
      </c>
      <c r="C547" s="3" t="s">
        <v>6792</v>
      </c>
      <c r="D547" s="3" t="s">
        <v>7108</v>
      </c>
      <c r="E547" s="3" t="s">
        <v>7109</v>
      </c>
      <c r="F547" s="3" t="s">
        <v>1012</v>
      </c>
      <c r="G547" s="3" t="s">
        <v>3101</v>
      </c>
    </row>
    <row r="548" spans="1:7" ht="45" customHeight="1" x14ac:dyDescent="0.25">
      <c r="A548" s="3" t="s">
        <v>2179</v>
      </c>
      <c r="B548" s="3" t="s">
        <v>7716</v>
      </c>
      <c r="C548" s="3" t="s">
        <v>6792</v>
      </c>
      <c r="D548" s="3" t="s">
        <v>6972</v>
      </c>
      <c r="E548" s="3" t="s">
        <v>7717</v>
      </c>
      <c r="F548" s="3" t="s">
        <v>1012</v>
      </c>
      <c r="G548" s="3" t="s">
        <v>3101</v>
      </c>
    </row>
    <row r="549" spans="1:7" ht="45" customHeight="1" x14ac:dyDescent="0.25">
      <c r="A549" s="3" t="s">
        <v>2181</v>
      </c>
      <c r="B549" s="3" t="s">
        <v>7718</v>
      </c>
      <c r="C549" s="3" t="s">
        <v>6792</v>
      </c>
      <c r="D549" s="3" t="s">
        <v>6975</v>
      </c>
      <c r="E549" s="3" t="s">
        <v>7719</v>
      </c>
      <c r="F549" s="3" t="s">
        <v>1012</v>
      </c>
      <c r="G549" s="3" t="s">
        <v>3101</v>
      </c>
    </row>
    <row r="550" spans="1:7" ht="45" customHeight="1" x14ac:dyDescent="0.25">
      <c r="A550" s="3" t="s">
        <v>2184</v>
      </c>
      <c r="B550" s="3" t="s">
        <v>7720</v>
      </c>
      <c r="C550" s="3" t="s">
        <v>6792</v>
      </c>
      <c r="D550" s="3" t="s">
        <v>7205</v>
      </c>
      <c r="E550" s="3" t="s">
        <v>7206</v>
      </c>
      <c r="F550" s="3" t="s">
        <v>1012</v>
      </c>
      <c r="G550" s="3" t="s">
        <v>3101</v>
      </c>
    </row>
    <row r="551" spans="1:7" ht="45" customHeight="1" x14ac:dyDescent="0.25">
      <c r="A551" s="3" t="s">
        <v>2186</v>
      </c>
      <c r="B551" s="3" t="s">
        <v>7721</v>
      </c>
      <c r="C551" s="3" t="s">
        <v>6792</v>
      </c>
      <c r="D551" s="3" t="s">
        <v>6995</v>
      </c>
      <c r="E551" s="3" t="s">
        <v>7722</v>
      </c>
      <c r="F551" s="3" t="s">
        <v>1012</v>
      </c>
      <c r="G551" s="3" t="s">
        <v>3101</v>
      </c>
    </row>
    <row r="552" spans="1:7" ht="45" customHeight="1" x14ac:dyDescent="0.25">
      <c r="A552" s="3" t="s">
        <v>2188</v>
      </c>
      <c r="B552" s="3" t="s">
        <v>7723</v>
      </c>
      <c r="C552" s="3" t="s">
        <v>6792</v>
      </c>
      <c r="D552" s="3" t="s">
        <v>6998</v>
      </c>
      <c r="E552" s="3" t="s">
        <v>6999</v>
      </c>
      <c r="F552" s="3" t="s">
        <v>1012</v>
      </c>
      <c r="G552" s="3" t="s">
        <v>3101</v>
      </c>
    </row>
    <row r="553" spans="1:7" ht="45" customHeight="1" x14ac:dyDescent="0.25">
      <c r="A553" s="3" t="s">
        <v>2190</v>
      </c>
      <c r="B553" s="3" t="s">
        <v>7724</v>
      </c>
      <c r="C553" s="3" t="s">
        <v>6792</v>
      </c>
      <c r="D553" s="3" t="s">
        <v>6806</v>
      </c>
      <c r="E553" s="3" t="s">
        <v>7574</v>
      </c>
      <c r="F553" s="3" t="s">
        <v>1012</v>
      </c>
      <c r="G553" s="3" t="s">
        <v>3101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5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7725</v>
      </c>
      <c r="D2" t="s">
        <v>7726</v>
      </c>
      <c r="E2" t="s">
        <v>7727</v>
      </c>
      <c r="F2" t="s">
        <v>7728</v>
      </c>
      <c r="G2" t="s">
        <v>7729</v>
      </c>
    </row>
    <row r="3" spans="1:7" x14ac:dyDescent="0.25">
      <c r="A3" s="1" t="s">
        <v>2206</v>
      </c>
      <c r="B3" s="1"/>
      <c r="C3" s="1" t="s">
        <v>7730</v>
      </c>
      <c r="D3" s="1" t="s">
        <v>7731</v>
      </c>
      <c r="E3" s="1" t="s">
        <v>7732</v>
      </c>
      <c r="F3" s="1" t="s">
        <v>7733</v>
      </c>
      <c r="G3" s="1" t="s">
        <v>7734</v>
      </c>
    </row>
    <row r="4" spans="1:7" ht="45" customHeight="1" x14ac:dyDescent="0.25">
      <c r="A4" s="3" t="s">
        <v>99</v>
      </c>
      <c r="B4" s="3" t="s">
        <v>7735</v>
      </c>
      <c r="C4" s="3" t="s">
        <v>5670</v>
      </c>
      <c r="D4" s="3" t="s">
        <v>2237</v>
      </c>
      <c r="E4" s="3" t="s">
        <v>2237</v>
      </c>
      <c r="F4" s="3" t="s">
        <v>2214</v>
      </c>
      <c r="G4" s="3" t="s">
        <v>2215</v>
      </c>
    </row>
    <row r="5" spans="1:7" ht="45" customHeight="1" x14ac:dyDescent="0.25">
      <c r="A5" s="3" t="s">
        <v>111</v>
      </c>
      <c r="B5" s="3" t="s">
        <v>7736</v>
      </c>
      <c r="C5" s="3" t="s">
        <v>5670</v>
      </c>
      <c r="D5" s="3" t="s">
        <v>2237</v>
      </c>
      <c r="E5" s="3" t="s">
        <v>2237</v>
      </c>
      <c r="F5" s="3" t="s">
        <v>2214</v>
      </c>
      <c r="G5" s="3" t="s">
        <v>2215</v>
      </c>
    </row>
    <row r="6" spans="1:7" ht="45" customHeight="1" x14ac:dyDescent="0.25">
      <c r="A6" s="3" t="s">
        <v>122</v>
      </c>
      <c r="B6" s="3" t="s">
        <v>7737</v>
      </c>
      <c r="C6" s="3" t="s">
        <v>5670</v>
      </c>
      <c r="D6" s="3" t="s">
        <v>2237</v>
      </c>
      <c r="E6" s="3" t="s">
        <v>2237</v>
      </c>
      <c r="F6" s="3" t="s">
        <v>2214</v>
      </c>
      <c r="G6" s="3" t="s">
        <v>2215</v>
      </c>
    </row>
    <row r="7" spans="1:7" ht="45" customHeight="1" x14ac:dyDescent="0.25">
      <c r="A7" s="3" t="s">
        <v>130</v>
      </c>
      <c r="B7" s="3" t="s">
        <v>7738</v>
      </c>
      <c r="C7" s="3" t="s">
        <v>5670</v>
      </c>
      <c r="D7" s="3" t="s">
        <v>2237</v>
      </c>
      <c r="E7" s="3" t="s">
        <v>2237</v>
      </c>
      <c r="F7" s="3" t="s">
        <v>2214</v>
      </c>
      <c r="G7" s="3" t="s">
        <v>2215</v>
      </c>
    </row>
    <row r="8" spans="1:7" ht="45" customHeight="1" x14ac:dyDescent="0.25">
      <c r="A8" s="3" t="s">
        <v>140</v>
      </c>
      <c r="B8" s="3" t="s">
        <v>7739</v>
      </c>
      <c r="C8" s="3" t="s">
        <v>5670</v>
      </c>
      <c r="D8" s="3" t="s">
        <v>2237</v>
      </c>
      <c r="E8" s="3" t="s">
        <v>2237</v>
      </c>
      <c r="F8" s="3" t="s">
        <v>2214</v>
      </c>
      <c r="G8" s="3" t="s">
        <v>2215</v>
      </c>
    </row>
    <row r="9" spans="1:7" ht="45" customHeight="1" x14ac:dyDescent="0.25">
      <c r="A9" s="3" t="s">
        <v>148</v>
      </c>
      <c r="B9" s="3" t="s">
        <v>7740</v>
      </c>
      <c r="C9" s="3" t="s">
        <v>5670</v>
      </c>
      <c r="D9" s="3" t="s">
        <v>2237</v>
      </c>
      <c r="E9" s="3" t="s">
        <v>2237</v>
      </c>
      <c r="F9" s="3" t="s">
        <v>2214</v>
      </c>
      <c r="G9" s="3" t="s">
        <v>2215</v>
      </c>
    </row>
    <row r="10" spans="1:7" ht="45" customHeight="1" x14ac:dyDescent="0.25">
      <c r="A10" s="3" t="s">
        <v>155</v>
      </c>
      <c r="B10" s="3" t="s">
        <v>7741</v>
      </c>
      <c r="C10" s="3" t="s">
        <v>5670</v>
      </c>
      <c r="D10" s="3" t="s">
        <v>2237</v>
      </c>
      <c r="E10" s="3" t="s">
        <v>2237</v>
      </c>
      <c r="F10" s="3" t="s">
        <v>2214</v>
      </c>
      <c r="G10" s="3" t="s">
        <v>2215</v>
      </c>
    </row>
    <row r="11" spans="1:7" ht="45" customHeight="1" x14ac:dyDescent="0.25">
      <c r="A11" s="3" t="s">
        <v>162</v>
      </c>
      <c r="B11" s="3" t="s">
        <v>7742</v>
      </c>
      <c r="C11" s="3" t="s">
        <v>5670</v>
      </c>
      <c r="D11" s="3" t="s">
        <v>2237</v>
      </c>
      <c r="E11" s="3" t="s">
        <v>2237</v>
      </c>
      <c r="F11" s="3" t="s">
        <v>2214</v>
      </c>
      <c r="G11" s="3" t="s">
        <v>2215</v>
      </c>
    </row>
    <row r="12" spans="1:7" ht="45" customHeight="1" x14ac:dyDescent="0.25">
      <c r="A12" s="3" t="s">
        <v>170</v>
      </c>
      <c r="B12" s="3" t="s">
        <v>7743</v>
      </c>
      <c r="C12" s="3" t="s">
        <v>5670</v>
      </c>
      <c r="D12" s="3" t="s">
        <v>2237</v>
      </c>
      <c r="E12" s="3" t="s">
        <v>2237</v>
      </c>
      <c r="F12" s="3" t="s">
        <v>2214</v>
      </c>
      <c r="G12" s="3" t="s">
        <v>2215</v>
      </c>
    </row>
    <row r="13" spans="1:7" ht="45" customHeight="1" x14ac:dyDescent="0.25">
      <c r="A13" s="3" t="s">
        <v>177</v>
      </c>
      <c r="B13" s="3" t="s">
        <v>7744</v>
      </c>
      <c r="C13" s="3" t="s">
        <v>5670</v>
      </c>
      <c r="D13" s="3" t="s">
        <v>2237</v>
      </c>
      <c r="E13" s="3" t="s">
        <v>2237</v>
      </c>
      <c r="F13" s="3" t="s">
        <v>2214</v>
      </c>
      <c r="G13" s="3" t="s">
        <v>2215</v>
      </c>
    </row>
    <row r="14" spans="1:7" ht="45" customHeight="1" x14ac:dyDescent="0.25">
      <c r="A14" s="3" t="s">
        <v>186</v>
      </c>
      <c r="B14" s="3" t="s">
        <v>7745</v>
      </c>
      <c r="C14" s="3" t="s">
        <v>5670</v>
      </c>
      <c r="D14" s="3" t="s">
        <v>2237</v>
      </c>
      <c r="E14" s="3" t="s">
        <v>2237</v>
      </c>
      <c r="F14" s="3" t="s">
        <v>2214</v>
      </c>
      <c r="G14" s="3" t="s">
        <v>2215</v>
      </c>
    </row>
    <row r="15" spans="1:7" ht="45" customHeight="1" x14ac:dyDescent="0.25">
      <c r="A15" s="3" t="s">
        <v>194</v>
      </c>
      <c r="B15" s="3" t="s">
        <v>7746</v>
      </c>
      <c r="C15" s="3" t="s">
        <v>5670</v>
      </c>
      <c r="D15" s="3" t="s">
        <v>2237</v>
      </c>
      <c r="E15" s="3" t="s">
        <v>2237</v>
      </c>
      <c r="F15" s="3" t="s">
        <v>2214</v>
      </c>
      <c r="G15" s="3" t="s">
        <v>2215</v>
      </c>
    </row>
    <row r="16" spans="1:7" ht="45" customHeight="1" x14ac:dyDescent="0.25">
      <c r="A16" s="3" t="s">
        <v>201</v>
      </c>
      <c r="B16" s="3" t="s">
        <v>7747</v>
      </c>
      <c r="C16" s="3" t="s">
        <v>5670</v>
      </c>
      <c r="D16" s="3" t="s">
        <v>2237</v>
      </c>
      <c r="E16" s="3" t="s">
        <v>2237</v>
      </c>
      <c r="F16" s="3" t="s">
        <v>2214</v>
      </c>
      <c r="G16" s="3" t="s">
        <v>2215</v>
      </c>
    </row>
    <row r="17" spans="1:7" ht="45" customHeight="1" x14ac:dyDescent="0.25">
      <c r="A17" s="3" t="s">
        <v>207</v>
      </c>
      <c r="B17" s="3" t="s">
        <v>7748</v>
      </c>
      <c r="C17" s="3" t="s">
        <v>5670</v>
      </c>
      <c r="D17" s="3" t="s">
        <v>2237</v>
      </c>
      <c r="E17" s="3" t="s">
        <v>2237</v>
      </c>
      <c r="F17" s="3" t="s">
        <v>2214</v>
      </c>
      <c r="G17" s="3" t="s">
        <v>2215</v>
      </c>
    </row>
    <row r="18" spans="1:7" ht="45" customHeight="1" x14ac:dyDescent="0.25">
      <c r="A18" s="3" t="s">
        <v>216</v>
      </c>
      <c r="B18" s="3" t="s">
        <v>7749</v>
      </c>
      <c r="C18" s="3" t="s">
        <v>5670</v>
      </c>
      <c r="D18" s="3" t="s">
        <v>2237</v>
      </c>
      <c r="E18" s="3" t="s">
        <v>2237</v>
      </c>
      <c r="F18" s="3" t="s">
        <v>2214</v>
      </c>
      <c r="G18" s="3" t="s">
        <v>2215</v>
      </c>
    </row>
    <row r="19" spans="1:7" ht="45" customHeight="1" x14ac:dyDescent="0.25">
      <c r="A19" s="3" t="s">
        <v>223</v>
      </c>
      <c r="B19" s="3" t="s">
        <v>7750</v>
      </c>
      <c r="C19" s="3" t="s">
        <v>5670</v>
      </c>
      <c r="D19" s="3" t="s">
        <v>2237</v>
      </c>
      <c r="E19" s="3" t="s">
        <v>2237</v>
      </c>
      <c r="F19" s="3" t="s">
        <v>2214</v>
      </c>
      <c r="G19" s="3" t="s">
        <v>2215</v>
      </c>
    </row>
    <row r="20" spans="1:7" ht="45" customHeight="1" x14ac:dyDescent="0.25">
      <c r="A20" s="3" t="s">
        <v>232</v>
      </c>
      <c r="B20" s="3" t="s">
        <v>7751</v>
      </c>
      <c r="C20" s="3" t="s">
        <v>5670</v>
      </c>
      <c r="D20" s="3" t="s">
        <v>2237</v>
      </c>
      <c r="E20" s="3" t="s">
        <v>2237</v>
      </c>
      <c r="F20" s="3" t="s">
        <v>2214</v>
      </c>
      <c r="G20" s="3" t="s">
        <v>2215</v>
      </c>
    </row>
    <row r="21" spans="1:7" ht="45" customHeight="1" x14ac:dyDescent="0.25">
      <c r="A21" s="3" t="s">
        <v>239</v>
      </c>
      <c r="B21" s="3" t="s">
        <v>7752</v>
      </c>
      <c r="C21" s="3" t="s">
        <v>5670</v>
      </c>
      <c r="D21" s="3" t="s">
        <v>2237</v>
      </c>
      <c r="E21" s="3" t="s">
        <v>2237</v>
      </c>
      <c r="F21" s="3" t="s">
        <v>2214</v>
      </c>
      <c r="G21" s="3" t="s">
        <v>2215</v>
      </c>
    </row>
    <row r="22" spans="1:7" ht="45" customHeight="1" x14ac:dyDescent="0.25">
      <c r="A22" s="3" t="s">
        <v>245</v>
      </c>
      <c r="B22" s="3" t="s">
        <v>7753</v>
      </c>
      <c r="C22" s="3" t="s">
        <v>5670</v>
      </c>
      <c r="D22" s="3" t="s">
        <v>2237</v>
      </c>
      <c r="E22" s="3" t="s">
        <v>2237</v>
      </c>
      <c r="F22" s="3" t="s">
        <v>2214</v>
      </c>
      <c r="G22" s="3" t="s">
        <v>2215</v>
      </c>
    </row>
    <row r="23" spans="1:7" ht="45" customHeight="1" x14ac:dyDescent="0.25">
      <c r="A23" s="3" t="s">
        <v>252</v>
      </c>
      <c r="B23" s="3" t="s">
        <v>7754</v>
      </c>
      <c r="C23" s="3" t="s">
        <v>5670</v>
      </c>
      <c r="D23" s="3" t="s">
        <v>2237</v>
      </c>
      <c r="E23" s="3" t="s">
        <v>2237</v>
      </c>
      <c r="F23" s="3" t="s">
        <v>2214</v>
      </c>
      <c r="G23" s="3" t="s">
        <v>2215</v>
      </c>
    </row>
    <row r="24" spans="1:7" ht="45" customHeight="1" x14ac:dyDescent="0.25">
      <c r="A24" s="3" t="s">
        <v>257</v>
      </c>
      <c r="B24" s="3" t="s">
        <v>7755</v>
      </c>
      <c r="C24" s="3" t="s">
        <v>5670</v>
      </c>
      <c r="D24" s="3" t="s">
        <v>2237</v>
      </c>
      <c r="E24" s="3" t="s">
        <v>2237</v>
      </c>
      <c r="F24" s="3" t="s">
        <v>2214</v>
      </c>
      <c r="G24" s="3" t="s">
        <v>2215</v>
      </c>
    </row>
    <row r="25" spans="1:7" ht="45" customHeight="1" x14ac:dyDescent="0.25">
      <c r="A25" s="3" t="s">
        <v>263</v>
      </c>
      <c r="B25" s="3" t="s">
        <v>7756</v>
      </c>
      <c r="C25" s="3" t="s">
        <v>5670</v>
      </c>
      <c r="D25" s="3" t="s">
        <v>2237</v>
      </c>
      <c r="E25" s="3" t="s">
        <v>2237</v>
      </c>
      <c r="F25" s="3" t="s">
        <v>2214</v>
      </c>
      <c r="G25" s="3" t="s">
        <v>2215</v>
      </c>
    </row>
    <row r="26" spans="1:7" ht="45" customHeight="1" x14ac:dyDescent="0.25">
      <c r="A26" s="3" t="s">
        <v>272</v>
      </c>
      <c r="B26" s="3" t="s">
        <v>7757</v>
      </c>
      <c r="C26" s="3" t="s">
        <v>5670</v>
      </c>
      <c r="D26" s="3" t="s">
        <v>2237</v>
      </c>
      <c r="E26" s="3" t="s">
        <v>2237</v>
      </c>
      <c r="F26" s="3" t="s">
        <v>2214</v>
      </c>
      <c r="G26" s="3" t="s">
        <v>2215</v>
      </c>
    </row>
    <row r="27" spans="1:7" ht="45" customHeight="1" x14ac:dyDescent="0.25">
      <c r="A27" s="3" t="s">
        <v>279</v>
      </c>
      <c r="B27" s="3" t="s">
        <v>7758</v>
      </c>
      <c r="C27" s="3" t="s">
        <v>5670</v>
      </c>
      <c r="D27" s="3" t="s">
        <v>2237</v>
      </c>
      <c r="E27" s="3" t="s">
        <v>2237</v>
      </c>
      <c r="F27" s="3" t="s">
        <v>2214</v>
      </c>
      <c r="G27" s="3" t="s">
        <v>2215</v>
      </c>
    </row>
    <row r="28" spans="1:7" ht="45" customHeight="1" x14ac:dyDescent="0.25">
      <c r="A28" s="3" t="s">
        <v>285</v>
      </c>
      <c r="B28" s="3" t="s">
        <v>7759</v>
      </c>
      <c r="C28" s="3" t="s">
        <v>5670</v>
      </c>
      <c r="D28" s="3" t="s">
        <v>2237</v>
      </c>
      <c r="E28" s="3" t="s">
        <v>2237</v>
      </c>
      <c r="F28" s="3" t="s">
        <v>2214</v>
      </c>
      <c r="G28" s="3" t="s">
        <v>2215</v>
      </c>
    </row>
    <row r="29" spans="1:7" ht="45" customHeight="1" x14ac:dyDescent="0.25">
      <c r="A29" s="3" t="s">
        <v>293</v>
      </c>
      <c r="B29" s="3" t="s">
        <v>7760</v>
      </c>
      <c r="C29" s="3" t="s">
        <v>5670</v>
      </c>
      <c r="D29" s="3" t="s">
        <v>2237</v>
      </c>
      <c r="E29" s="3" t="s">
        <v>2237</v>
      </c>
      <c r="F29" s="3" t="s">
        <v>2214</v>
      </c>
      <c r="G29" s="3" t="s">
        <v>2215</v>
      </c>
    </row>
    <row r="30" spans="1:7" ht="45" customHeight="1" x14ac:dyDescent="0.25">
      <c r="A30" s="3" t="s">
        <v>301</v>
      </c>
      <c r="B30" s="3" t="s">
        <v>7761</v>
      </c>
      <c r="C30" s="3" t="s">
        <v>5670</v>
      </c>
      <c r="D30" s="3" t="s">
        <v>2237</v>
      </c>
      <c r="E30" s="3" t="s">
        <v>2237</v>
      </c>
      <c r="F30" s="3" t="s">
        <v>2214</v>
      </c>
      <c r="G30" s="3" t="s">
        <v>2215</v>
      </c>
    </row>
    <row r="31" spans="1:7" ht="45" customHeight="1" x14ac:dyDescent="0.25">
      <c r="A31" s="3" t="s">
        <v>308</v>
      </c>
      <c r="B31" s="3" t="s">
        <v>7762</v>
      </c>
      <c r="C31" s="3" t="s">
        <v>5670</v>
      </c>
      <c r="D31" s="3" t="s">
        <v>2237</v>
      </c>
      <c r="E31" s="3" t="s">
        <v>2237</v>
      </c>
      <c r="F31" s="3" t="s">
        <v>2214</v>
      </c>
      <c r="G31" s="3" t="s">
        <v>2215</v>
      </c>
    </row>
    <row r="32" spans="1:7" ht="45" customHeight="1" x14ac:dyDescent="0.25">
      <c r="A32" s="3" t="s">
        <v>316</v>
      </c>
      <c r="B32" s="3" t="s">
        <v>7763</v>
      </c>
      <c r="C32" s="3" t="s">
        <v>5670</v>
      </c>
      <c r="D32" s="3" t="s">
        <v>2237</v>
      </c>
      <c r="E32" s="3" t="s">
        <v>2237</v>
      </c>
      <c r="F32" s="3" t="s">
        <v>2214</v>
      </c>
      <c r="G32" s="3" t="s">
        <v>2215</v>
      </c>
    </row>
    <row r="33" spans="1:7" ht="45" customHeight="1" x14ac:dyDescent="0.25">
      <c r="A33" s="3" t="s">
        <v>321</v>
      </c>
      <c r="B33" s="3" t="s">
        <v>7764</v>
      </c>
      <c r="C33" s="3" t="s">
        <v>5670</v>
      </c>
      <c r="D33" s="3" t="s">
        <v>2237</v>
      </c>
      <c r="E33" s="3" t="s">
        <v>2237</v>
      </c>
      <c r="F33" s="3" t="s">
        <v>2214</v>
      </c>
      <c r="G33" s="3" t="s">
        <v>2215</v>
      </c>
    </row>
    <row r="34" spans="1:7" ht="45" customHeight="1" x14ac:dyDescent="0.25">
      <c r="A34" s="3" t="s">
        <v>328</v>
      </c>
      <c r="B34" s="3" t="s">
        <v>7765</v>
      </c>
      <c r="C34" s="3" t="s">
        <v>5670</v>
      </c>
      <c r="D34" s="3" t="s">
        <v>2237</v>
      </c>
      <c r="E34" s="3" t="s">
        <v>2237</v>
      </c>
      <c r="F34" s="3" t="s">
        <v>2214</v>
      </c>
      <c r="G34" s="3" t="s">
        <v>2215</v>
      </c>
    </row>
    <row r="35" spans="1:7" ht="45" customHeight="1" x14ac:dyDescent="0.25">
      <c r="A35" s="3" t="s">
        <v>336</v>
      </c>
      <c r="B35" s="3" t="s">
        <v>7766</v>
      </c>
      <c r="C35" s="3" t="s">
        <v>5670</v>
      </c>
      <c r="D35" s="3" t="s">
        <v>2237</v>
      </c>
      <c r="E35" s="3" t="s">
        <v>2237</v>
      </c>
      <c r="F35" s="3" t="s">
        <v>2214</v>
      </c>
      <c r="G35" s="3" t="s">
        <v>2215</v>
      </c>
    </row>
    <row r="36" spans="1:7" ht="45" customHeight="1" x14ac:dyDescent="0.25">
      <c r="A36" s="3" t="s">
        <v>343</v>
      </c>
      <c r="B36" s="3" t="s">
        <v>7767</v>
      </c>
      <c r="C36" s="3" t="s">
        <v>5670</v>
      </c>
      <c r="D36" s="3" t="s">
        <v>2237</v>
      </c>
      <c r="E36" s="3" t="s">
        <v>2237</v>
      </c>
      <c r="F36" s="3" t="s">
        <v>2214</v>
      </c>
      <c r="G36" s="3" t="s">
        <v>2215</v>
      </c>
    </row>
    <row r="37" spans="1:7" ht="45" customHeight="1" x14ac:dyDescent="0.25">
      <c r="A37" s="3" t="s">
        <v>351</v>
      </c>
      <c r="B37" s="3" t="s">
        <v>7768</v>
      </c>
      <c r="C37" s="3" t="s">
        <v>5670</v>
      </c>
      <c r="D37" s="3" t="s">
        <v>2237</v>
      </c>
      <c r="E37" s="3" t="s">
        <v>2237</v>
      </c>
      <c r="F37" s="3" t="s">
        <v>2214</v>
      </c>
      <c r="G37" s="3" t="s">
        <v>2215</v>
      </c>
    </row>
    <row r="38" spans="1:7" ht="45" customHeight="1" x14ac:dyDescent="0.25">
      <c r="A38" s="3" t="s">
        <v>360</v>
      </c>
      <c r="B38" s="3" t="s">
        <v>7769</v>
      </c>
      <c r="C38" s="3" t="s">
        <v>5670</v>
      </c>
      <c r="D38" s="3" t="s">
        <v>2237</v>
      </c>
      <c r="E38" s="3" t="s">
        <v>2237</v>
      </c>
      <c r="F38" s="3" t="s">
        <v>2214</v>
      </c>
      <c r="G38" s="3" t="s">
        <v>2215</v>
      </c>
    </row>
    <row r="39" spans="1:7" ht="45" customHeight="1" x14ac:dyDescent="0.25">
      <c r="A39" s="3" t="s">
        <v>367</v>
      </c>
      <c r="B39" s="3" t="s">
        <v>7770</v>
      </c>
      <c r="C39" s="3" t="s">
        <v>5670</v>
      </c>
      <c r="D39" s="3" t="s">
        <v>2237</v>
      </c>
      <c r="E39" s="3" t="s">
        <v>2237</v>
      </c>
      <c r="F39" s="3" t="s">
        <v>2214</v>
      </c>
      <c r="G39" s="3" t="s">
        <v>2215</v>
      </c>
    </row>
    <row r="40" spans="1:7" ht="45" customHeight="1" x14ac:dyDescent="0.25">
      <c r="A40" s="3" t="s">
        <v>375</v>
      </c>
      <c r="B40" s="3" t="s">
        <v>7771</v>
      </c>
      <c r="C40" s="3" t="s">
        <v>5670</v>
      </c>
      <c r="D40" s="3" t="s">
        <v>2237</v>
      </c>
      <c r="E40" s="3" t="s">
        <v>2237</v>
      </c>
      <c r="F40" s="3" t="s">
        <v>2214</v>
      </c>
      <c r="G40" s="3" t="s">
        <v>2215</v>
      </c>
    </row>
    <row r="41" spans="1:7" ht="45" customHeight="1" x14ac:dyDescent="0.25">
      <c r="A41" s="3" t="s">
        <v>381</v>
      </c>
      <c r="B41" s="3" t="s">
        <v>7772</v>
      </c>
      <c r="C41" s="3" t="s">
        <v>5670</v>
      </c>
      <c r="D41" s="3" t="s">
        <v>2237</v>
      </c>
      <c r="E41" s="3" t="s">
        <v>2237</v>
      </c>
      <c r="F41" s="3" t="s">
        <v>2214</v>
      </c>
      <c r="G41" s="3" t="s">
        <v>2215</v>
      </c>
    </row>
    <row r="42" spans="1:7" ht="45" customHeight="1" x14ac:dyDescent="0.25">
      <c r="A42" s="3" t="s">
        <v>387</v>
      </c>
      <c r="B42" s="3" t="s">
        <v>7773</v>
      </c>
      <c r="C42" s="3" t="s">
        <v>5670</v>
      </c>
      <c r="D42" s="3" t="s">
        <v>2237</v>
      </c>
      <c r="E42" s="3" t="s">
        <v>2237</v>
      </c>
      <c r="F42" s="3" t="s">
        <v>2214</v>
      </c>
      <c r="G42" s="3" t="s">
        <v>2215</v>
      </c>
    </row>
    <row r="43" spans="1:7" ht="45" customHeight="1" x14ac:dyDescent="0.25">
      <c r="A43" s="3" t="s">
        <v>394</v>
      </c>
      <c r="B43" s="3" t="s">
        <v>7774</v>
      </c>
      <c r="C43" s="3" t="s">
        <v>5670</v>
      </c>
      <c r="D43" s="3" t="s">
        <v>2237</v>
      </c>
      <c r="E43" s="3" t="s">
        <v>2237</v>
      </c>
      <c r="F43" s="3" t="s">
        <v>2214</v>
      </c>
      <c r="G43" s="3" t="s">
        <v>2215</v>
      </c>
    </row>
    <row r="44" spans="1:7" ht="45" customHeight="1" x14ac:dyDescent="0.25">
      <c r="A44" s="3" t="s">
        <v>402</v>
      </c>
      <c r="B44" s="3" t="s">
        <v>7775</v>
      </c>
      <c r="C44" s="3" t="s">
        <v>5670</v>
      </c>
      <c r="D44" s="3" t="s">
        <v>2237</v>
      </c>
      <c r="E44" s="3" t="s">
        <v>2237</v>
      </c>
      <c r="F44" s="3" t="s">
        <v>2214</v>
      </c>
      <c r="G44" s="3" t="s">
        <v>2215</v>
      </c>
    </row>
    <row r="45" spans="1:7" ht="45" customHeight="1" x14ac:dyDescent="0.25">
      <c r="A45" s="3" t="s">
        <v>410</v>
      </c>
      <c r="B45" s="3" t="s">
        <v>7776</v>
      </c>
      <c r="C45" s="3" t="s">
        <v>5670</v>
      </c>
      <c r="D45" s="3" t="s">
        <v>2237</v>
      </c>
      <c r="E45" s="3" t="s">
        <v>2237</v>
      </c>
      <c r="F45" s="3" t="s">
        <v>2214</v>
      </c>
      <c r="G45" s="3" t="s">
        <v>2215</v>
      </c>
    </row>
    <row r="46" spans="1:7" ht="45" customHeight="1" x14ac:dyDescent="0.25">
      <c r="A46" s="3" t="s">
        <v>418</v>
      </c>
      <c r="B46" s="3" t="s">
        <v>7777</v>
      </c>
      <c r="C46" s="3" t="s">
        <v>5670</v>
      </c>
      <c r="D46" s="3" t="s">
        <v>2237</v>
      </c>
      <c r="E46" s="3" t="s">
        <v>2237</v>
      </c>
      <c r="F46" s="3" t="s">
        <v>2214</v>
      </c>
      <c r="G46" s="3" t="s">
        <v>2215</v>
      </c>
    </row>
    <row r="47" spans="1:7" ht="45" customHeight="1" x14ac:dyDescent="0.25">
      <c r="A47" s="3" t="s">
        <v>425</v>
      </c>
      <c r="B47" s="3" t="s">
        <v>7778</v>
      </c>
      <c r="C47" s="3" t="s">
        <v>5670</v>
      </c>
      <c r="D47" s="3" t="s">
        <v>2237</v>
      </c>
      <c r="E47" s="3" t="s">
        <v>2237</v>
      </c>
      <c r="F47" s="3" t="s">
        <v>2214</v>
      </c>
      <c r="G47" s="3" t="s">
        <v>2215</v>
      </c>
    </row>
    <row r="48" spans="1:7" ht="45" customHeight="1" x14ac:dyDescent="0.25">
      <c r="A48" s="3" t="s">
        <v>430</v>
      </c>
      <c r="B48" s="3" t="s">
        <v>7779</v>
      </c>
      <c r="C48" s="3" t="s">
        <v>5670</v>
      </c>
      <c r="D48" s="3" t="s">
        <v>2237</v>
      </c>
      <c r="E48" s="3" t="s">
        <v>2237</v>
      </c>
      <c r="F48" s="3" t="s">
        <v>2214</v>
      </c>
      <c r="G48" s="3" t="s">
        <v>2215</v>
      </c>
    </row>
    <row r="49" spans="1:7" ht="45" customHeight="1" x14ac:dyDescent="0.25">
      <c r="A49" s="3" t="s">
        <v>439</v>
      </c>
      <c r="B49" s="3" t="s">
        <v>7780</v>
      </c>
      <c r="C49" s="3" t="s">
        <v>5670</v>
      </c>
      <c r="D49" s="3" t="s">
        <v>2237</v>
      </c>
      <c r="E49" s="3" t="s">
        <v>2237</v>
      </c>
      <c r="F49" s="3" t="s">
        <v>2214</v>
      </c>
      <c r="G49" s="3" t="s">
        <v>2215</v>
      </c>
    </row>
    <row r="50" spans="1:7" ht="45" customHeight="1" x14ac:dyDescent="0.25">
      <c r="A50" s="3" t="s">
        <v>447</v>
      </c>
      <c r="B50" s="3" t="s">
        <v>7781</v>
      </c>
      <c r="C50" s="3" t="s">
        <v>5670</v>
      </c>
      <c r="D50" s="3" t="s">
        <v>2237</v>
      </c>
      <c r="E50" s="3" t="s">
        <v>2237</v>
      </c>
      <c r="F50" s="3" t="s">
        <v>2214</v>
      </c>
      <c r="G50" s="3" t="s">
        <v>2215</v>
      </c>
    </row>
    <row r="51" spans="1:7" ht="45" customHeight="1" x14ac:dyDescent="0.25">
      <c r="A51" s="3" t="s">
        <v>454</v>
      </c>
      <c r="B51" s="3" t="s">
        <v>7782</v>
      </c>
      <c r="C51" s="3" t="s">
        <v>5670</v>
      </c>
      <c r="D51" s="3" t="s">
        <v>2237</v>
      </c>
      <c r="E51" s="3" t="s">
        <v>2237</v>
      </c>
      <c r="F51" s="3" t="s">
        <v>2214</v>
      </c>
      <c r="G51" s="3" t="s">
        <v>2215</v>
      </c>
    </row>
    <row r="52" spans="1:7" ht="45" customHeight="1" x14ac:dyDescent="0.25">
      <c r="A52" s="3" t="s">
        <v>460</v>
      </c>
      <c r="B52" s="3" t="s">
        <v>7783</v>
      </c>
      <c r="C52" s="3" t="s">
        <v>5670</v>
      </c>
      <c r="D52" s="3" t="s">
        <v>2237</v>
      </c>
      <c r="E52" s="3" t="s">
        <v>2237</v>
      </c>
      <c r="F52" s="3" t="s">
        <v>2214</v>
      </c>
      <c r="G52" s="3" t="s">
        <v>2215</v>
      </c>
    </row>
    <row r="53" spans="1:7" ht="45" customHeight="1" x14ac:dyDescent="0.25">
      <c r="A53" s="3" t="s">
        <v>467</v>
      </c>
      <c r="B53" s="3" t="s">
        <v>7784</v>
      </c>
      <c r="C53" s="3" t="s">
        <v>5670</v>
      </c>
      <c r="D53" s="3" t="s">
        <v>2237</v>
      </c>
      <c r="E53" s="3" t="s">
        <v>2237</v>
      </c>
      <c r="F53" s="3" t="s">
        <v>2214</v>
      </c>
      <c r="G53" s="3" t="s">
        <v>2215</v>
      </c>
    </row>
    <row r="54" spans="1:7" ht="45" customHeight="1" x14ac:dyDescent="0.25">
      <c r="A54" s="3" t="s">
        <v>476</v>
      </c>
      <c r="B54" s="3" t="s">
        <v>7785</v>
      </c>
      <c r="C54" s="3" t="s">
        <v>5670</v>
      </c>
      <c r="D54" s="3" t="s">
        <v>2237</v>
      </c>
      <c r="E54" s="3" t="s">
        <v>2237</v>
      </c>
      <c r="F54" s="3" t="s">
        <v>2214</v>
      </c>
      <c r="G54" s="3" t="s">
        <v>2215</v>
      </c>
    </row>
    <row r="55" spans="1:7" ht="45" customHeight="1" x14ac:dyDescent="0.25">
      <c r="A55" s="3" t="s">
        <v>483</v>
      </c>
      <c r="B55" s="3" t="s">
        <v>7786</v>
      </c>
      <c r="C55" s="3" t="s">
        <v>5670</v>
      </c>
      <c r="D55" s="3" t="s">
        <v>2237</v>
      </c>
      <c r="E55" s="3" t="s">
        <v>2237</v>
      </c>
      <c r="F55" s="3" t="s">
        <v>2214</v>
      </c>
      <c r="G55" s="3" t="s">
        <v>2215</v>
      </c>
    </row>
    <row r="56" spans="1:7" ht="45" customHeight="1" x14ac:dyDescent="0.25">
      <c r="A56" s="3" t="s">
        <v>490</v>
      </c>
      <c r="B56" s="3" t="s">
        <v>7787</v>
      </c>
      <c r="C56" s="3" t="s">
        <v>5670</v>
      </c>
      <c r="D56" s="3" t="s">
        <v>2237</v>
      </c>
      <c r="E56" s="3" t="s">
        <v>2237</v>
      </c>
      <c r="F56" s="3" t="s">
        <v>2214</v>
      </c>
      <c r="G56" s="3" t="s">
        <v>2215</v>
      </c>
    </row>
    <row r="57" spans="1:7" ht="45" customHeight="1" x14ac:dyDescent="0.25">
      <c r="A57" s="3" t="s">
        <v>495</v>
      </c>
      <c r="B57" s="3" t="s">
        <v>7788</v>
      </c>
      <c r="C57" s="3" t="s">
        <v>5670</v>
      </c>
      <c r="D57" s="3" t="s">
        <v>2237</v>
      </c>
      <c r="E57" s="3" t="s">
        <v>2237</v>
      </c>
      <c r="F57" s="3" t="s">
        <v>2214</v>
      </c>
      <c r="G57" s="3" t="s">
        <v>2215</v>
      </c>
    </row>
    <row r="58" spans="1:7" ht="45" customHeight="1" x14ac:dyDescent="0.25">
      <c r="A58" s="3" t="s">
        <v>502</v>
      </c>
      <c r="B58" s="3" t="s">
        <v>7789</v>
      </c>
      <c r="C58" s="3" t="s">
        <v>5670</v>
      </c>
      <c r="D58" s="3" t="s">
        <v>2237</v>
      </c>
      <c r="E58" s="3" t="s">
        <v>2237</v>
      </c>
      <c r="F58" s="3" t="s">
        <v>2214</v>
      </c>
      <c r="G58" s="3" t="s">
        <v>2215</v>
      </c>
    </row>
    <row r="59" spans="1:7" ht="45" customHeight="1" x14ac:dyDescent="0.25">
      <c r="A59" s="3" t="s">
        <v>508</v>
      </c>
      <c r="B59" s="3" t="s">
        <v>7790</v>
      </c>
      <c r="C59" s="3" t="s">
        <v>5670</v>
      </c>
      <c r="D59" s="3" t="s">
        <v>2237</v>
      </c>
      <c r="E59" s="3" t="s">
        <v>2237</v>
      </c>
      <c r="F59" s="3" t="s">
        <v>2214</v>
      </c>
      <c r="G59" s="3" t="s">
        <v>2215</v>
      </c>
    </row>
    <row r="60" spans="1:7" ht="45" customHeight="1" x14ac:dyDescent="0.25">
      <c r="A60" s="3" t="s">
        <v>514</v>
      </c>
      <c r="B60" s="3" t="s">
        <v>7791</v>
      </c>
      <c r="C60" s="3" t="s">
        <v>5670</v>
      </c>
      <c r="D60" s="3" t="s">
        <v>2237</v>
      </c>
      <c r="E60" s="3" t="s">
        <v>2237</v>
      </c>
      <c r="F60" s="3" t="s">
        <v>2214</v>
      </c>
      <c r="G60" s="3" t="s">
        <v>2215</v>
      </c>
    </row>
    <row r="61" spans="1:7" ht="45" customHeight="1" x14ac:dyDescent="0.25">
      <c r="A61" s="3" t="s">
        <v>521</v>
      </c>
      <c r="B61" s="3" t="s">
        <v>7792</v>
      </c>
      <c r="C61" s="3" t="s">
        <v>5670</v>
      </c>
      <c r="D61" s="3" t="s">
        <v>2237</v>
      </c>
      <c r="E61" s="3" t="s">
        <v>2237</v>
      </c>
      <c r="F61" s="3" t="s">
        <v>2214</v>
      </c>
      <c r="G61" s="3" t="s">
        <v>2215</v>
      </c>
    </row>
    <row r="62" spans="1:7" ht="45" customHeight="1" x14ac:dyDescent="0.25">
      <c r="A62" s="3" t="s">
        <v>528</v>
      </c>
      <c r="B62" s="3" t="s">
        <v>7793</v>
      </c>
      <c r="C62" s="3" t="s">
        <v>5670</v>
      </c>
      <c r="D62" s="3" t="s">
        <v>2237</v>
      </c>
      <c r="E62" s="3" t="s">
        <v>2237</v>
      </c>
      <c r="F62" s="3" t="s">
        <v>2214</v>
      </c>
      <c r="G62" s="3" t="s">
        <v>2215</v>
      </c>
    </row>
    <row r="63" spans="1:7" ht="45" customHeight="1" x14ac:dyDescent="0.25">
      <c r="A63" s="3" t="s">
        <v>534</v>
      </c>
      <c r="B63" s="3" t="s">
        <v>7794</v>
      </c>
      <c r="C63" s="3" t="s">
        <v>5670</v>
      </c>
      <c r="D63" s="3" t="s">
        <v>2237</v>
      </c>
      <c r="E63" s="3" t="s">
        <v>2237</v>
      </c>
      <c r="F63" s="3" t="s">
        <v>2214</v>
      </c>
      <c r="G63" s="3" t="s">
        <v>2215</v>
      </c>
    </row>
    <row r="64" spans="1:7" ht="45" customHeight="1" x14ac:dyDescent="0.25">
      <c r="A64" s="3" t="s">
        <v>541</v>
      </c>
      <c r="B64" s="3" t="s">
        <v>7795</v>
      </c>
      <c r="C64" s="3" t="s">
        <v>5670</v>
      </c>
      <c r="D64" s="3" t="s">
        <v>2237</v>
      </c>
      <c r="E64" s="3" t="s">
        <v>2237</v>
      </c>
      <c r="F64" s="3" t="s">
        <v>2214</v>
      </c>
      <c r="G64" s="3" t="s">
        <v>2215</v>
      </c>
    </row>
    <row r="65" spans="1:7" ht="45" customHeight="1" x14ac:dyDescent="0.25">
      <c r="A65" s="3" t="s">
        <v>547</v>
      </c>
      <c r="B65" s="3" t="s">
        <v>7796</v>
      </c>
      <c r="C65" s="3" t="s">
        <v>5670</v>
      </c>
      <c r="D65" s="3" t="s">
        <v>2237</v>
      </c>
      <c r="E65" s="3" t="s">
        <v>2237</v>
      </c>
      <c r="F65" s="3" t="s">
        <v>2214</v>
      </c>
      <c r="G65" s="3" t="s">
        <v>2215</v>
      </c>
    </row>
    <row r="66" spans="1:7" ht="45" customHeight="1" x14ac:dyDescent="0.25">
      <c r="A66" s="3" t="s">
        <v>554</v>
      </c>
      <c r="B66" s="3" t="s">
        <v>7797</v>
      </c>
      <c r="C66" s="3" t="s">
        <v>5670</v>
      </c>
      <c r="D66" s="3" t="s">
        <v>2237</v>
      </c>
      <c r="E66" s="3" t="s">
        <v>2237</v>
      </c>
      <c r="F66" s="3" t="s">
        <v>2214</v>
      </c>
      <c r="G66" s="3" t="s">
        <v>2215</v>
      </c>
    </row>
    <row r="67" spans="1:7" ht="45" customHeight="1" x14ac:dyDescent="0.25">
      <c r="A67" s="3" t="s">
        <v>559</v>
      </c>
      <c r="B67" s="3" t="s">
        <v>7798</v>
      </c>
      <c r="C67" s="3" t="s">
        <v>5670</v>
      </c>
      <c r="D67" s="3" t="s">
        <v>2237</v>
      </c>
      <c r="E67" s="3" t="s">
        <v>2237</v>
      </c>
      <c r="F67" s="3" t="s">
        <v>2214</v>
      </c>
      <c r="G67" s="3" t="s">
        <v>2215</v>
      </c>
    </row>
    <row r="68" spans="1:7" ht="45" customHeight="1" x14ac:dyDescent="0.25">
      <c r="A68" s="3" t="s">
        <v>566</v>
      </c>
      <c r="B68" s="3" t="s">
        <v>7799</v>
      </c>
      <c r="C68" s="3" t="s">
        <v>5670</v>
      </c>
      <c r="D68" s="3" t="s">
        <v>2237</v>
      </c>
      <c r="E68" s="3" t="s">
        <v>2237</v>
      </c>
      <c r="F68" s="3" t="s">
        <v>2214</v>
      </c>
      <c r="G68" s="3" t="s">
        <v>2215</v>
      </c>
    </row>
    <row r="69" spans="1:7" ht="45" customHeight="1" x14ac:dyDescent="0.25">
      <c r="A69" s="3" t="s">
        <v>573</v>
      </c>
      <c r="B69" s="3" t="s">
        <v>7800</v>
      </c>
      <c r="C69" s="3" t="s">
        <v>5670</v>
      </c>
      <c r="D69" s="3" t="s">
        <v>2237</v>
      </c>
      <c r="E69" s="3" t="s">
        <v>2237</v>
      </c>
      <c r="F69" s="3" t="s">
        <v>2214</v>
      </c>
      <c r="G69" s="3" t="s">
        <v>2215</v>
      </c>
    </row>
    <row r="70" spans="1:7" ht="45" customHeight="1" x14ac:dyDescent="0.25">
      <c r="A70" s="3" t="s">
        <v>581</v>
      </c>
      <c r="B70" s="3" t="s">
        <v>7801</v>
      </c>
      <c r="C70" s="3" t="s">
        <v>5670</v>
      </c>
      <c r="D70" s="3" t="s">
        <v>2237</v>
      </c>
      <c r="E70" s="3" t="s">
        <v>2237</v>
      </c>
      <c r="F70" s="3" t="s">
        <v>2214</v>
      </c>
      <c r="G70" s="3" t="s">
        <v>2215</v>
      </c>
    </row>
    <row r="71" spans="1:7" ht="45" customHeight="1" x14ac:dyDescent="0.25">
      <c r="A71" s="3" t="s">
        <v>588</v>
      </c>
      <c r="B71" s="3" t="s">
        <v>7802</v>
      </c>
      <c r="C71" s="3" t="s">
        <v>5670</v>
      </c>
      <c r="D71" s="3" t="s">
        <v>2237</v>
      </c>
      <c r="E71" s="3" t="s">
        <v>2237</v>
      </c>
      <c r="F71" s="3" t="s">
        <v>2214</v>
      </c>
      <c r="G71" s="3" t="s">
        <v>2215</v>
      </c>
    </row>
    <row r="72" spans="1:7" ht="45" customHeight="1" x14ac:dyDescent="0.25">
      <c r="A72" s="3" t="s">
        <v>594</v>
      </c>
      <c r="B72" s="3" t="s">
        <v>7803</v>
      </c>
      <c r="C72" s="3" t="s">
        <v>5670</v>
      </c>
      <c r="D72" s="3" t="s">
        <v>2237</v>
      </c>
      <c r="E72" s="3" t="s">
        <v>2237</v>
      </c>
      <c r="F72" s="3" t="s">
        <v>2214</v>
      </c>
      <c r="G72" s="3" t="s">
        <v>2215</v>
      </c>
    </row>
    <row r="73" spans="1:7" ht="45" customHeight="1" x14ac:dyDescent="0.25">
      <c r="A73" s="3" t="s">
        <v>598</v>
      </c>
      <c r="B73" s="3" t="s">
        <v>7804</v>
      </c>
      <c r="C73" s="3" t="s">
        <v>5670</v>
      </c>
      <c r="D73" s="3" t="s">
        <v>2237</v>
      </c>
      <c r="E73" s="3" t="s">
        <v>2237</v>
      </c>
      <c r="F73" s="3" t="s">
        <v>2214</v>
      </c>
      <c r="G73" s="3" t="s">
        <v>2215</v>
      </c>
    </row>
    <row r="74" spans="1:7" ht="45" customHeight="1" x14ac:dyDescent="0.25">
      <c r="A74" s="3" t="s">
        <v>604</v>
      </c>
      <c r="B74" s="3" t="s">
        <v>7805</v>
      </c>
      <c r="C74" s="3" t="s">
        <v>5670</v>
      </c>
      <c r="D74" s="3" t="s">
        <v>2237</v>
      </c>
      <c r="E74" s="3" t="s">
        <v>2237</v>
      </c>
      <c r="F74" s="3" t="s">
        <v>2214</v>
      </c>
      <c r="G74" s="3" t="s">
        <v>2215</v>
      </c>
    </row>
    <row r="75" spans="1:7" ht="45" customHeight="1" x14ac:dyDescent="0.25">
      <c r="A75" s="3" t="s">
        <v>610</v>
      </c>
      <c r="B75" s="3" t="s">
        <v>7806</v>
      </c>
      <c r="C75" s="3" t="s">
        <v>5670</v>
      </c>
      <c r="D75" s="3" t="s">
        <v>2237</v>
      </c>
      <c r="E75" s="3" t="s">
        <v>2237</v>
      </c>
      <c r="F75" s="3" t="s">
        <v>2214</v>
      </c>
      <c r="G75" s="3" t="s">
        <v>2215</v>
      </c>
    </row>
    <row r="76" spans="1:7" ht="45" customHeight="1" x14ac:dyDescent="0.25">
      <c r="A76" s="3" t="s">
        <v>615</v>
      </c>
      <c r="B76" s="3" t="s">
        <v>7807</v>
      </c>
      <c r="C76" s="3" t="s">
        <v>5670</v>
      </c>
      <c r="D76" s="3" t="s">
        <v>2237</v>
      </c>
      <c r="E76" s="3" t="s">
        <v>2237</v>
      </c>
      <c r="F76" s="3" t="s">
        <v>2214</v>
      </c>
      <c r="G76" s="3" t="s">
        <v>2215</v>
      </c>
    </row>
    <row r="77" spans="1:7" ht="45" customHeight="1" x14ac:dyDescent="0.25">
      <c r="A77" s="3" t="s">
        <v>622</v>
      </c>
      <c r="B77" s="3" t="s">
        <v>7808</v>
      </c>
      <c r="C77" s="3" t="s">
        <v>5670</v>
      </c>
      <c r="D77" s="3" t="s">
        <v>2237</v>
      </c>
      <c r="E77" s="3" t="s">
        <v>2237</v>
      </c>
      <c r="F77" s="3" t="s">
        <v>2214</v>
      </c>
      <c r="G77" s="3" t="s">
        <v>2215</v>
      </c>
    </row>
    <row r="78" spans="1:7" ht="45" customHeight="1" x14ac:dyDescent="0.25">
      <c r="A78" s="3" t="s">
        <v>629</v>
      </c>
      <c r="B78" s="3" t="s">
        <v>7809</v>
      </c>
      <c r="C78" s="3" t="s">
        <v>5670</v>
      </c>
      <c r="D78" s="3" t="s">
        <v>2237</v>
      </c>
      <c r="E78" s="3" t="s">
        <v>2237</v>
      </c>
      <c r="F78" s="3" t="s">
        <v>2214</v>
      </c>
      <c r="G78" s="3" t="s">
        <v>2215</v>
      </c>
    </row>
    <row r="79" spans="1:7" ht="45" customHeight="1" x14ac:dyDescent="0.25">
      <c r="A79" s="3" t="s">
        <v>634</v>
      </c>
      <c r="B79" s="3" t="s">
        <v>7810</v>
      </c>
      <c r="C79" s="3" t="s">
        <v>5670</v>
      </c>
      <c r="D79" s="3" t="s">
        <v>2237</v>
      </c>
      <c r="E79" s="3" t="s">
        <v>2237</v>
      </c>
      <c r="F79" s="3" t="s">
        <v>2214</v>
      </c>
      <c r="G79" s="3" t="s">
        <v>2215</v>
      </c>
    </row>
    <row r="80" spans="1:7" ht="45" customHeight="1" x14ac:dyDescent="0.25">
      <c r="A80" s="3" t="s">
        <v>640</v>
      </c>
      <c r="B80" s="3" t="s">
        <v>7811</v>
      </c>
      <c r="C80" s="3" t="s">
        <v>5670</v>
      </c>
      <c r="D80" s="3" t="s">
        <v>2237</v>
      </c>
      <c r="E80" s="3" t="s">
        <v>2237</v>
      </c>
      <c r="F80" s="3" t="s">
        <v>2214</v>
      </c>
      <c r="G80" s="3" t="s">
        <v>2215</v>
      </c>
    </row>
    <row r="81" spans="1:7" ht="45" customHeight="1" x14ac:dyDescent="0.25">
      <c r="A81" s="3" t="s">
        <v>646</v>
      </c>
      <c r="B81" s="3" t="s">
        <v>7812</v>
      </c>
      <c r="C81" s="3" t="s">
        <v>5670</v>
      </c>
      <c r="D81" s="3" t="s">
        <v>2237</v>
      </c>
      <c r="E81" s="3" t="s">
        <v>2237</v>
      </c>
      <c r="F81" s="3" t="s">
        <v>2214</v>
      </c>
      <c r="G81" s="3" t="s">
        <v>2215</v>
      </c>
    </row>
    <row r="82" spans="1:7" ht="45" customHeight="1" x14ac:dyDescent="0.25">
      <c r="A82" s="3" t="s">
        <v>650</v>
      </c>
      <c r="B82" s="3" t="s">
        <v>7813</v>
      </c>
      <c r="C82" s="3" t="s">
        <v>5670</v>
      </c>
      <c r="D82" s="3" t="s">
        <v>2237</v>
      </c>
      <c r="E82" s="3" t="s">
        <v>2237</v>
      </c>
      <c r="F82" s="3" t="s">
        <v>2214</v>
      </c>
      <c r="G82" s="3" t="s">
        <v>2215</v>
      </c>
    </row>
    <row r="83" spans="1:7" ht="45" customHeight="1" x14ac:dyDescent="0.25">
      <c r="A83" s="3" t="s">
        <v>656</v>
      </c>
      <c r="B83" s="3" t="s">
        <v>7814</v>
      </c>
      <c r="C83" s="3" t="s">
        <v>5670</v>
      </c>
      <c r="D83" s="3" t="s">
        <v>2237</v>
      </c>
      <c r="E83" s="3" t="s">
        <v>2237</v>
      </c>
      <c r="F83" s="3" t="s">
        <v>2214</v>
      </c>
      <c r="G83" s="3" t="s">
        <v>2215</v>
      </c>
    </row>
    <row r="84" spans="1:7" ht="45" customHeight="1" x14ac:dyDescent="0.25">
      <c r="A84" s="3" t="s">
        <v>664</v>
      </c>
      <c r="B84" s="3" t="s">
        <v>7815</v>
      </c>
      <c r="C84" s="3" t="s">
        <v>5670</v>
      </c>
      <c r="D84" s="3" t="s">
        <v>2237</v>
      </c>
      <c r="E84" s="3" t="s">
        <v>2237</v>
      </c>
      <c r="F84" s="3" t="s">
        <v>2214</v>
      </c>
      <c r="G84" s="3" t="s">
        <v>2215</v>
      </c>
    </row>
    <row r="85" spans="1:7" ht="45" customHeight="1" x14ac:dyDescent="0.25">
      <c r="A85" s="3" t="s">
        <v>668</v>
      </c>
      <c r="B85" s="3" t="s">
        <v>7816</v>
      </c>
      <c r="C85" s="3" t="s">
        <v>5670</v>
      </c>
      <c r="D85" s="3" t="s">
        <v>2237</v>
      </c>
      <c r="E85" s="3" t="s">
        <v>2237</v>
      </c>
      <c r="F85" s="3" t="s">
        <v>2214</v>
      </c>
      <c r="G85" s="3" t="s">
        <v>2215</v>
      </c>
    </row>
    <row r="86" spans="1:7" ht="45" customHeight="1" x14ac:dyDescent="0.25">
      <c r="A86" s="3" t="s">
        <v>675</v>
      </c>
      <c r="B86" s="3" t="s">
        <v>7817</v>
      </c>
      <c r="C86" s="3" t="s">
        <v>5670</v>
      </c>
      <c r="D86" s="3" t="s">
        <v>2237</v>
      </c>
      <c r="E86" s="3" t="s">
        <v>2237</v>
      </c>
      <c r="F86" s="3" t="s">
        <v>2214</v>
      </c>
      <c r="G86" s="3" t="s">
        <v>2215</v>
      </c>
    </row>
    <row r="87" spans="1:7" ht="45" customHeight="1" x14ac:dyDescent="0.25">
      <c r="A87" s="3" t="s">
        <v>682</v>
      </c>
      <c r="B87" s="3" t="s">
        <v>7818</v>
      </c>
      <c r="C87" s="3" t="s">
        <v>5670</v>
      </c>
      <c r="D87" s="3" t="s">
        <v>2237</v>
      </c>
      <c r="E87" s="3" t="s">
        <v>2237</v>
      </c>
      <c r="F87" s="3" t="s">
        <v>2214</v>
      </c>
      <c r="G87" s="3" t="s">
        <v>2215</v>
      </c>
    </row>
    <row r="88" spans="1:7" ht="45" customHeight="1" x14ac:dyDescent="0.25">
      <c r="A88" s="3" t="s">
        <v>686</v>
      </c>
      <c r="B88" s="3" t="s">
        <v>7819</v>
      </c>
      <c r="C88" s="3" t="s">
        <v>5670</v>
      </c>
      <c r="D88" s="3" t="s">
        <v>2237</v>
      </c>
      <c r="E88" s="3" t="s">
        <v>2237</v>
      </c>
      <c r="F88" s="3" t="s">
        <v>2214</v>
      </c>
      <c r="G88" s="3" t="s">
        <v>2215</v>
      </c>
    </row>
    <row r="89" spans="1:7" ht="45" customHeight="1" x14ac:dyDescent="0.25">
      <c r="A89" s="3" t="s">
        <v>692</v>
      </c>
      <c r="B89" s="3" t="s">
        <v>7820</v>
      </c>
      <c r="C89" s="3" t="s">
        <v>5670</v>
      </c>
      <c r="D89" s="3" t="s">
        <v>2237</v>
      </c>
      <c r="E89" s="3" t="s">
        <v>2237</v>
      </c>
      <c r="F89" s="3" t="s">
        <v>2214</v>
      </c>
      <c r="G89" s="3" t="s">
        <v>2215</v>
      </c>
    </row>
    <row r="90" spans="1:7" ht="45" customHeight="1" x14ac:dyDescent="0.25">
      <c r="A90" s="3" t="s">
        <v>699</v>
      </c>
      <c r="B90" s="3" t="s">
        <v>7821</v>
      </c>
      <c r="C90" s="3" t="s">
        <v>5670</v>
      </c>
      <c r="D90" s="3" t="s">
        <v>2237</v>
      </c>
      <c r="E90" s="3" t="s">
        <v>2237</v>
      </c>
      <c r="F90" s="3" t="s">
        <v>2214</v>
      </c>
      <c r="G90" s="3" t="s">
        <v>2215</v>
      </c>
    </row>
    <row r="91" spans="1:7" ht="45" customHeight="1" x14ac:dyDescent="0.25">
      <c r="A91" s="3" t="s">
        <v>706</v>
      </c>
      <c r="B91" s="3" t="s">
        <v>7822</v>
      </c>
      <c r="C91" s="3" t="s">
        <v>5670</v>
      </c>
      <c r="D91" s="3" t="s">
        <v>2237</v>
      </c>
      <c r="E91" s="3" t="s">
        <v>2237</v>
      </c>
      <c r="F91" s="3" t="s">
        <v>2214</v>
      </c>
      <c r="G91" s="3" t="s">
        <v>2215</v>
      </c>
    </row>
    <row r="92" spans="1:7" ht="45" customHeight="1" x14ac:dyDescent="0.25">
      <c r="A92" s="3" t="s">
        <v>712</v>
      </c>
      <c r="B92" s="3" t="s">
        <v>7823</v>
      </c>
      <c r="C92" s="3" t="s">
        <v>5670</v>
      </c>
      <c r="D92" s="3" t="s">
        <v>2237</v>
      </c>
      <c r="E92" s="3" t="s">
        <v>2237</v>
      </c>
      <c r="F92" s="3" t="s">
        <v>2214</v>
      </c>
      <c r="G92" s="3" t="s">
        <v>2215</v>
      </c>
    </row>
    <row r="93" spans="1:7" ht="45" customHeight="1" x14ac:dyDescent="0.25">
      <c r="A93" s="3" t="s">
        <v>719</v>
      </c>
      <c r="B93" s="3" t="s">
        <v>7824</v>
      </c>
      <c r="C93" s="3" t="s">
        <v>5670</v>
      </c>
      <c r="D93" s="3" t="s">
        <v>2237</v>
      </c>
      <c r="E93" s="3" t="s">
        <v>2237</v>
      </c>
      <c r="F93" s="3" t="s">
        <v>2214</v>
      </c>
      <c r="G93" s="3" t="s">
        <v>2215</v>
      </c>
    </row>
    <row r="94" spans="1:7" ht="45" customHeight="1" x14ac:dyDescent="0.25">
      <c r="A94" s="3" t="s">
        <v>726</v>
      </c>
      <c r="B94" s="3" t="s">
        <v>7825</v>
      </c>
      <c r="C94" s="3" t="s">
        <v>5670</v>
      </c>
      <c r="D94" s="3" t="s">
        <v>2237</v>
      </c>
      <c r="E94" s="3" t="s">
        <v>2237</v>
      </c>
      <c r="F94" s="3" t="s">
        <v>2214</v>
      </c>
      <c r="G94" s="3" t="s">
        <v>2215</v>
      </c>
    </row>
    <row r="95" spans="1:7" ht="45" customHeight="1" x14ac:dyDescent="0.25">
      <c r="A95" s="3" t="s">
        <v>733</v>
      </c>
      <c r="B95" s="3" t="s">
        <v>7826</v>
      </c>
      <c r="C95" s="3" t="s">
        <v>5670</v>
      </c>
      <c r="D95" s="3" t="s">
        <v>2237</v>
      </c>
      <c r="E95" s="3" t="s">
        <v>2237</v>
      </c>
      <c r="F95" s="3" t="s">
        <v>2214</v>
      </c>
      <c r="G95" s="3" t="s">
        <v>2215</v>
      </c>
    </row>
    <row r="96" spans="1:7" ht="45" customHeight="1" x14ac:dyDescent="0.25">
      <c r="A96" s="3" t="s">
        <v>739</v>
      </c>
      <c r="B96" s="3" t="s">
        <v>7827</v>
      </c>
      <c r="C96" s="3" t="s">
        <v>5670</v>
      </c>
      <c r="D96" s="3" t="s">
        <v>2237</v>
      </c>
      <c r="E96" s="3" t="s">
        <v>2237</v>
      </c>
      <c r="F96" s="3" t="s">
        <v>2214</v>
      </c>
      <c r="G96" s="3" t="s">
        <v>2215</v>
      </c>
    </row>
    <row r="97" spans="1:7" ht="45" customHeight="1" x14ac:dyDescent="0.25">
      <c r="A97" s="3" t="s">
        <v>746</v>
      </c>
      <c r="B97" s="3" t="s">
        <v>7828</v>
      </c>
      <c r="C97" s="3" t="s">
        <v>5670</v>
      </c>
      <c r="D97" s="3" t="s">
        <v>2237</v>
      </c>
      <c r="E97" s="3" t="s">
        <v>2237</v>
      </c>
      <c r="F97" s="3" t="s">
        <v>2214</v>
      </c>
      <c r="G97" s="3" t="s">
        <v>2215</v>
      </c>
    </row>
    <row r="98" spans="1:7" ht="45" customHeight="1" x14ac:dyDescent="0.25">
      <c r="A98" s="3" t="s">
        <v>751</v>
      </c>
      <c r="B98" s="3" t="s">
        <v>7829</v>
      </c>
      <c r="C98" s="3" t="s">
        <v>5670</v>
      </c>
      <c r="D98" s="3" t="s">
        <v>2237</v>
      </c>
      <c r="E98" s="3" t="s">
        <v>2237</v>
      </c>
      <c r="F98" s="3" t="s">
        <v>2214</v>
      </c>
      <c r="G98" s="3" t="s">
        <v>2215</v>
      </c>
    </row>
    <row r="99" spans="1:7" ht="45" customHeight="1" x14ac:dyDescent="0.25">
      <c r="A99" s="3" t="s">
        <v>758</v>
      </c>
      <c r="B99" s="3" t="s">
        <v>7830</v>
      </c>
      <c r="C99" s="3" t="s">
        <v>5670</v>
      </c>
      <c r="D99" s="3" t="s">
        <v>2237</v>
      </c>
      <c r="E99" s="3" t="s">
        <v>2237</v>
      </c>
      <c r="F99" s="3" t="s">
        <v>2214</v>
      </c>
      <c r="G99" s="3" t="s">
        <v>2215</v>
      </c>
    </row>
    <row r="100" spans="1:7" ht="45" customHeight="1" x14ac:dyDescent="0.25">
      <c r="A100" s="3" t="s">
        <v>764</v>
      </c>
      <c r="B100" s="3" t="s">
        <v>7831</v>
      </c>
      <c r="C100" s="3" t="s">
        <v>5670</v>
      </c>
      <c r="D100" s="3" t="s">
        <v>2237</v>
      </c>
      <c r="E100" s="3" t="s">
        <v>2237</v>
      </c>
      <c r="F100" s="3" t="s">
        <v>2214</v>
      </c>
      <c r="G100" s="3" t="s">
        <v>2215</v>
      </c>
    </row>
    <row r="101" spans="1:7" ht="45" customHeight="1" x14ac:dyDescent="0.25">
      <c r="A101" s="3" t="s">
        <v>771</v>
      </c>
      <c r="B101" s="3" t="s">
        <v>7832</v>
      </c>
      <c r="C101" s="3" t="s">
        <v>5670</v>
      </c>
      <c r="D101" s="3" t="s">
        <v>2237</v>
      </c>
      <c r="E101" s="3" t="s">
        <v>2237</v>
      </c>
      <c r="F101" s="3" t="s">
        <v>2214</v>
      </c>
      <c r="G101" s="3" t="s">
        <v>2215</v>
      </c>
    </row>
    <row r="102" spans="1:7" ht="45" customHeight="1" x14ac:dyDescent="0.25">
      <c r="A102" s="3" t="s">
        <v>779</v>
      </c>
      <c r="B102" s="3" t="s">
        <v>7833</v>
      </c>
      <c r="C102" s="3" t="s">
        <v>5670</v>
      </c>
      <c r="D102" s="3" t="s">
        <v>2237</v>
      </c>
      <c r="E102" s="3" t="s">
        <v>2237</v>
      </c>
      <c r="F102" s="3" t="s">
        <v>2214</v>
      </c>
      <c r="G102" s="3" t="s">
        <v>2215</v>
      </c>
    </row>
    <row r="103" spans="1:7" ht="45" customHeight="1" x14ac:dyDescent="0.25">
      <c r="A103" s="3" t="s">
        <v>784</v>
      </c>
      <c r="B103" s="3" t="s">
        <v>7834</v>
      </c>
      <c r="C103" s="3" t="s">
        <v>5670</v>
      </c>
      <c r="D103" s="3" t="s">
        <v>2237</v>
      </c>
      <c r="E103" s="3" t="s">
        <v>2237</v>
      </c>
      <c r="F103" s="3" t="s">
        <v>2214</v>
      </c>
      <c r="G103" s="3" t="s">
        <v>2215</v>
      </c>
    </row>
    <row r="104" spans="1:7" ht="45" customHeight="1" x14ac:dyDescent="0.25">
      <c r="A104" s="3" t="s">
        <v>789</v>
      </c>
      <c r="B104" s="3" t="s">
        <v>7835</v>
      </c>
      <c r="C104" s="3" t="s">
        <v>5670</v>
      </c>
      <c r="D104" s="3" t="s">
        <v>2237</v>
      </c>
      <c r="E104" s="3" t="s">
        <v>2237</v>
      </c>
      <c r="F104" s="3" t="s">
        <v>2214</v>
      </c>
      <c r="G104" s="3" t="s">
        <v>2215</v>
      </c>
    </row>
    <row r="105" spans="1:7" ht="45" customHeight="1" x14ac:dyDescent="0.25">
      <c r="A105" s="3" t="s">
        <v>796</v>
      </c>
      <c r="B105" s="3" t="s">
        <v>7836</v>
      </c>
      <c r="C105" s="3" t="s">
        <v>5670</v>
      </c>
      <c r="D105" s="3" t="s">
        <v>2237</v>
      </c>
      <c r="E105" s="3" t="s">
        <v>2237</v>
      </c>
      <c r="F105" s="3" t="s">
        <v>2214</v>
      </c>
      <c r="G105" s="3" t="s">
        <v>2215</v>
      </c>
    </row>
    <row r="106" spans="1:7" ht="45" customHeight="1" x14ac:dyDescent="0.25">
      <c r="A106" s="3" t="s">
        <v>803</v>
      </c>
      <c r="B106" s="3" t="s">
        <v>7837</v>
      </c>
      <c r="C106" s="3" t="s">
        <v>5670</v>
      </c>
      <c r="D106" s="3" t="s">
        <v>2237</v>
      </c>
      <c r="E106" s="3" t="s">
        <v>2237</v>
      </c>
      <c r="F106" s="3" t="s">
        <v>2214</v>
      </c>
      <c r="G106" s="3" t="s">
        <v>2215</v>
      </c>
    </row>
    <row r="107" spans="1:7" ht="45" customHeight="1" x14ac:dyDescent="0.25">
      <c r="A107" s="3" t="s">
        <v>811</v>
      </c>
      <c r="B107" s="3" t="s">
        <v>7838</v>
      </c>
      <c r="C107" s="3" t="s">
        <v>5670</v>
      </c>
      <c r="D107" s="3" t="s">
        <v>2237</v>
      </c>
      <c r="E107" s="3" t="s">
        <v>2237</v>
      </c>
      <c r="F107" s="3" t="s">
        <v>2214</v>
      </c>
      <c r="G107" s="3" t="s">
        <v>2215</v>
      </c>
    </row>
    <row r="108" spans="1:7" ht="45" customHeight="1" x14ac:dyDescent="0.25">
      <c r="A108" s="3" t="s">
        <v>818</v>
      </c>
      <c r="B108" s="3" t="s">
        <v>7839</v>
      </c>
      <c r="C108" s="3" t="s">
        <v>5670</v>
      </c>
      <c r="D108" s="3" t="s">
        <v>2237</v>
      </c>
      <c r="E108" s="3" t="s">
        <v>2237</v>
      </c>
      <c r="F108" s="3" t="s">
        <v>2214</v>
      </c>
      <c r="G108" s="3" t="s">
        <v>2215</v>
      </c>
    </row>
    <row r="109" spans="1:7" ht="45" customHeight="1" x14ac:dyDescent="0.25">
      <c r="A109" s="3" t="s">
        <v>821</v>
      </c>
      <c r="B109" s="3" t="s">
        <v>7840</v>
      </c>
      <c r="C109" s="3" t="s">
        <v>5670</v>
      </c>
      <c r="D109" s="3" t="s">
        <v>2237</v>
      </c>
      <c r="E109" s="3" t="s">
        <v>2237</v>
      </c>
      <c r="F109" s="3" t="s">
        <v>2214</v>
      </c>
      <c r="G109" s="3" t="s">
        <v>2215</v>
      </c>
    </row>
    <row r="110" spans="1:7" ht="45" customHeight="1" x14ac:dyDescent="0.25">
      <c r="A110" s="3" t="s">
        <v>826</v>
      </c>
      <c r="B110" s="3" t="s">
        <v>7841</v>
      </c>
      <c r="C110" s="3" t="s">
        <v>5670</v>
      </c>
      <c r="D110" s="3" t="s">
        <v>2237</v>
      </c>
      <c r="E110" s="3" t="s">
        <v>2237</v>
      </c>
      <c r="F110" s="3" t="s">
        <v>2214</v>
      </c>
      <c r="G110" s="3" t="s">
        <v>2215</v>
      </c>
    </row>
    <row r="111" spans="1:7" ht="45" customHeight="1" x14ac:dyDescent="0.25">
      <c r="A111" s="3" t="s">
        <v>832</v>
      </c>
      <c r="B111" s="3" t="s">
        <v>7842</v>
      </c>
      <c r="C111" s="3" t="s">
        <v>5670</v>
      </c>
      <c r="D111" s="3" t="s">
        <v>2237</v>
      </c>
      <c r="E111" s="3" t="s">
        <v>2237</v>
      </c>
      <c r="F111" s="3" t="s">
        <v>2214</v>
      </c>
      <c r="G111" s="3" t="s">
        <v>2215</v>
      </c>
    </row>
    <row r="112" spans="1:7" ht="45" customHeight="1" x14ac:dyDescent="0.25">
      <c r="A112" s="3" t="s">
        <v>837</v>
      </c>
      <c r="B112" s="3" t="s">
        <v>7843</v>
      </c>
      <c r="C112" s="3" t="s">
        <v>5670</v>
      </c>
      <c r="D112" s="3" t="s">
        <v>2237</v>
      </c>
      <c r="E112" s="3" t="s">
        <v>2237</v>
      </c>
      <c r="F112" s="3" t="s">
        <v>2214</v>
      </c>
      <c r="G112" s="3" t="s">
        <v>2215</v>
      </c>
    </row>
    <row r="113" spans="1:7" ht="45" customHeight="1" x14ac:dyDescent="0.25">
      <c r="A113" s="3" t="s">
        <v>843</v>
      </c>
      <c r="B113" s="3" t="s">
        <v>7844</v>
      </c>
      <c r="C113" s="3" t="s">
        <v>5670</v>
      </c>
      <c r="D113" s="3" t="s">
        <v>2237</v>
      </c>
      <c r="E113" s="3" t="s">
        <v>2237</v>
      </c>
      <c r="F113" s="3" t="s">
        <v>2214</v>
      </c>
      <c r="G113" s="3" t="s">
        <v>2215</v>
      </c>
    </row>
    <row r="114" spans="1:7" ht="45" customHeight="1" x14ac:dyDescent="0.25">
      <c r="A114" s="3" t="s">
        <v>849</v>
      </c>
      <c r="B114" s="3" t="s">
        <v>7845</v>
      </c>
      <c r="C114" s="3" t="s">
        <v>5670</v>
      </c>
      <c r="D114" s="3" t="s">
        <v>2237</v>
      </c>
      <c r="E114" s="3" t="s">
        <v>2237</v>
      </c>
      <c r="F114" s="3" t="s">
        <v>2214</v>
      </c>
      <c r="G114" s="3" t="s">
        <v>2215</v>
      </c>
    </row>
    <row r="115" spans="1:7" ht="45" customHeight="1" x14ac:dyDescent="0.25">
      <c r="A115" s="3" t="s">
        <v>854</v>
      </c>
      <c r="B115" s="3" t="s">
        <v>7846</v>
      </c>
      <c r="C115" s="3" t="s">
        <v>5670</v>
      </c>
      <c r="D115" s="3" t="s">
        <v>2237</v>
      </c>
      <c r="E115" s="3" t="s">
        <v>2237</v>
      </c>
      <c r="F115" s="3" t="s">
        <v>2214</v>
      </c>
      <c r="G115" s="3" t="s">
        <v>2215</v>
      </c>
    </row>
    <row r="116" spans="1:7" ht="45" customHeight="1" x14ac:dyDescent="0.25">
      <c r="A116" s="3" t="s">
        <v>860</v>
      </c>
      <c r="B116" s="3" t="s">
        <v>7847</v>
      </c>
      <c r="C116" s="3" t="s">
        <v>5670</v>
      </c>
      <c r="D116" s="3" t="s">
        <v>2237</v>
      </c>
      <c r="E116" s="3" t="s">
        <v>2237</v>
      </c>
      <c r="F116" s="3" t="s">
        <v>2214</v>
      </c>
      <c r="G116" s="3" t="s">
        <v>2215</v>
      </c>
    </row>
    <row r="117" spans="1:7" ht="45" customHeight="1" x14ac:dyDescent="0.25">
      <c r="A117" s="3" t="s">
        <v>865</v>
      </c>
      <c r="B117" s="3" t="s">
        <v>7848</v>
      </c>
      <c r="C117" s="3" t="s">
        <v>5670</v>
      </c>
      <c r="D117" s="3" t="s">
        <v>2237</v>
      </c>
      <c r="E117" s="3" t="s">
        <v>2237</v>
      </c>
      <c r="F117" s="3" t="s">
        <v>2214</v>
      </c>
      <c r="G117" s="3" t="s">
        <v>2215</v>
      </c>
    </row>
    <row r="118" spans="1:7" ht="45" customHeight="1" x14ac:dyDescent="0.25">
      <c r="A118" s="3" t="s">
        <v>872</v>
      </c>
      <c r="B118" s="3" t="s">
        <v>7849</v>
      </c>
      <c r="C118" s="3" t="s">
        <v>5670</v>
      </c>
      <c r="D118" s="3" t="s">
        <v>2237</v>
      </c>
      <c r="E118" s="3" t="s">
        <v>2237</v>
      </c>
      <c r="F118" s="3" t="s">
        <v>2214</v>
      </c>
      <c r="G118" s="3" t="s">
        <v>2215</v>
      </c>
    </row>
    <row r="119" spans="1:7" ht="45" customHeight="1" x14ac:dyDescent="0.25">
      <c r="A119" s="3" t="s">
        <v>876</v>
      </c>
      <c r="B119" s="3" t="s">
        <v>7850</v>
      </c>
      <c r="C119" s="3" t="s">
        <v>5670</v>
      </c>
      <c r="D119" s="3" t="s">
        <v>2237</v>
      </c>
      <c r="E119" s="3" t="s">
        <v>2237</v>
      </c>
      <c r="F119" s="3" t="s">
        <v>2214</v>
      </c>
      <c r="G119" s="3" t="s">
        <v>2215</v>
      </c>
    </row>
    <row r="120" spans="1:7" ht="45" customHeight="1" x14ac:dyDescent="0.25">
      <c r="A120" s="3" t="s">
        <v>881</v>
      </c>
      <c r="B120" s="3" t="s">
        <v>7851</v>
      </c>
      <c r="C120" s="3" t="s">
        <v>5670</v>
      </c>
      <c r="D120" s="3" t="s">
        <v>2237</v>
      </c>
      <c r="E120" s="3" t="s">
        <v>2237</v>
      </c>
      <c r="F120" s="3" t="s">
        <v>2214</v>
      </c>
      <c r="G120" s="3" t="s">
        <v>2215</v>
      </c>
    </row>
    <row r="121" spans="1:7" ht="45" customHeight="1" x14ac:dyDescent="0.25">
      <c r="A121" s="3" t="s">
        <v>888</v>
      </c>
      <c r="B121" s="3" t="s">
        <v>7852</v>
      </c>
      <c r="C121" s="3" t="s">
        <v>5670</v>
      </c>
      <c r="D121" s="3" t="s">
        <v>2237</v>
      </c>
      <c r="E121" s="3" t="s">
        <v>2237</v>
      </c>
      <c r="F121" s="3" t="s">
        <v>2214</v>
      </c>
      <c r="G121" s="3" t="s">
        <v>2215</v>
      </c>
    </row>
    <row r="122" spans="1:7" ht="45" customHeight="1" x14ac:dyDescent="0.25">
      <c r="A122" s="3" t="s">
        <v>895</v>
      </c>
      <c r="B122" s="3" t="s">
        <v>7853</v>
      </c>
      <c r="C122" s="3" t="s">
        <v>5670</v>
      </c>
      <c r="D122" s="3" t="s">
        <v>2237</v>
      </c>
      <c r="E122" s="3" t="s">
        <v>2237</v>
      </c>
      <c r="F122" s="3" t="s">
        <v>2214</v>
      </c>
      <c r="G122" s="3" t="s">
        <v>2215</v>
      </c>
    </row>
    <row r="123" spans="1:7" ht="45" customHeight="1" x14ac:dyDescent="0.25">
      <c r="A123" s="3" t="s">
        <v>900</v>
      </c>
      <c r="B123" s="3" t="s">
        <v>7854</v>
      </c>
      <c r="C123" s="3" t="s">
        <v>5670</v>
      </c>
      <c r="D123" s="3" t="s">
        <v>2237</v>
      </c>
      <c r="E123" s="3" t="s">
        <v>2237</v>
      </c>
      <c r="F123" s="3" t="s">
        <v>2214</v>
      </c>
      <c r="G123" s="3" t="s">
        <v>2215</v>
      </c>
    </row>
    <row r="124" spans="1:7" ht="45" customHeight="1" x14ac:dyDescent="0.25">
      <c r="A124" s="3" t="s">
        <v>907</v>
      </c>
      <c r="B124" s="3" t="s">
        <v>7855</v>
      </c>
      <c r="C124" s="3" t="s">
        <v>5670</v>
      </c>
      <c r="D124" s="3" t="s">
        <v>2237</v>
      </c>
      <c r="E124" s="3" t="s">
        <v>2237</v>
      </c>
      <c r="F124" s="3" t="s">
        <v>2214</v>
      </c>
      <c r="G124" s="3" t="s">
        <v>2215</v>
      </c>
    </row>
    <row r="125" spans="1:7" ht="45" customHeight="1" x14ac:dyDescent="0.25">
      <c r="A125" s="3" t="s">
        <v>914</v>
      </c>
      <c r="B125" s="3" t="s">
        <v>7856</v>
      </c>
      <c r="C125" s="3" t="s">
        <v>5670</v>
      </c>
      <c r="D125" s="3" t="s">
        <v>2237</v>
      </c>
      <c r="E125" s="3" t="s">
        <v>2237</v>
      </c>
      <c r="F125" s="3" t="s">
        <v>2214</v>
      </c>
      <c r="G125" s="3" t="s">
        <v>2215</v>
      </c>
    </row>
    <row r="126" spans="1:7" ht="45" customHeight="1" x14ac:dyDescent="0.25">
      <c r="A126" s="3" t="s">
        <v>920</v>
      </c>
      <c r="B126" s="3" t="s">
        <v>7857</v>
      </c>
      <c r="C126" s="3" t="s">
        <v>5670</v>
      </c>
      <c r="D126" s="3" t="s">
        <v>2237</v>
      </c>
      <c r="E126" s="3" t="s">
        <v>2237</v>
      </c>
      <c r="F126" s="3" t="s">
        <v>2214</v>
      </c>
      <c r="G126" s="3" t="s">
        <v>2215</v>
      </c>
    </row>
    <row r="127" spans="1:7" ht="45" customHeight="1" x14ac:dyDescent="0.25">
      <c r="A127" s="3" t="s">
        <v>928</v>
      </c>
      <c r="B127" s="3" t="s">
        <v>7858</v>
      </c>
      <c r="C127" s="3" t="s">
        <v>5670</v>
      </c>
      <c r="D127" s="3" t="s">
        <v>2237</v>
      </c>
      <c r="E127" s="3" t="s">
        <v>2237</v>
      </c>
      <c r="F127" s="3" t="s">
        <v>2214</v>
      </c>
      <c r="G127" s="3" t="s">
        <v>2215</v>
      </c>
    </row>
    <row r="128" spans="1:7" ht="45" customHeight="1" x14ac:dyDescent="0.25">
      <c r="A128" s="3" t="s">
        <v>934</v>
      </c>
      <c r="B128" s="3" t="s">
        <v>7859</v>
      </c>
      <c r="C128" s="3" t="s">
        <v>5670</v>
      </c>
      <c r="D128" s="3" t="s">
        <v>2237</v>
      </c>
      <c r="E128" s="3" t="s">
        <v>2237</v>
      </c>
      <c r="F128" s="3" t="s">
        <v>2214</v>
      </c>
      <c r="G128" s="3" t="s">
        <v>2215</v>
      </c>
    </row>
    <row r="129" spans="1:7" ht="45" customHeight="1" x14ac:dyDescent="0.25">
      <c r="A129" s="3" t="s">
        <v>940</v>
      </c>
      <c r="B129" s="3" t="s">
        <v>7860</v>
      </c>
      <c r="C129" s="3" t="s">
        <v>5670</v>
      </c>
      <c r="D129" s="3" t="s">
        <v>2237</v>
      </c>
      <c r="E129" s="3" t="s">
        <v>2237</v>
      </c>
      <c r="F129" s="3" t="s">
        <v>2214</v>
      </c>
      <c r="G129" s="3" t="s">
        <v>2215</v>
      </c>
    </row>
    <row r="130" spans="1:7" ht="45" customHeight="1" x14ac:dyDescent="0.25">
      <c r="A130" s="3" t="s">
        <v>947</v>
      </c>
      <c r="B130" s="3" t="s">
        <v>7861</v>
      </c>
      <c r="C130" s="3" t="s">
        <v>5670</v>
      </c>
      <c r="D130" s="3" t="s">
        <v>2237</v>
      </c>
      <c r="E130" s="3" t="s">
        <v>2237</v>
      </c>
      <c r="F130" s="3" t="s">
        <v>2214</v>
      </c>
      <c r="G130" s="3" t="s">
        <v>2215</v>
      </c>
    </row>
    <row r="131" spans="1:7" ht="45" customHeight="1" x14ac:dyDescent="0.25">
      <c r="A131" s="3" t="s">
        <v>951</v>
      </c>
      <c r="B131" s="3" t="s">
        <v>7862</v>
      </c>
      <c r="C131" s="3" t="s">
        <v>5670</v>
      </c>
      <c r="D131" s="3" t="s">
        <v>2237</v>
      </c>
      <c r="E131" s="3" t="s">
        <v>2237</v>
      </c>
      <c r="F131" s="3" t="s">
        <v>2214</v>
      </c>
      <c r="G131" s="3" t="s">
        <v>2215</v>
      </c>
    </row>
    <row r="132" spans="1:7" ht="45" customHeight="1" x14ac:dyDescent="0.25">
      <c r="A132" s="3" t="s">
        <v>958</v>
      </c>
      <c r="B132" s="3" t="s">
        <v>7863</v>
      </c>
      <c r="C132" s="3" t="s">
        <v>5670</v>
      </c>
      <c r="D132" s="3" t="s">
        <v>2237</v>
      </c>
      <c r="E132" s="3" t="s">
        <v>2237</v>
      </c>
      <c r="F132" s="3" t="s">
        <v>2214</v>
      </c>
      <c r="G132" s="3" t="s">
        <v>2215</v>
      </c>
    </row>
    <row r="133" spans="1:7" ht="45" customHeight="1" x14ac:dyDescent="0.25">
      <c r="A133" s="3" t="s">
        <v>963</v>
      </c>
      <c r="B133" s="3" t="s">
        <v>7864</v>
      </c>
      <c r="C133" s="3" t="s">
        <v>5670</v>
      </c>
      <c r="D133" s="3" t="s">
        <v>2237</v>
      </c>
      <c r="E133" s="3" t="s">
        <v>2237</v>
      </c>
      <c r="F133" s="3" t="s">
        <v>2214</v>
      </c>
      <c r="G133" s="3" t="s">
        <v>2215</v>
      </c>
    </row>
    <row r="134" spans="1:7" ht="45" customHeight="1" x14ac:dyDescent="0.25">
      <c r="A134" s="3" t="s">
        <v>970</v>
      </c>
      <c r="B134" s="3" t="s">
        <v>7865</v>
      </c>
      <c r="C134" s="3" t="s">
        <v>5670</v>
      </c>
      <c r="D134" s="3" t="s">
        <v>2237</v>
      </c>
      <c r="E134" s="3" t="s">
        <v>2237</v>
      </c>
      <c r="F134" s="3" t="s">
        <v>2214</v>
      </c>
      <c r="G134" s="3" t="s">
        <v>2215</v>
      </c>
    </row>
    <row r="135" spans="1:7" ht="45" customHeight="1" x14ac:dyDescent="0.25">
      <c r="A135" s="3" t="s">
        <v>977</v>
      </c>
      <c r="B135" s="3" t="s">
        <v>7866</v>
      </c>
      <c r="C135" s="3" t="s">
        <v>5670</v>
      </c>
      <c r="D135" s="3" t="s">
        <v>2237</v>
      </c>
      <c r="E135" s="3" t="s">
        <v>2237</v>
      </c>
      <c r="F135" s="3" t="s">
        <v>2214</v>
      </c>
      <c r="G135" s="3" t="s">
        <v>2215</v>
      </c>
    </row>
    <row r="136" spans="1:7" ht="45" customHeight="1" x14ac:dyDescent="0.25">
      <c r="A136" s="3" t="s">
        <v>983</v>
      </c>
      <c r="B136" s="3" t="s">
        <v>7867</v>
      </c>
      <c r="C136" s="3" t="s">
        <v>5670</v>
      </c>
      <c r="D136" s="3" t="s">
        <v>2237</v>
      </c>
      <c r="E136" s="3" t="s">
        <v>2237</v>
      </c>
      <c r="F136" s="3" t="s">
        <v>2214</v>
      </c>
      <c r="G136" s="3" t="s">
        <v>2215</v>
      </c>
    </row>
    <row r="137" spans="1:7" ht="45" customHeight="1" x14ac:dyDescent="0.25">
      <c r="A137" s="3" t="s">
        <v>990</v>
      </c>
      <c r="B137" s="3" t="s">
        <v>7868</v>
      </c>
      <c r="C137" s="3" t="s">
        <v>5670</v>
      </c>
      <c r="D137" s="3" t="s">
        <v>2237</v>
      </c>
      <c r="E137" s="3" t="s">
        <v>2237</v>
      </c>
      <c r="F137" s="3" t="s">
        <v>2214</v>
      </c>
      <c r="G137" s="3" t="s">
        <v>2215</v>
      </c>
    </row>
    <row r="138" spans="1:7" ht="45" customHeight="1" x14ac:dyDescent="0.25">
      <c r="A138" s="3" t="s">
        <v>997</v>
      </c>
      <c r="B138" s="3" t="s">
        <v>7869</v>
      </c>
      <c r="C138" s="3" t="s">
        <v>5670</v>
      </c>
      <c r="D138" s="3" t="s">
        <v>2237</v>
      </c>
      <c r="E138" s="3" t="s">
        <v>2237</v>
      </c>
      <c r="F138" s="3" t="s">
        <v>2214</v>
      </c>
      <c r="G138" s="3" t="s">
        <v>2215</v>
      </c>
    </row>
    <row r="139" spans="1:7" ht="45" customHeight="1" x14ac:dyDescent="0.25">
      <c r="A139" s="3" t="s">
        <v>1002</v>
      </c>
      <c r="B139" s="3" t="s">
        <v>7870</v>
      </c>
      <c r="C139" s="3" t="s">
        <v>5670</v>
      </c>
      <c r="D139" s="3" t="s">
        <v>2237</v>
      </c>
      <c r="E139" s="3" t="s">
        <v>2237</v>
      </c>
      <c r="F139" s="3" t="s">
        <v>2214</v>
      </c>
      <c r="G139" s="3" t="s">
        <v>2215</v>
      </c>
    </row>
    <row r="140" spans="1:7" ht="45" customHeight="1" x14ac:dyDescent="0.25">
      <c r="A140" s="3" t="s">
        <v>1006</v>
      </c>
      <c r="B140" s="3" t="s">
        <v>7871</v>
      </c>
      <c r="C140" s="3" t="s">
        <v>5670</v>
      </c>
      <c r="D140" s="3" t="s">
        <v>2237</v>
      </c>
      <c r="E140" s="3" t="s">
        <v>2237</v>
      </c>
      <c r="F140" s="3" t="s">
        <v>2214</v>
      </c>
      <c r="G140" s="3" t="s">
        <v>2215</v>
      </c>
    </row>
    <row r="141" spans="1:7" ht="45" customHeight="1" x14ac:dyDescent="0.25">
      <c r="A141" s="3" t="s">
        <v>1013</v>
      </c>
      <c r="B141" s="3" t="s">
        <v>7872</v>
      </c>
      <c r="C141" s="3" t="s">
        <v>5808</v>
      </c>
      <c r="D141" s="3" t="s">
        <v>2237</v>
      </c>
      <c r="E141" s="3" t="s">
        <v>2237</v>
      </c>
      <c r="F141" s="3" t="s">
        <v>1012</v>
      </c>
      <c r="G141" s="3" t="s">
        <v>3101</v>
      </c>
    </row>
    <row r="142" spans="1:7" ht="45" customHeight="1" x14ac:dyDescent="0.25">
      <c r="A142" s="3" t="s">
        <v>1018</v>
      </c>
      <c r="B142" s="3" t="s">
        <v>7873</v>
      </c>
      <c r="C142" s="3" t="s">
        <v>5808</v>
      </c>
      <c r="D142" s="3" t="s">
        <v>2237</v>
      </c>
      <c r="E142" s="3" t="s">
        <v>2237</v>
      </c>
      <c r="F142" s="3" t="s">
        <v>1012</v>
      </c>
      <c r="G142" s="3" t="s">
        <v>3101</v>
      </c>
    </row>
    <row r="143" spans="1:7" ht="45" customHeight="1" x14ac:dyDescent="0.25">
      <c r="A143" s="3" t="s">
        <v>1022</v>
      </c>
      <c r="B143" s="3" t="s">
        <v>7874</v>
      </c>
      <c r="C143" s="3" t="s">
        <v>5808</v>
      </c>
      <c r="D143" s="3" t="s">
        <v>2237</v>
      </c>
      <c r="E143" s="3" t="s">
        <v>2237</v>
      </c>
      <c r="F143" s="3" t="s">
        <v>1012</v>
      </c>
      <c r="G143" s="3" t="s">
        <v>3101</v>
      </c>
    </row>
    <row r="144" spans="1:7" ht="45" customHeight="1" x14ac:dyDescent="0.25">
      <c r="A144" s="3" t="s">
        <v>1025</v>
      </c>
      <c r="B144" s="3" t="s">
        <v>7875</v>
      </c>
      <c r="C144" s="3" t="s">
        <v>5808</v>
      </c>
      <c r="D144" s="3" t="s">
        <v>2237</v>
      </c>
      <c r="E144" s="3" t="s">
        <v>2237</v>
      </c>
      <c r="F144" s="3" t="s">
        <v>1012</v>
      </c>
      <c r="G144" s="3" t="s">
        <v>3101</v>
      </c>
    </row>
    <row r="145" spans="1:7" ht="45" customHeight="1" x14ac:dyDescent="0.25">
      <c r="A145" s="3" t="s">
        <v>1029</v>
      </c>
      <c r="B145" s="3" t="s">
        <v>7876</v>
      </c>
      <c r="C145" s="3" t="s">
        <v>5808</v>
      </c>
      <c r="D145" s="3" t="s">
        <v>2237</v>
      </c>
      <c r="E145" s="3" t="s">
        <v>2237</v>
      </c>
      <c r="F145" s="3" t="s">
        <v>1012</v>
      </c>
      <c r="G145" s="3" t="s">
        <v>3101</v>
      </c>
    </row>
    <row r="146" spans="1:7" ht="45" customHeight="1" x14ac:dyDescent="0.25">
      <c r="A146" s="3" t="s">
        <v>1033</v>
      </c>
      <c r="B146" s="3" t="s">
        <v>7877</v>
      </c>
      <c r="C146" s="3" t="s">
        <v>5808</v>
      </c>
      <c r="D146" s="3" t="s">
        <v>2237</v>
      </c>
      <c r="E146" s="3" t="s">
        <v>2237</v>
      </c>
      <c r="F146" s="3" t="s">
        <v>1012</v>
      </c>
      <c r="G146" s="3" t="s">
        <v>3101</v>
      </c>
    </row>
    <row r="147" spans="1:7" ht="45" customHeight="1" x14ac:dyDescent="0.25">
      <c r="A147" s="3" t="s">
        <v>1036</v>
      </c>
      <c r="B147" s="3" t="s">
        <v>7878</v>
      </c>
      <c r="C147" s="3" t="s">
        <v>5808</v>
      </c>
      <c r="D147" s="3" t="s">
        <v>2237</v>
      </c>
      <c r="E147" s="3" t="s">
        <v>2237</v>
      </c>
      <c r="F147" s="3" t="s">
        <v>1012</v>
      </c>
      <c r="G147" s="3" t="s">
        <v>3101</v>
      </c>
    </row>
    <row r="148" spans="1:7" ht="45" customHeight="1" x14ac:dyDescent="0.25">
      <c r="A148" s="3" t="s">
        <v>1039</v>
      </c>
      <c r="B148" s="3" t="s">
        <v>7879</v>
      </c>
      <c r="C148" s="3" t="s">
        <v>5808</v>
      </c>
      <c r="D148" s="3" t="s">
        <v>2237</v>
      </c>
      <c r="E148" s="3" t="s">
        <v>2237</v>
      </c>
      <c r="F148" s="3" t="s">
        <v>1012</v>
      </c>
      <c r="G148" s="3" t="s">
        <v>3101</v>
      </c>
    </row>
    <row r="149" spans="1:7" ht="45" customHeight="1" x14ac:dyDescent="0.25">
      <c r="A149" s="3" t="s">
        <v>1042</v>
      </c>
      <c r="B149" s="3" t="s">
        <v>7880</v>
      </c>
      <c r="C149" s="3" t="s">
        <v>5808</v>
      </c>
      <c r="D149" s="3" t="s">
        <v>2237</v>
      </c>
      <c r="E149" s="3" t="s">
        <v>2237</v>
      </c>
      <c r="F149" s="3" t="s">
        <v>1012</v>
      </c>
      <c r="G149" s="3" t="s">
        <v>3101</v>
      </c>
    </row>
    <row r="150" spans="1:7" ht="45" customHeight="1" x14ac:dyDescent="0.25">
      <c r="A150" s="3" t="s">
        <v>1046</v>
      </c>
      <c r="B150" s="3" t="s">
        <v>7881</v>
      </c>
      <c r="C150" s="3" t="s">
        <v>5808</v>
      </c>
      <c r="D150" s="3" t="s">
        <v>2237</v>
      </c>
      <c r="E150" s="3" t="s">
        <v>2237</v>
      </c>
      <c r="F150" s="3" t="s">
        <v>1012</v>
      </c>
      <c r="G150" s="3" t="s">
        <v>3101</v>
      </c>
    </row>
    <row r="151" spans="1:7" ht="45" customHeight="1" x14ac:dyDescent="0.25">
      <c r="A151" s="3" t="s">
        <v>1048</v>
      </c>
      <c r="B151" s="3" t="s">
        <v>7882</v>
      </c>
      <c r="C151" s="3" t="s">
        <v>5808</v>
      </c>
      <c r="D151" s="3" t="s">
        <v>2237</v>
      </c>
      <c r="E151" s="3" t="s">
        <v>2237</v>
      </c>
      <c r="F151" s="3" t="s">
        <v>1012</v>
      </c>
      <c r="G151" s="3" t="s">
        <v>3101</v>
      </c>
    </row>
    <row r="152" spans="1:7" ht="45" customHeight="1" x14ac:dyDescent="0.25">
      <c r="A152" s="3" t="s">
        <v>1051</v>
      </c>
      <c r="B152" s="3" t="s">
        <v>7883</v>
      </c>
      <c r="C152" s="3" t="s">
        <v>5808</v>
      </c>
      <c r="D152" s="3" t="s">
        <v>2237</v>
      </c>
      <c r="E152" s="3" t="s">
        <v>2237</v>
      </c>
      <c r="F152" s="3" t="s">
        <v>1012</v>
      </c>
      <c r="G152" s="3" t="s">
        <v>3101</v>
      </c>
    </row>
    <row r="153" spans="1:7" ht="45" customHeight="1" x14ac:dyDescent="0.25">
      <c r="A153" s="3" t="s">
        <v>1055</v>
      </c>
      <c r="B153" s="3" t="s">
        <v>7884</v>
      </c>
      <c r="C153" s="3" t="s">
        <v>5808</v>
      </c>
      <c r="D153" s="3" t="s">
        <v>2237</v>
      </c>
      <c r="E153" s="3" t="s">
        <v>2237</v>
      </c>
      <c r="F153" s="3" t="s">
        <v>1012</v>
      </c>
      <c r="G153" s="3" t="s">
        <v>3101</v>
      </c>
    </row>
    <row r="154" spans="1:7" ht="45" customHeight="1" x14ac:dyDescent="0.25">
      <c r="A154" s="3" t="s">
        <v>1057</v>
      </c>
      <c r="B154" s="3" t="s">
        <v>7885</v>
      </c>
      <c r="C154" s="3" t="s">
        <v>5808</v>
      </c>
      <c r="D154" s="3" t="s">
        <v>2237</v>
      </c>
      <c r="E154" s="3" t="s">
        <v>2237</v>
      </c>
      <c r="F154" s="3" t="s">
        <v>1012</v>
      </c>
      <c r="G154" s="3" t="s">
        <v>3101</v>
      </c>
    </row>
    <row r="155" spans="1:7" ht="45" customHeight="1" x14ac:dyDescent="0.25">
      <c r="A155" s="3" t="s">
        <v>1060</v>
      </c>
      <c r="B155" s="3" t="s">
        <v>7886</v>
      </c>
      <c r="C155" s="3" t="s">
        <v>5808</v>
      </c>
      <c r="D155" s="3" t="s">
        <v>2237</v>
      </c>
      <c r="E155" s="3" t="s">
        <v>2237</v>
      </c>
      <c r="F155" s="3" t="s">
        <v>1012</v>
      </c>
      <c r="G155" s="3" t="s">
        <v>3101</v>
      </c>
    </row>
    <row r="156" spans="1:7" ht="45" customHeight="1" x14ac:dyDescent="0.25">
      <c r="A156" s="3" t="s">
        <v>1064</v>
      </c>
      <c r="B156" s="3" t="s">
        <v>7887</v>
      </c>
      <c r="C156" s="3" t="s">
        <v>5808</v>
      </c>
      <c r="D156" s="3" t="s">
        <v>2237</v>
      </c>
      <c r="E156" s="3" t="s">
        <v>2237</v>
      </c>
      <c r="F156" s="3" t="s">
        <v>1012</v>
      </c>
      <c r="G156" s="3" t="s">
        <v>3101</v>
      </c>
    </row>
    <row r="157" spans="1:7" ht="45" customHeight="1" x14ac:dyDescent="0.25">
      <c r="A157" s="3" t="s">
        <v>1067</v>
      </c>
      <c r="B157" s="3" t="s">
        <v>7888</v>
      </c>
      <c r="C157" s="3" t="s">
        <v>5808</v>
      </c>
      <c r="D157" s="3" t="s">
        <v>2237</v>
      </c>
      <c r="E157" s="3" t="s">
        <v>2237</v>
      </c>
      <c r="F157" s="3" t="s">
        <v>1012</v>
      </c>
      <c r="G157" s="3" t="s">
        <v>3101</v>
      </c>
    </row>
    <row r="158" spans="1:7" ht="45" customHeight="1" x14ac:dyDescent="0.25">
      <c r="A158" s="3" t="s">
        <v>1070</v>
      </c>
      <c r="B158" s="3" t="s">
        <v>7889</v>
      </c>
      <c r="C158" s="3" t="s">
        <v>5808</v>
      </c>
      <c r="D158" s="3" t="s">
        <v>2237</v>
      </c>
      <c r="E158" s="3" t="s">
        <v>2237</v>
      </c>
      <c r="F158" s="3" t="s">
        <v>1012</v>
      </c>
      <c r="G158" s="3" t="s">
        <v>3101</v>
      </c>
    </row>
    <row r="159" spans="1:7" ht="45" customHeight="1" x14ac:dyDescent="0.25">
      <c r="A159" s="3" t="s">
        <v>1073</v>
      </c>
      <c r="B159" s="3" t="s">
        <v>7890</v>
      </c>
      <c r="C159" s="3" t="s">
        <v>5808</v>
      </c>
      <c r="D159" s="3" t="s">
        <v>2237</v>
      </c>
      <c r="E159" s="3" t="s">
        <v>2237</v>
      </c>
      <c r="F159" s="3" t="s">
        <v>1012</v>
      </c>
      <c r="G159" s="3" t="s">
        <v>3101</v>
      </c>
    </row>
    <row r="160" spans="1:7" ht="45" customHeight="1" x14ac:dyDescent="0.25">
      <c r="A160" s="3" t="s">
        <v>1076</v>
      </c>
      <c r="B160" s="3" t="s">
        <v>7891</v>
      </c>
      <c r="C160" s="3" t="s">
        <v>5808</v>
      </c>
      <c r="D160" s="3" t="s">
        <v>2237</v>
      </c>
      <c r="E160" s="3" t="s">
        <v>2237</v>
      </c>
      <c r="F160" s="3" t="s">
        <v>1012</v>
      </c>
      <c r="G160" s="3" t="s">
        <v>3101</v>
      </c>
    </row>
    <row r="161" spans="1:7" ht="45" customHeight="1" x14ac:dyDescent="0.25">
      <c r="A161" s="3" t="s">
        <v>1078</v>
      </c>
      <c r="B161" s="3" t="s">
        <v>7892</v>
      </c>
      <c r="C161" s="3" t="s">
        <v>5808</v>
      </c>
      <c r="D161" s="3" t="s">
        <v>2237</v>
      </c>
      <c r="E161" s="3" t="s">
        <v>2237</v>
      </c>
      <c r="F161" s="3" t="s">
        <v>1012</v>
      </c>
      <c r="G161" s="3" t="s">
        <v>3101</v>
      </c>
    </row>
    <row r="162" spans="1:7" ht="45" customHeight="1" x14ac:dyDescent="0.25">
      <c r="A162" s="3" t="s">
        <v>1082</v>
      </c>
      <c r="B162" s="3" t="s">
        <v>7893</v>
      </c>
      <c r="C162" s="3" t="s">
        <v>5808</v>
      </c>
      <c r="D162" s="3" t="s">
        <v>2237</v>
      </c>
      <c r="E162" s="3" t="s">
        <v>2237</v>
      </c>
      <c r="F162" s="3" t="s">
        <v>1012</v>
      </c>
      <c r="G162" s="3" t="s">
        <v>3101</v>
      </c>
    </row>
    <row r="163" spans="1:7" ht="45" customHeight="1" x14ac:dyDescent="0.25">
      <c r="A163" s="3" t="s">
        <v>1085</v>
      </c>
      <c r="B163" s="3" t="s">
        <v>7894</v>
      </c>
      <c r="C163" s="3" t="s">
        <v>5808</v>
      </c>
      <c r="D163" s="3" t="s">
        <v>2237</v>
      </c>
      <c r="E163" s="3" t="s">
        <v>2237</v>
      </c>
      <c r="F163" s="3" t="s">
        <v>1012</v>
      </c>
      <c r="G163" s="3" t="s">
        <v>3101</v>
      </c>
    </row>
    <row r="164" spans="1:7" ht="45" customHeight="1" x14ac:dyDescent="0.25">
      <c r="A164" s="3" t="s">
        <v>1088</v>
      </c>
      <c r="B164" s="3" t="s">
        <v>7895</v>
      </c>
      <c r="C164" s="3" t="s">
        <v>5808</v>
      </c>
      <c r="D164" s="3" t="s">
        <v>2237</v>
      </c>
      <c r="E164" s="3" t="s">
        <v>2237</v>
      </c>
      <c r="F164" s="3" t="s">
        <v>1012</v>
      </c>
      <c r="G164" s="3" t="s">
        <v>3101</v>
      </c>
    </row>
    <row r="165" spans="1:7" ht="45" customHeight="1" x14ac:dyDescent="0.25">
      <c r="A165" s="3" t="s">
        <v>1092</v>
      </c>
      <c r="B165" s="3" t="s">
        <v>7896</v>
      </c>
      <c r="C165" s="3" t="s">
        <v>5808</v>
      </c>
      <c r="D165" s="3" t="s">
        <v>2237</v>
      </c>
      <c r="E165" s="3" t="s">
        <v>2237</v>
      </c>
      <c r="F165" s="3" t="s">
        <v>1012</v>
      </c>
      <c r="G165" s="3" t="s">
        <v>3101</v>
      </c>
    </row>
    <row r="166" spans="1:7" ht="45" customHeight="1" x14ac:dyDescent="0.25">
      <c r="A166" s="3" t="s">
        <v>1096</v>
      </c>
      <c r="B166" s="3" t="s">
        <v>7897</v>
      </c>
      <c r="C166" s="3" t="s">
        <v>5808</v>
      </c>
      <c r="D166" s="3" t="s">
        <v>2237</v>
      </c>
      <c r="E166" s="3" t="s">
        <v>2237</v>
      </c>
      <c r="F166" s="3" t="s">
        <v>1012</v>
      </c>
      <c r="G166" s="3" t="s">
        <v>3101</v>
      </c>
    </row>
    <row r="167" spans="1:7" ht="45" customHeight="1" x14ac:dyDescent="0.25">
      <c r="A167" s="3" t="s">
        <v>1099</v>
      </c>
      <c r="B167" s="3" t="s">
        <v>7898</v>
      </c>
      <c r="C167" s="3" t="s">
        <v>5808</v>
      </c>
      <c r="D167" s="3" t="s">
        <v>2237</v>
      </c>
      <c r="E167" s="3" t="s">
        <v>2237</v>
      </c>
      <c r="F167" s="3" t="s">
        <v>1012</v>
      </c>
      <c r="G167" s="3" t="s">
        <v>3101</v>
      </c>
    </row>
    <row r="168" spans="1:7" ht="45" customHeight="1" x14ac:dyDescent="0.25">
      <c r="A168" s="3" t="s">
        <v>1104</v>
      </c>
      <c r="B168" s="3" t="s">
        <v>7899</v>
      </c>
      <c r="C168" s="3" t="s">
        <v>5808</v>
      </c>
      <c r="D168" s="3" t="s">
        <v>2237</v>
      </c>
      <c r="E168" s="3" t="s">
        <v>2237</v>
      </c>
      <c r="F168" s="3" t="s">
        <v>1012</v>
      </c>
      <c r="G168" s="3" t="s">
        <v>3101</v>
      </c>
    </row>
    <row r="169" spans="1:7" ht="45" customHeight="1" x14ac:dyDescent="0.25">
      <c r="A169" s="3" t="s">
        <v>1107</v>
      </c>
      <c r="B169" s="3" t="s">
        <v>7900</v>
      </c>
      <c r="C169" s="3" t="s">
        <v>5808</v>
      </c>
      <c r="D169" s="3" t="s">
        <v>2237</v>
      </c>
      <c r="E169" s="3" t="s">
        <v>2237</v>
      </c>
      <c r="F169" s="3" t="s">
        <v>1012</v>
      </c>
      <c r="G169" s="3" t="s">
        <v>3101</v>
      </c>
    </row>
    <row r="170" spans="1:7" ht="45" customHeight="1" x14ac:dyDescent="0.25">
      <c r="A170" s="3" t="s">
        <v>1110</v>
      </c>
      <c r="B170" s="3" t="s">
        <v>7901</v>
      </c>
      <c r="C170" s="3" t="s">
        <v>5808</v>
      </c>
      <c r="D170" s="3" t="s">
        <v>2237</v>
      </c>
      <c r="E170" s="3" t="s">
        <v>2237</v>
      </c>
      <c r="F170" s="3" t="s">
        <v>1012</v>
      </c>
      <c r="G170" s="3" t="s">
        <v>3101</v>
      </c>
    </row>
    <row r="171" spans="1:7" ht="45" customHeight="1" x14ac:dyDescent="0.25">
      <c r="A171" s="3" t="s">
        <v>1113</v>
      </c>
      <c r="B171" s="3" t="s">
        <v>7902</v>
      </c>
      <c r="C171" s="3" t="s">
        <v>5808</v>
      </c>
      <c r="D171" s="3" t="s">
        <v>2237</v>
      </c>
      <c r="E171" s="3" t="s">
        <v>2237</v>
      </c>
      <c r="F171" s="3" t="s">
        <v>1012</v>
      </c>
      <c r="G171" s="3" t="s">
        <v>3101</v>
      </c>
    </row>
    <row r="172" spans="1:7" ht="45" customHeight="1" x14ac:dyDescent="0.25">
      <c r="A172" s="3" t="s">
        <v>1117</v>
      </c>
      <c r="B172" s="3" t="s">
        <v>7903</v>
      </c>
      <c r="C172" s="3" t="s">
        <v>5808</v>
      </c>
      <c r="D172" s="3" t="s">
        <v>2237</v>
      </c>
      <c r="E172" s="3" t="s">
        <v>2237</v>
      </c>
      <c r="F172" s="3" t="s">
        <v>1012</v>
      </c>
      <c r="G172" s="3" t="s">
        <v>3101</v>
      </c>
    </row>
    <row r="173" spans="1:7" ht="45" customHeight="1" x14ac:dyDescent="0.25">
      <c r="A173" s="3" t="s">
        <v>1119</v>
      </c>
      <c r="B173" s="3" t="s">
        <v>7904</v>
      </c>
      <c r="C173" s="3" t="s">
        <v>5808</v>
      </c>
      <c r="D173" s="3" t="s">
        <v>2237</v>
      </c>
      <c r="E173" s="3" t="s">
        <v>2237</v>
      </c>
      <c r="F173" s="3" t="s">
        <v>1012</v>
      </c>
      <c r="G173" s="3" t="s">
        <v>3101</v>
      </c>
    </row>
    <row r="174" spans="1:7" ht="45" customHeight="1" x14ac:dyDescent="0.25">
      <c r="A174" s="3" t="s">
        <v>1122</v>
      </c>
      <c r="B174" s="3" t="s">
        <v>7905</v>
      </c>
      <c r="C174" s="3" t="s">
        <v>5808</v>
      </c>
      <c r="D174" s="3" t="s">
        <v>2237</v>
      </c>
      <c r="E174" s="3" t="s">
        <v>2237</v>
      </c>
      <c r="F174" s="3" t="s">
        <v>1012</v>
      </c>
      <c r="G174" s="3" t="s">
        <v>3101</v>
      </c>
    </row>
    <row r="175" spans="1:7" ht="45" customHeight="1" x14ac:dyDescent="0.25">
      <c r="A175" s="3" t="s">
        <v>1125</v>
      </c>
      <c r="B175" s="3" t="s">
        <v>7906</v>
      </c>
      <c r="C175" s="3" t="s">
        <v>5808</v>
      </c>
      <c r="D175" s="3" t="s">
        <v>2237</v>
      </c>
      <c r="E175" s="3" t="s">
        <v>2237</v>
      </c>
      <c r="F175" s="3" t="s">
        <v>1012</v>
      </c>
      <c r="G175" s="3" t="s">
        <v>3101</v>
      </c>
    </row>
    <row r="176" spans="1:7" ht="45" customHeight="1" x14ac:dyDescent="0.25">
      <c r="A176" s="3" t="s">
        <v>1128</v>
      </c>
      <c r="B176" s="3" t="s">
        <v>7907</v>
      </c>
      <c r="C176" s="3" t="s">
        <v>5808</v>
      </c>
      <c r="D176" s="3" t="s">
        <v>2237</v>
      </c>
      <c r="E176" s="3" t="s">
        <v>2237</v>
      </c>
      <c r="F176" s="3" t="s">
        <v>1012</v>
      </c>
      <c r="G176" s="3" t="s">
        <v>3101</v>
      </c>
    </row>
    <row r="177" spans="1:7" ht="45" customHeight="1" x14ac:dyDescent="0.25">
      <c r="A177" s="3" t="s">
        <v>1131</v>
      </c>
      <c r="B177" s="3" t="s">
        <v>7908</v>
      </c>
      <c r="C177" s="3" t="s">
        <v>5808</v>
      </c>
      <c r="D177" s="3" t="s">
        <v>2237</v>
      </c>
      <c r="E177" s="3" t="s">
        <v>2237</v>
      </c>
      <c r="F177" s="3" t="s">
        <v>1012</v>
      </c>
      <c r="G177" s="3" t="s">
        <v>3101</v>
      </c>
    </row>
    <row r="178" spans="1:7" ht="45" customHeight="1" x14ac:dyDescent="0.25">
      <c r="A178" s="3" t="s">
        <v>1134</v>
      </c>
      <c r="B178" s="3" t="s">
        <v>7909</v>
      </c>
      <c r="C178" s="3" t="s">
        <v>5808</v>
      </c>
      <c r="D178" s="3" t="s">
        <v>2237</v>
      </c>
      <c r="E178" s="3" t="s">
        <v>2237</v>
      </c>
      <c r="F178" s="3" t="s">
        <v>1012</v>
      </c>
      <c r="G178" s="3" t="s">
        <v>3101</v>
      </c>
    </row>
    <row r="179" spans="1:7" ht="45" customHeight="1" x14ac:dyDescent="0.25">
      <c r="A179" s="3" t="s">
        <v>1139</v>
      </c>
      <c r="B179" s="3" t="s">
        <v>7910</v>
      </c>
      <c r="C179" s="3" t="s">
        <v>5808</v>
      </c>
      <c r="D179" s="3" t="s">
        <v>2237</v>
      </c>
      <c r="E179" s="3" t="s">
        <v>2237</v>
      </c>
      <c r="F179" s="3" t="s">
        <v>1012</v>
      </c>
      <c r="G179" s="3" t="s">
        <v>3101</v>
      </c>
    </row>
    <row r="180" spans="1:7" ht="45" customHeight="1" x14ac:dyDescent="0.25">
      <c r="A180" s="3" t="s">
        <v>1143</v>
      </c>
      <c r="B180" s="3" t="s">
        <v>7911</v>
      </c>
      <c r="C180" s="3" t="s">
        <v>5808</v>
      </c>
      <c r="D180" s="3" t="s">
        <v>2237</v>
      </c>
      <c r="E180" s="3" t="s">
        <v>2237</v>
      </c>
      <c r="F180" s="3" t="s">
        <v>1012</v>
      </c>
      <c r="G180" s="3" t="s">
        <v>3101</v>
      </c>
    </row>
    <row r="181" spans="1:7" ht="45" customHeight="1" x14ac:dyDescent="0.25">
      <c r="A181" s="3" t="s">
        <v>1147</v>
      </c>
      <c r="B181" s="3" t="s">
        <v>7912</v>
      </c>
      <c r="C181" s="3" t="s">
        <v>5808</v>
      </c>
      <c r="D181" s="3" t="s">
        <v>2237</v>
      </c>
      <c r="E181" s="3" t="s">
        <v>2237</v>
      </c>
      <c r="F181" s="3" t="s">
        <v>1012</v>
      </c>
      <c r="G181" s="3" t="s">
        <v>3101</v>
      </c>
    </row>
    <row r="182" spans="1:7" ht="45" customHeight="1" x14ac:dyDescent="0.25">
      <c r="A182" s="3" t="s">
        <v>1150</v>
      </c>
      <c r="B182" s="3" t="s">
        <v>7913</v>
      </c>
      <c r="C182" s="3" t="s">
        <v>5808</v>
      </c>
      <c r="D182" s="3" t="s">
        <v>2237</v>
      </c>
      <c r="E182" s="3" t="s">
        <v>2237</v>
      </c>
      <c r="F182" s="3" t="s">
        <v>1012</v>
      </c>
      <c r="G182" s="3" t="s">
        <v>3101</v>
      </c>
    </row>
    <row r="183" spans="1:7" ht="45" customHeight="1" x14ac:dyDescent="0.25">
      <c r="A183" s="3" t="s">
        <v>1153</v>
      </c>
      <c r="B183" s="3" t="s">
        <v>7914</v>
      </c>
      <c r="C183" s="3" t="s">
        <v>5808</v>
      </c>
      <c r="D183" s="3" t="s">
        <v>2237</v>
      </c>
      <c r="E183" s="3" t="s">
        <v>2237</v>
      </c>
      <c r="F183" s="3" t="s">
        <v>1012</v>
      </c>
      <c r="G183" s="3" t="s">
        <v>3101</v>
      </c>
    </row>
    <row r="184" spans="1:7" ht="45" customHeight="1" x14ac:dyDescent="0.25">
      <c r="A184" s="3" t="s">
        <v>1156</v>
      </c>
      <c r="B184" s="3" t="s">
        <v>7915</v>
      </c>
      <c r="C184" s="3" t="s">
        <v>5808</v>
      </c>
      <c r="D184" s="3" t="s">
        <v>2237</v>
      </c>
      <c r="E184" s="3" t="s">
        <v>2237</v>
      </c>
      <c r="F184" s="3" t="s">
        <v>1012</v>
      </c>
      <c r="G184" s="3" t="s">
        <v>3101</v>
      </c>
    </row>
    <row r="185" spans="1:7" ht="45" customHeight="1" x14ac:dyDescent="0.25">
      <c r="A185" s="3" t="s">
        <v>1160</v>
      </c>
      <c r="B185" s="3" t="s">
        <v>7916</v>
      </c>
      <c r="C185" s="3" t="s">
        <v>5808</v>
      </c>
      <c r="D185" s="3" t="s">
        <v>2237</v>
      </c>
      <c r="E185" s="3" t="s">
        <v>2237</v>
      </c>
      <c r="F185" s="3" t="s">
        <v>1012</v>
      </c>
      <c r="G185" s="3" t="s">
        <v>3101</v>
      </c>
    </row>
    <row r="186" spans="1:7" ht="45" customHeight="1" x14ac:dyDescent="0.25">
      <c r="A186" s="3" t="s">
        <v>1164</v>
      </c>
      <c r="B186" s="3" t="s">
        <v>7917</v>
      </c>
      <c r="C186" s="3" t="s">
        <v>5808</v>
      </c>
      <c r="D186" s="3" t="s">
        <v>2237</v>
      </c>
      <c r="E186" s="3" t="s">
        <v>2237</v>
      </c>
      <c r="F186" s="3" t="s">
        <v>1012</v>
      </c>
      <c r="G186" s="3" t="s">
        <v>3101</v>
      </c>
    </row>
    <row r="187" spans="1:7" ht="45" customHeight="1" x14ac:dyDescent="0.25">
      <c r="A187" s="3" t="s">
        <v>1167</v>
      </c>
      <c r="B187" s="3" t="s">
        <v>7918</v>
      </c>
      <c r="C187" s="3" t="s">
        <v>5808</v>
      </c>
      <c r="D187" s="3" t="s">
        <v>2237</v>
      </c>
      <c r="E187" s="3" t="s">
        <v>2237</v>
      </c>
      <c r="F187" s="3" t="s">
        <v>1012</v>
      </c>
      <c r="G187" s="3" t="s">
        <v>3101</v>
      </c>
    </row>
    <row r="188" spans="1:7" ht="45" customHeight="1" x14ac:dyDescent="0.25">
      <c r="A188" s="3" t="s">
        <v>1172</v>
      </c>
      <c r="B188" s="3" t="s">
        <v>7919</v>
      </c>
      <c r="C188" s="3" t="s">
        <v>5808</v>
      </c>
      <c r="D188" s="3" t="s">
        <v>2237</v>
      </c>
      <c r="E188" s="3" t="s">
        <v>2237</v>
      </c>
      <c r="F188" s="3" t="s">
        <v>1012</v>
      </c>
      <c r="G188" s="3" t="s">
        <v>3101</v>
      </c>
    </row>
    <row r="189" spans="1:7" ht="45" customHeight="1" x14ac:dyDescent="0.25">
      <c r="A189" s="3" t="s">
        <v>1175</v>
      </c>
      <c r="B189" s="3" t="s">
        <v>7920</v>
      </c>
      <c r="C189" s="3" t="s">
        <v>5808</v>
      </c>
      <c r="D189" s="3" t="s">
        <v>2237</v>
      </c>
      <c r="E189" s="3" t="s">
        <v>2237</v>
      </c>
      <c r="F189" s="3" t="s">
        <v>1012</v>
      </c>
      <c r="G189" s="3" t="s">
        <v>3101</v>
      </c>
    </row>
    <row r="190" spans="1:7" ht="45" customHeight="1" x14ac:dyDescent="0.25">
      <c r="A190" s="3" t="s">
        <v>1177</v>
      </c>
      <c r="B190" s="3" t="s">
        <v>7921</v>
      </c>
      <c r="C190" s="3" t="s">
        <v>5808</v>
      </c>
      <c r="D190" s="3" t="s">
        <v>2237</v>
      </c>
      <c r="E190" s="3" t="s">
        <v>2237</v>
      </c>
      <c r="F190" s="3" t="s">
        <v>1012</v>
      </c>
      <c r="G190" s="3" t="s">
        <v>3101</v>
      </c>
    </row>
    <row r="191" spans="1:7" ht="45" customHeight="1" x14ac:dyDescent="0.25">
      <c r="A191" s="3" t="s">
        <v>1180</v>
      </c>
      <c r="B191" s="3" t="s">
        <v>7922</v>
      </c>
      <c r="C191" s="3" t="s">
        <v>5808</v>
      </c>
      <c r="D191" s="3" t="s">
        <v>2237</v>
      </c>
      <c r="E191" s="3" t="s">
        <v>2237</v>
      </c>
      <c r="F191" s="3" t="s">
        <v>1012</v>
      </c>
      <c r="G191" s="3" t="s">
        <v>3101</v>
      </c>
    </row>
    <row r="192" spans="1:7" ht="45" customHeight="1" x14ac:dyDescent="0.25">
      <c r="A192" s="3" t="s">
        <v>1183</v>
      </c>
      <c r="B192" s="3" t="s">
        <v>7923</v>
      </c>
      <c r="C192" s="3" t="s">
        <v>5808</v>
      </c>
      <c r="D192" s="3" t="s">
        <v>2237</v>
      </c>
      <c r="E192" s="3" t="s">
        <v>2237</v>
      </c>
      <c r="F192" s="3" t="s">
        <v>1012</v>
      </c>
      <c r="G192" s="3" t="s">
        <v>3101</v>
      </c>
    </row>
    <row r="193" spans="1:7" ht="45" customHeight="1" x14ac:dyDescent="0.25">
      <c r="A193" s="3" t="s">
        <v>1187</v>
      </c>
      <c r="B193" s="3" t="s">
        <v>7924</v>
      </c>
      <c r="C193" s="3" t="s">
        <v>5808</v>
      </c>
      <c r="D193" s="3" t="s">
        <v>2237</v>
      </c>
      <c r="E193" s="3" t="s">
        <v>2237</v>
      </c>
      <c r="F193" s="3" t="s">
        <v>1012</v>
      </c>
      <c r="G193" s="3" t="s">
        <v>3101</v>
      </c>
    </row>
    <row r="194" spans="1:7" ht="45" customHeight="1" x14ac:dyDescent="0.25">
      <c r="A194" s="3" t="s">
        <v>1191</v>
      </c>
      <c r="B194" s="3" t="s">
        <v>7925</v>
      </c>
      <c r="C194" s="3" t="s">
        <v>5808</v>
      </c>
      <c r="D194" s="3" t="s">
        <v>2237</v>
      </c>
      <c r="E194" s="3" t="s">
        <v>2237</v>
      </c>
      <c r="F194" s="3" t="s">
        <v>1012</v>
      </c>
      <c r="G194" s="3" t="s">
        <v>3101</v>
      </c>
    </row>
    <row r="195" spans="1:7" ht="45" customHeight="1" x14ac:dyDescent="0.25">
      <c r="A195" s="3" t="s">
        <v>1193</v>
      </c>
      <c r="B195" s="3" t="s">
        <v>7926</v>
      </c>
      <c r="C195" s="3" t="s">
        <v>5808</v>
      </c>
      <c r="D195" s="3" t="s">
        <v>2237</v>
      </c>
      <c r="E195" s="3" t="s">
        <v>2237</v>
      </c>
      <c r="F195" s="3" t="s">
        <v>1012</v>
      </c>
      <c r="G195" s="3" t="s">
        <v>3101</v>
      </c>
    </row>
    <row r="196" spans="1:7" ht="45" customHeight="1" x14ac:dyDescent="0.25">
      <c r="A196" s="3" t="s">
        <v>1196</v>
      </c>
      <c r="B196" s="3" t="s">
        <v>7927</v>
      </c>
      <c r="C196" s="3" t="s">
        <v>5808</v>
      </c>
      <c r="D196" s="3" t="s">
        <v>2237</v>
      </c>
      <c r="E196" s="3" t="s">
        <v>2237</v>
      </c>
      <c r="F196" s="3" t="s">
        <v>1012</v>
      </c>
      <c r="G196" s="3" t="s">
        <v>3101</v>
      </c>
    </row>
    <row r="197" spans="1:7" ht="45" customHeight="1" x14ac:dyDescent="0.25">
      <c r="A197" s="3" t="s">
        <v>1201</v>
      </c>
      <c r="B197" s="3" t="s">
        <v>7928</v>
      </c>
      <c r="C197" s="3" t="s">
        <v>5808</v>
      </c>
      <c r="D197" s="3" t="s">
        <v>2237</v>
      </c>
      <c r="E197" s="3" t="s">
        <v>2237</v>
      </c>
      <c r="F197" s="3" t="s">
        <v>1012</v>
      </c>
      <c r="G197" s="3" t="s">
        <v>3101</v>
      </c>
    </row>
    <row r="198" spans="1:7" ht="45" customHeight="1" x14ac:dyDescent="0.25">
      <c r="A198" s="3" t="s">
        <v>1204</v>
      </c>
      <c r="B198" s="3" t="s">
        <v>7929</v>
      </c>
      <c r="C198" s="3" t="s">
        <v>5808</v>
      </c>
      <c r="D198" s="3" t="s">
        <v>2237</v>
      </c>
      <c r="E198" s="3" t="s">
        <v>2237</v>
      </c>
      <c r="F198" s="3" t="s">
        <v>1012</v>
      </c>
      <c r="G198" s="3" t="s">
        <v>3101</v>
      </c>
    </row>
    <row r="199" spans="1:7" ht="45" customHeight="1" x14ac:dyDescent="0.25">
      <c r="A199" s="3" t="s">
        <v>1208</v>
      </c>
      <c r="B199" s="3" t="s">
        <v>7930</v>
      </c>
      <c r="C199" s="3" t="s">
        <v>5808</v>
      </c>
      <c r="D199" s="3" t="s">
        <v>2237</v>
      </c>
      <c r="E199" s="3" t="s">
        <v>2237</v>
      </c>
      <c r="F199" s="3" t="s">
        <v>1012</v>
      </c>
      <c r="G199" s="3" t="s">
        <v>3101</v>
      </c>
    </row>
    <row r="200" spans="1:7" ht="45" customHeight="1" x14ac:dyDescent="0.25">
      <c r="A200" s="3" t="s">
        <v>1211</v>
      </c>
      <c r="B200" s="3" t="s">
        <v>7931</v>
      </c>
      <c r="C200" s="3" t="s">
        <v>5808</v>
      </c>
      <c r="D200" s="3" t="s">
        <v>2237</v>
      </c>
      <c r="E200" s="3" t="s">
        <v>2237</v>
      </c>
      <c r="F200" s="3" t="s">
        <v>1012</v>
      </c>
      <c r="G200" s="3" t="s">
        <v>3101</v>
      </c>
    </row>
    <row r="201" spans="1:7" ht="45" customHeight="1" x14ac:dyDescent="0.25">
      <c r="A201" s="3" t="s">
        <v>1215</v>
      </c>
      <c r="B201" s="3" t="s">
        <v>7932</v>
      </c>
      <c r="C201" s="3" t="s">
        <v>5808</v>
      </c>
      <c r="D201" s="3" t="s">
        <v>2237</v>
      </c>
      <c r="E201" s="3" t="s">
        <v>2237</v>
      </c>
      <c r="F201" s="3" t="s">
        <v>1012</v>
      </c>
      <c r="G201" s="3" t="s">
        <v>3101</v>
      </c>
    </row>
    <row r="202" spans="1:7" ht="45" customHeight="1" x14ac:dyDescent="0.25">
      <c r="A202" s="3" t="s">
        <v>1219</v>
      </c>
      <c r="B202" s="3" t="s">
        <v>7933</v>
      </c>
      <c r="C202" s="3" t="s">
        <v>5808</v>
      </c>
      <c r="D202" s="3" t="s">
        <v>2237</v>
      </c>
      <c r="E202" s="3" t="s">
        <v>2237</v>
      </c>
      <c r="F202" s="3" t="s">
        <v>1012</v>
      </c>
      <c r="G202" s="3" t="s">
        <v>3101</v>
      </c>
    </row>
    <row r="203" spans="1:7" ht="45" customHeight="1" x14ac:dyDescent="0.25">
      <c r="A203" s="3" t="s">
        <v>1222</v>
      </c>
      <c r="B203" s="3" t="s">
        <v>7934</v>
      </c>
      <c r="C203" s="3" t="s">
        <v>5808</v>
      </c>
      <c r="D203" s="3" t="s">
        <v>2237</v>
      </c>
      <c r="E203" s="3" t="s">
        <v>2237</v>
      </c>
      <c r="F203" s="3" t="s">
        <v>1012</v>
      </c>
      <c r="G203" s="3" t="s">
        <v>3101</v>
      </c>
    </row>
    <row r="204" spans="1:7" ht="45" customHeight="1" x14ac:dyDescent="0.25">
      <c r="A204" s="3" t="s">
        <v>1225</v>
      </c>
      <c r="B204" s="3" t="s">
        <v>7935</v>
      </c>
      <c r="C204" s="3" t="s">
        <v>5808</v>
      </c>
      <c r="D204" s="3" t="s">
        <v>2237</v>
      </c>
      <c r="E204" s="3" t="s">
        <v>2237</v>
      </c>
      <c r="F204" s="3" t="s">
        <v>1012</v>
      </c>
      <c r="G204" s="3" t="s">
        <v>3101</v>
      </c>
    </row>
    <row r="205" spans="1:7" ht="45" customHeight="1" x14ac:dyDescent="0.25">
      <c r="A205" s="3" t="s">
        <v>1227</v>
      </c>
      <c r="B205" s="3" t="s">
        <v>7936</v>
      </c>
      <c r="C205" s="3" t="s">
        <v>5808</v>
      </c>
      <c r="D205" s="3" t="s">
        <v>2237</v>
      </c>
      <c r="E205" s="3" t="s">
        <v>2237</v>
      </c>
      <c r="F205" s="3" t="s">
        <v>1012</v>
      </c>
      <c r="G205" s="3" t="s">
        <v>3101</v>
      </c>
    </row>
    <row r="206" spans="1:7" ht="45" customHeight="1" x14ac:dyDescent="0.25">
      <c r="A206" s="3" t="s">
        <v>1230</v>
      </c>
      <c r="B206" s="3" t="s">
        <v>7937</v>
      </c>
      <c r="C206" s="3" t="s">
        <v>5808</v>
      </c>
      <c r="D206" s="3" t="s">
        <v>2237</v>
      </c>
      <c r="E206" s="3" t="s">
        <v>2237</v>
      </c>
      <c r="F206" s="3" t="s">
        <v>1012</v>
      </c>
      <c r="G206" s="3" t="s">
        <v>3101</v>
      </c>
    </row>
    <row r="207" spans="1:7" ht="45" customHeight="1" x14ac:dyDescent="0.25">
      <c r="A207" s="3" t="s">
        <v>1232</v>
      </c>
      <c r="B207" s="3" t="s">
        <v>7938</v>
      </c>
      <c r="C207" s="3" t="s">
        <v>5808</v>
      </c>
      <c r="D207" s="3" t="s">
        <v>2237</v>
      </c>
      <c r="E207" s="3" t="s">
        <v>2237</v>
      </c>
      <c r="F207" s="3" t="s">
        <v>1012</v>
      </c>
      <c r="G207" s="3" t="s">
        <v>3101</v>
      </c>
    </row>
    <row r="208" spans="1:7" ht="45" customHeight="1" x14ac:dyDescent="0.25">
      <c r="A208" s="3" t="s">
        <v>1235</v>
      </c>
      <c r="B208" s="3" t="s">
        <v>7939</v>
      </c>
      <c r="C208" s="3" t="s">
        <v>5808</v>
      </c>
      <c r="D208" s="3" t="s">
        <v>2237</v>
      </c>
      <c r="E208" s="3" t="s">
        <v>2237</v>
      </c>
      <c r="F208" s="3" t="s">
        <v>1012</v>
      </c>
      <c r="G208" s="3" t="s">
        <v>3101</v>
      </c>
    </row>
    <row r="209" spans="1:7" ht="45" customHeight="1" x14ac:dyDescent="0.25">
      <c r="A209" s="3" t="s">
        <v>1238</v>
      </c>
      <c r="B209" s="3" t="s">
        <v>7940</v>
      </c>
      <c r="C209" s="3" t="s">
        <v>5808</v>
      </c>
      <c r="D209" s="3" t="s">
        <v>2237</v>
      </c>
      <c r="E209" s="3" t="s">
        <v>2237</v>
      </c>
      <c r="F209" s="3" t="s">
        <v>1012</v>
      </c>
      <c r="G209" s="3" t="s">
        <v>3101</v>
      </c>
    </row>
    <row r="210" spans="1:7" ht="45" customHeight="1" x14ac:dyDescent="0.25">
      <c r="A210" s="3" t="s">
        <v>1241</v>
      </c>
      <c r="B210" s="3" t="s">
        <v>7941</v>
      </c>
      <c r="C210" s="3" t="s">
        <v>5808</v>
      </c>
      <c r="D210" s="3" t="s">
        <v>2237</v>
      </c>
      <c r="E210" s="3" t="s">
        <v>2237</v>
      </c>
      <c r="F210" s="3" t="s">
        <v>1012</v>
      </c>
      <c r="G210" s="3" t="s">
        <v>3101</v>
      </c>
    </row>
    <row r="211" spans="1:7" ht="45" customHeight="1" x14ac:dyDescent="0.25">
      <c r="A211" s="3" t="s">
        <v>1244</v>
      </c>
      <c r="B211" s="3" t="s">
        <v>7942</v>
      </c>
      <c r="C211" s="3" t="s">
        <v>5808</v>
      </c>
      <c r="D211" s="3" t="s">
        <v>2237</v>
      </c>
      <c r="E211" s="3" t="s">
        <v>2237</v>
      </c>
      <c r="F211" s="3" t="s">
        <v>1012</v>
      </c>
      <c r="G211" s="3" t="s">
        <v>3101</v>
      </c>
    </row>
    <row r="212" spans="1:7" ht="45" customHeight="1" x14ac:dyDescent="0.25">
      <c r="A212" s="3" t="s">
        <v>1247</v>
      </c>
      <c r="B212" s="3" t="s">
        <v>7943</v>
      </c>
      <c r="C212" s="3" t="s">
        <v>5808</v>
      </c>
      <c r="D212" s="3" t="s">
        <v>2237</v>
      </c>
      <c r="E212" s="3" t="s">
        <v>2237</v>
      </c>
      <c r="F212" s="3" t="s">
        <v>1012</v>
      </c>
      <c r="G212" s="3" t="s">
        <v>3101</v>
      </c>
    </row>
    <row r="213" spans="1:7" ht="45" customHeight="1" x14ac:dyDescent="0.25">
      <c r="A213" s="3" t="s">
        <v>1250</v>
      </c>
      <c r="B213" s="3" t="s">
        <v>7944</v>
      </c>
      <c r="C213" s="3" t="s">
        <v>5808</v>
      </c>
      <c r="D213" s="3" t="s">
        <v>2237</v>
      </c>
      <c r="E213" s="3" t="s">
        <v>2237</v>
      </c>
      <c r="F213" s="3" t="s">
        <v>1012</v>
      </c>
      <c r="G213" s="3" t="s">
        <v>3101</v>
      </c>
    </row>
    <row r="214" spans="1:7" ht="45" customHeight="1" x14ac:dyDescent="0.25">
      <c r="A214" s="3" t="s">
        <v>1254</v>
      </c>
      <c r="B214" s="3" t="s">
        <v>7945</v>
      </c>
      <c r="C214" s="3" t="s">
        <v>5808</v>
      </c>
      <c r="D214" s="3" t="s">
        <v>2237</v>
      </c>
      <c r="E214" s="3" t="s">
        <v>2237</v>
      </c>
      <c r="F214" s="3" t="s">
        <v>1012</v>
      </c>
      <c r="G214" s="3" t="s">
        <v>3101</v>
      </c>
    </row>
    <row r="215" spans="1:7" ht="45" customHeight="1" x14ac:dyDescent="0.25">
      <c r="A215" s="3" t="s">
        <v>1258</v>
      </c>
      <c r="B215" s="3" t="s">
        <v>7946</v>
      </c>
      <c r="C215" s="3" t="s">
        <v>5808</v>
      </c>
      <c r="D215" s="3" t="s">
        <v>2237</v>
      </c>
      <c r="E215" s="3" t="s">
        <v>2237</v>
      </c>
      <c r="F215" s="3" t="s">
        <v>1012</v>
      </c>
      <c r="G215" s="3" t="s">
        <v>3101</v>
      </c>
    </row>
    <row r="216" spans="1:7" ht="45" customHeight="1" x14ac:dyDescent="0.25">
      <c r="A216" s="3" t="s">
        <v>1261</v>
      </c>
      <c r="B216" s="3" t="s">
        <v>7947</v>
      </c>
      <c r="C216" s="3" t="s">
        <v>5808</v>
      </c>
      <c r="D216" s="3" t="s">
        <v>2237</v>
      </c>
      <c r="E216" s="3" t="s">
        <v>2237</v>
      </c>
      <c r="F216" s="3" t="s">
        <v>1012</v>
      </c>
      <c r="G216" s="3" t="s">
        <v>3101</v>
      </c>
    </row>
    <row r="217" spans="1:7" ht="45" customHeight="1" x14ac:dyDescent="0.25">
      <c r="A217" s="3" t="s">
        <v>1263</v>
      </c>
      <c r="B217" s="3" t="s">
        <v>7948</v>
      </c>
      <c r="C217" s="3" t="s">
        <v>5808</v>
      </c>
      <c r="D217" s="3" t="s">
        <v>2237</v>
      </c>
      <c r="E217" s="3" t="s">
        <v>2237</v>
      </c>
      <c r="F217" s="3" t="s">
        <v>1012</v>
      </c>
      <c r="G217" s="3" t="s">
        <v>3101</v>
      </c>
    </row>
    <row r="218" spans="1:7" ht="45" customHeight="1" x14ac:dyDescent="0.25">
      <c r="A218" s="3" t="s">
        <v>1266</v>
      </c>
      <c r="B218" s="3" t="s">
        <v>7949</v>
      </c>
      <c r="C218" s="3" t="s">
        <v>5808</v>
      </c>
      <c r="D218" s="3" t="s">
        <v>2237</v>
      </c>
      <c r="E218" s="3" t="s">
        <v>2237</v>
      </c>
      <c r="F218" s="3" t="s">
        <v>1012</v>
      </c>
      <c r="G218" s="3" t="s">
        <v>3101</v>
      </c>
    </row>
    <row r="219" spans="1:7" ht="45" customHeight="1" x14ac:dyDescent="0.25">
      <c r="A219" s="3" t="s">
        <v>1270</v>
      </c>
      <c r="B219" s="3" t="s">
        <v>7950</v>
      </c>
      <c r="C219" s="3" t="s">
        <v>5808</v>
      </c>
      <c r="D219" s="3" t="s">
        <v>2237</v>
      </c>
      <c r="E219" s="3" t="s">
        <v>2237</v>
      </c>
      <c r="F219" s="3" t="s">
        <v>1012</v>
      </c>
      <c r="G219" s="3" t="s">
        <v>3101</v>
      </c>
    </row>
    <row r="220" spans="1:7" ht="45" customHeight="1" x14ac:dyDescent="0.25">
      <c r="A220" s="3" t="s">
        <v>1274</v>
      </c>
      <c r="B220" s="3" t="s">
        <v>7951</v>
      </c>
      <c r="C220" s="3" t="s">
        <v>5808</v>
      </c>
      <c r="D220" s="3" t="s">
        <v>2237</v>
      </c>
      <c r="E220" s="3" t="s">
        <v>2237</v>
      </c>
      <c r="F220" s="3" t="s">
        <v>1012</v>
      </c>
      <c r="G220" s="3" t="s">
        <v>3101</v>
      </c>
    </row>
    <row r="221" spans="1:7" ht="45" customHeight="1" x14ac:dyDescent="0.25">
      <c r="A221" s="3" t="s">
        <v>1276</v>
      </c>
      <c r="B221" s="3" t="s">
        <v>7952</v>
      </c>
      <c r="C221" s="3" t="s">
        <v>5808</v>
      </c>
      <c r="D221" s="3" t="s">
        <v>2237</v>
      </c>
      <c r="E221" s="3" t="s">
        <v>2237</v>
      </c>
      <c r="F221" s="3" t="s">
        <v>1012</v>
      </c>
      <c r="G221" s="3" t="s">
        <v>3101</v>
      </c>
    </row>
    <row r="222" spans="1:7" ht="45" customHeight="1" x14ac:dyDescent="0.25">
      <c r="A222" s="3" t="s">
        <v>1279</v>
      </c>
      <c r="B222" s="3" t="s">
        <v>7953</v>
      </c>
      <c r="C222" s="3" t="s">
        <v>5808</v>
      </c>
      <c r="D222" s="3" t="s">
        <v>2237</v>
      </c>
      <c r="E222" s="3" t="s">
        <v>2237</v>
      </c>
      <c r="F222" s="3" t="s">
        <v>1012</v>
      </c>
      <c r="G222" s="3" t="s">
        <v>3101</v>
      </c>
    </row>
    <row r="223" spans="1:7" ht="45" customHeight="1" x14ac:dyDescent="0.25">
      <c r="A223" s="3" t="s">
        <v>1282</v>
      </c>
      <c r="B223" s="3" t="s">
        <v>7954</v>
      </c>
      <c r="C223" s="3" t="s">
        <v>5808</v>
      </c>
      <c r="D223" s="3" t="s">
        <v>2237</v>
      </c>
      <c r="E223" s="3" t="s">
        <v>2237</v>
      </c>
      <c r="F223" s="3" t="s">
        <v>1012</v>
      </c>
      <c r="G223" s="3" t="s">
        <v>3101</v>
      </c>
    </row>
    <row r="224" spans="1:7" ht="45" customHeight="1" x14ac:dyDescent="0.25">
      <c r="A224" s="3" t="s">
        <v>1284</v>
      </c>
      <c r="B224" s="3" t="s">
        <v>7955</v>
      </c>
      <c r="C224" s="3" t="s">
        <v>5808</v>
      </c>
      <c r="D224" s="3" t="s">
        <v>2237</v>
      </c>
      <c r="E224" s="3" t="s">
        <v>2237</v>
      </c>
      <c r="F224" s="3" t="s">
        <v>1012</v>
      </c>
      <c r="G224" s="3" t="s">
        <v>3101</v>
      </c>
    </row>
    <row r="225" spans="1:7" ht="45" customHeight="1" x14ac:dyDescent="0.25">
      <c r="A225" s="3" t="s">
        <v>1287</v>
      </c>
      <c r="B225" s="3" t="s">
        <v>7956</v>
      </c>
      <c r="C225" s="3" t="s">
        <v>5808</v>
      </c>
      <c r="D225" s="3" t="s">
        <v>2237</v>
      </c>
      <c r="E225" s="3" t="s">
        <v>2237</v>
      </c>
      <c r="F225" s="3" t="s">
        <v>1012</v>
      </c>
      <c r="G225" s="3" t="s">
        <v>3101</v>
      </c>
    </row>
    <row r="226" spans="1:7" ht="45" customHeight="1" x14ac:dyDescent="0.25">
      <c r="A226" s="3" t="s">
        <v>1290</v>
      </c>
      <c r="B226" s="3" t="s">
        <v>7957</v>
      </c>
      <c r="C226" s="3" t="s">
        <v>5808</v>
      </c>
      <c r="D226" s="3" t="s">
        <v>2237</v>
      </c>
      <c r="E226" s="3" t="s">
        <v>2237</v>
      </c>
      <c r="F226" s="3" t="s">
        <v>1012</v>
      </c>
      <c r="G226" s="3" t="s">
        <v>3101</v>
      </c>
    </row>
    <row r="227" spans="1:7" ht="45" customHeight="1" x14ac:dyDescent="0.25">
      <c r="A227" s="3" t="s">
        <v>1293</v>
      </c>
      <c r="B227" s="3" t="s">
        <v>7958</v>
      </c>
      <c r="C227" s="3" t="s">
        <v>5808</v>
      </c>
      <c r="D227" s="3" t="s">
        <v>2237</v>
      </c>
      <c r="E227" s="3" t="s">
        <v>2237</v>
      </c>
      <c r="F227" s="3" t="s">
        <v>1012</v>
      </c>
      <c r="G227" s="3" t="s">
        <v>3101</v>
      </c>
    </row>
    <row r="228" spans="1:7" ht="45" customHeight="1" x14ac:dyDescent="0.25">
      <c r="A228" s="3" t="s">
        <v>1296</v>
      </c>
      <c r="B228" s="3" t="s">
        <v>7959</v>
      </c>
      <c r="C228" s="3" t="s">
        <v>5808</v>
      </c>
      <c r="D228" s="3" t="s">
        <v>2237</v>
      </c>
      <c r="E228" s="3" t="s">
        <v>2237</v>
      </c>
      <c r="F228" s="3" t="s">
        <v>1012</v>
      </c>
      <c r="G228" s="3" t="s">
        <v>3101</v>
      </c>
    </row>
    <row r="229" spans="1:7" ht="45" customHeight="1" x14ac:dyDescent="0.25">
      <c r="A229" s="3" t="s">
        <v>1301</v>
      </c>
      <c r="B229" s="3" t="s">
        <v>7960</v>
      </c>
      <c r="C229" s="3" t="s">
        <v>5808</v>
      </c>
      <c r="D229" s="3" t="s">
        <v>2237</v>
      </c>
      <c r="E229" s="3" t="s">
        <v>2237</v>
      </c>
      <c r="F229" s="3" t="s">
        <v>1012</v>
      </c>
      <c r="G229" s="3" t="s">
        <v>3101</v>
      </c>
    </row>
    <row r="230" spans="1:7" ht="45" customHeight="1" x14ac:dyDescent="0.25">
      <c r="A230" s="3" t="s">
        <v>1303</v>
      </c>
      <c r="B230" s="3" t="s">
        <v>7961</v>
      </c>
      <c r="C230" s="3" t="s">
        <v>5808</v>
      </c>
      <c r="D230" s="3" t="s">
        <v>2237</v>
      </c>
      <c r="E230" s="3" t="s">
        <v>2237</v>
      </c>
      <c r="F230" s="3" t="s">
        <v>1012</v>
      </c>
      <c r="G230" s="3" t="s">
        <v>3101</v>
      </c>
    </row>
    <row r="231" spans="1:7" ht="45" customHeight="1" x14ac:dyDescent="0.25">
      <c r="A231" s="3" t="s">
        <v>1306</v>
      </c>
      <c r="B231" s="3" t="s">
        <v>7962</v>
      </c>
      <c r="C231" s="3" t="s">
        <v>5808</v>
      </c>
      <c r="D231" s="3" t="s">
        <v>2237</v>
      </c>
      <c r="E231" s="3" t="s">
        <v>2237</v>
      </c>
      <c r="F231" s="3" t="s">
        <v>1012</v>
      </c>
      <c r="G231" s="3" t="s">
        <v>3101</v>
      </c>
    </row>
    <row r="232" spans="1:7" ht="45" customHeight="1" x14ac:dyDescent="0.25">
      <c r="A232" s="3" t="s">
        <v>1308</v>
      </c>
      <c r="B232" s="3" t="s">
        <v>7963</v>
      </c>
      <c r="C232" s="3" t="s">
        <v>5808</v>
      </c>
      <c r="D232" s="3" t="s">
        <v>2237</v>
      </c>
      <c r="E232" s="3" t="s">
        <v>2237</v>
      </c>
      <c r="F232" s="3" t="s">
        <v>1012</v>
      </c>
      <c r="G232" s="3" t="s">
        <v>3101</v>
      </c>
    </row>
    <row r="233" spans="1:7" ht="45" customHeight="1" x14ac:dyDescent="0.25">
      <c r="A233" s="3" t="s">
        <v>1311</v>
      </c>
      <c r="B233" s="3" t="s">
        <v>7964</v>
      </c>
      <c r="C233" s="3" t="s">
        <v>5808</v>
      </c>
      <c r="D233" s="3" t="s">
        <v>2237</v>
      </c>
      <c r="E233" s="3" t="s">
        <v>2237</v>
      </c>
      <c r="F233" s="3" t="s">
        <v>1012</v>
      </c>
      <c r="G233" s="3" t="s">
        <v>3101</v>
      </c>
    </row>
    <row r="234" spans="1:7" ht="45" customHeight="1" x14ac:dyDescent="0.25">
      <c r="A234" s="3" t="s">
        <v>1314</v>
      </c>
      <c r="B234" s="3" t="s">
        <v>7965</v>
      </c>
      <c r="C234" s="3" t="s">
        <v>5808</v>
      </c>
      <c r="D234" s="3" t="s">
        <v>2237</v>
      </c>
      <c r="E234" s="3" t="s">
        <v>2237</v>
      </c>
      <c r="F234" s="3" t="s">
        <v>1012</v>
      </c>
      <c r="G234" s="3" t="s">
        <v>3101</v>
      </c>
    </row>
    <row r="235" spans="1:7" ht="45" customHeight="1" x14ac:dyDescent="0.25">
      <c r="A235" s="3" t="s">
        <v>1317</v>
      </c>
      <c r="B235" s="3" t="s">
        <v>7966</v>
      </c>
      <c r="C235" s="3" t="s">
        <v>5808</v>
      </c>
      <c r="D235" s="3" t="s">
        <v>2237</v>
      </c>
      <c r="E235" s="3" t="s">
        <v>2237</v>
      </c>
      <c r="F235" s="3" t="s">
        <v>1012</v>
      </c>
      <c r="G235" s="3" t="s">
        <v>3101</v>
      </c>
    </row>
    <row r="236" spans="1:7" ht="45" customHeight="1" x14ac:dyDescent="0.25">
      <c r="A236" s="3" t="s">
        <v>1321</v>
      </c>
      <c r="B236" s="3" t="s">
        <v>7967</v>
      </c>
      <c r="C236" s="3" t="s">
        <v>5808</v>
      </c>
      <c r="D236" s="3" t="s">
        <v>2237</v>
      </c>
      <c r="E236" s="3" t="s">
        <v>2237</v>
      </c>
      <c r="F236" s="3" t="s">
        <v>1012</v>
      </c>
      <c r="G236" s="3" t="s">
        <v>3101</v>
      </c>
    </row>
    <row r="237" spans="1:7" ht="45" customHeight="1" x14ac:dyDescent="0.25">
      <c r="A237" s="3" t="s">
        <v>1324</v>
      </c>
      <c r="B237" s="3" t="s">
        <v>7968</v>
      </c>
      <c r="C237" s="3" t="s">
        <v>5808</v>
      </c>
      <c r="D237" s="3" t="s">
        <v>2237</v>
      </c>
      <c r="E237" s="3" t="s">
        <v>2237</v>
      </c>
      <c r="F237" s="3" t="s">
        <v>1012</v>
      </c>
      <c r="G237" s="3" t="s">
        <v>3101</v>
      </c>
    </row>
    <row r="238" spans="1:7" ht="45" customHeight="1" x14ac:dyDescent="0.25">
      <c r="A238" s="3" t="s">
        <v>1327</v>
      </c>
      <c r="B238" s="3" t="s">
        <v>7969</v>
      </c>
      <c r="C238" s="3" t="s">
        <v>5808</v>
      </c>
      <c r="D238" s="3" t="s">
        <v>2237</v>
      </c>
      <c r="E238" s="3" t="s">
        <v>2237</v>
      </c>
      <c r="F238" s="3" t="s">
        <v>1012</v>
      </c>
      <c r="G238" s="3" t="s">
        <v>3101</v>
      </c>
    </row>
    <row r="239" spans="1:7" ht="45" customHeight="1" x14ac:dyDescent="0.25">
      <c r="A239" s="3" t="s">
        <v>1330</v>
      </c>
      <c r="B239" s="3" t="s">
        <v>7970</v>
      </c>
      <c r="C239" s="3" t="s">
        <v>5808</v>
      </c>
      <c r="D239" s="3" t="s">
        <v>2237</v>
      </c>
      <c r="E239" s="3" t="s">
        <v>2237</v>
      </c>
      <c r="F239" s="3" t="s">
        <v>1012</v>
      </c>
      <c r="G239" s="3" t="s">
        <v>3101</v>
      </c>
    </row>
    <row r="240" spans="1:7" ht="45" customHeight="1" x14ac:dyDescent="0.25">
      <c r="A240" s="3" t="s">
        <v>1335</v>
      </c>
      <c r="B240" s="3" t="s">
        <v>7971</v>
      </c>
      <c r="C240" s="3" t="s">
        <v>5808</v>
      </c>
      <c r="D240" s="3" t="s">
        <v>2237</v>
      </c>
      <c r="E240" s="3" t="s">
        <v>2237</v>
      </c>
      <c r="F240" s="3" t="s">
        <v>1012</v>
      </c>
      <c r="G240" s="3" t="s">
        <v>3101</v>
      </c>
    </row>
    <row r="241" spans="1:7" ht="45" customHeight="1" x14ac:dyDescent="0.25">
      <c r="A241" s="3" t="s">
        <v>1338</v>
      </c>
      <c r="B241" s="3" t="s">
        <v>7972</v>
      </c>
      <c r="C241" s="3" t="s">
        <v>5808</v>
      </c>
      <c r="D241" s="3" t="s">
        <v>2237</v>
      </c>
      <c r="E241" s="3" t="s">
        <v>2237</v>
      </c>
      <c r="F241" s="3" t="s">
        <v>1012</v>
      </c>
      <c r="G241" s="3" t="s">
        <v>3101</v>
      </c>
    </row>
    <row r="242" spans="1:7" ht="45" customHeight="1" x14ac:dyDescent="0.25">
      <c r="A242" s="3" t="s">
        <v>1341</v>
      </c>
      <c r="B242" s="3" t="s">
        <v>7973</v>
      </c>
      <c r="C242" s="3" t="s">
        <v>5808</v>
      </c>
      <c r="D242" s="3" t="s">
        <v>2237</v>
      </c>
      <c r="E242" s="3" t="s">
        <v>2237</v>
      </c>
      <c r="F242" s="3" t="s">
        <v>1012</v>
      </c>
      <c r="G242" s="3" t="s">
        <v>3101</v>
      </c>
    </row>
    <row r="243" spans="1:7" ht="45" customHeight="1" x14ac:dyDescent="0.25">
      <c r="A243" s="3" t="s">
        <v>1345</v>
      </c>
      <c r="B243" s="3" t="s">
        <v>7974</v>
      </c>
      <c r="C243" s="3" t="s">
        <v>5808</v>
      </c>
      <c r="D243" s="3" t="s">
        <v>2237</v>
      </c>
      <c r="E243" s="3" t="s">
        <v>2237</v>
      </c>
      <c r="F243" s="3" t="s">
        <v>1012</v>
      </c>
      <c r="G243" s="3" t="s">
        <v>3101</v>
      </c>
    </row>
    <row r="244" spans="1:7" ht="45" customHeight="1" x14ac:dyDescent="0.25">
      <c r="A244" s="3" t="s">
        <v>1348</v>
      </c>
      <c r="B244" s="3" t="s">
        <v>7975</v>
      </c>
      <c r="C244" s="3" t="s">
        <v>5808</v>
      </c>
      <c r="D244" s="3" t="s">
        <v>2237</v>
      </c>
      <c r="E244" s="3" t="s">
        <v>2237</v>
      </c>
      <c r="F244" s="3" t="s">
        <v>1012</v>
      </c>
      <c r="G244" s="3" t="s">
        <v>3101</v>
      </c>
    </row>
    <row r="245" spans="1:7" ht="45" customHeight="1" x14ac:dyDescent="0.25">
      <c r="A245" s="3" t="s">
        <v>1350</v>
      </c>
      <c r="B245" s="3" t="s">
        <v>7976</v>
      </c>
      <c r="C245" s="3" t="s">
        <v>5808</v>
      </c>
      <c r="D245" s="3" t="s">
        <v>2237</v>
      </c>
      <c r="E245" s="3" t="s">
        <v>2237</v>
      </c>
      <c r="F245" s="3" t="s">
        <v>1012</v>
      </c>
      <c r="G245" s="3" t="s">
        <v>3101</v>
      </c>
    </row>
    <row r="246" spans="1:7" ht="45" customHeight="1" x14ac:dyDescent="0.25">
      <c r="A246" s="3" t="s">
        <v>1353</v>
      </c>
      <c r="B246" s="3" t="s">
        <v>7977</v>
      </c>
      <c r="C246" s="3" t="s">
        <v>5808</v>
      </c>
      <c r="D246" s="3" t="s">
        <v>2237</v>
      </c>
      <c r="E246" s="3" t="s">
        <v>2237</v>
      </c>
      <c r="F246" s="3" t="s">
        <v>1012</v>
      </c>
      <c r="G246" s="3" t="s">
        <v>3101</v>
      </c>
    </row>
    <row r="247" spans="1:7" ht="45" customHeight="1" x14ac:dyDescent="0.25">
      <c r="A247" s="3" t="s">
        <v>1356</v>
      </c>
      <c r="B247" s="3" t="s">
        <v>7978</v>
      </c>
      <c r="C247" s="3" t="s">
        <v>5808</v>
      </c>
      <c r="D247" s="3" t="s">
        <v>2237</v>
      </c>
      <c r="E247" s="3" t="s">
        <v>2237</v>
      </c>
      <c r="F247" s="3" t="s">
        <v>1012</v>
      </c>
      <c r="G247" s="3" t="s">
        <v>3101</v>
      </c>
    </row>
    <row r="248" spans="1:7" ht="45" customHeight="1" x14ac:dyDescent="0.25">
      <c r="A248" s="3" t="s">
        <v>1360</v>
      </c>
      <c r="B248" s="3" t="s">
        <v>7979</v>
      </c>
      <c r="C248" s="3" t="s">
        <v>5808</v>
      </c>
      <c r="D248" s="3" t="s">
        <v>2237</v>
      </c>
      <c r="E248" s="3" t="s">
        <v>2237</v>
      </c>
      <c r="F248" s="3" t="s">
        <v>1012</v>
      </c>
      <c r="G248" s="3" t="s">
        <v>3101</v>
      </c>
    </row>
    <row r="249" spans="1:7" ht="45" customHeight="1" x14ac:dyDescent="0.25">
      <c r="A249" s="3" t="s">
        <v>1362</v>
      </c>
      <c r="B249" s="3" t="s">
        <v>7980</v>
      </c>
      <c r="C249" s="3" t="s">
        <v>5808</v>
      </c>
      <c r="D249" s="3" t="s">
        <v>2237</v>
      </c>
      <c r="E249" s="3" t="s">
        <v>2237</v>
      </c>
      <c r="F249" s="3" t="s">
        <v>1012</v>
      </c>
      <c r="G249" s="3" t="s">
        <v>3101</v>
      </c>
    </row>
    <row r="250" spans="1:7" ht="45" customHeight="1" x14ac:dyDescent="0.25">
      <c r="A250" s="3" t="s">
        <v>1365</v>
      </c>
      <c r="B250" s="3" t="s">
        <v>7981</v>
      </c>
      <c r="C250" s="3" t="s">
        <v>5808</v>
      </c>
      <c r="D250" s="3" t="s">
        <v>2237</v>
      </c>
      <c r="E250" s="3" t="s">
        <v>2237</v>
      </c>
      <c r="F250" s="3" t="s">
        <v>1012</v>
      </c>
      <c r="G250" s="3" t="s">
        <v>3101</v>
      </c>
    </row>
    <row r="251" spans="1:7" ht="45" customHeight="1" x14ac:dyDescent="0.25">
      <c r="A251" s="3" t="s">
        <v>1367</v>
      </c>
      <c r="B251" s="3" t="s">
        <v>7982</v>
      </c>
      <c r="C251" s="3" t="s">
        <v>5808</v>
      </c>
      <c r="D251" s="3" t="s">
        <v>2237</v>
      </c>
      <c r="E251" s="3" t="s">
        <v>2237</v>
      </c>
      <c r="F251" s="3" t="s">
        <v>1012</v>
      </c>
      <c r="G251" s="3" t="s">
        <v>3101</v>
      </c>
    </row>
    <row r="252" spans="1:7" ht="45" customHeight="1" x14ac:dyDescent="0.25">
      <c r="A252" s="3" t="s">
        <v>1370</v>
      </c>
      <c r="B252" s="3" t="s">
        <v>7983</v>
      </c>
      <c r="C252" s="3" t="s">
        <v>5808</v>
      </c>
      <c r="D252" s="3" t="s">
        <v>2237</v>
      </c>
      <c r="E252" s="3" t="s">
        <v>2237</v>
      </c>
      <c r="F252" s="3" t="s">
        <v>1012</v>
      </c>
      <c r="G252" s="3" t="s">
        <v>3101</v>
      </c>
    </row>
    <row r="253" spans="1:7" ht="45" customHeight="1" x14ac:dyDescent="0.25">
      <c r="A253" s="3" t="s">
        <v>1374</v>
      </c>
      <c r="B253" s="3" t="s">
        <v>7984</v>
      </c>
      <c r="C253" s="3" t="s">
        <v>5808</v>
      </c>
      <c r="D253" s="3" t="s">
        <v>2237</v>
      </c>
      <c r="E253" s="3" t="s">
        <v>2237</v>
      </c>
      <c r="F253" s="3" t="s">
        <v>1012</v>
      </c>
      <c r="G253" s="3" t="s">
        <v>3101</v>
      </c>
    </row>
    <row r="254" spans="1:7" ht="45" customHeight="1" x14ac:dyDescent="0.25">
      <c r="A254" s="3" t="s">
        <v>1377</v>
      </c>
      <c r="B254" s="3" t="s">
        <v>7985</v>
      </c>
      <c r="C254" s="3" t="s">
        <v>5808</v>
      </c>
      <c r="D254" s="3" t="s">
        <v>2237</v>
      </c>
      <c r="E254" s="3" t="s">
        <v>2237</v>
      </c>
      <c r="F254" s="3" t="s">
        <v>1012</v>
      </c>
      <c r="G254" s="3" t="s">
        <v>3101</v>
      </c>
    </row>
    <row r="255" spans="1:7" ht="45" customHeight="1" x14ac:dyDescent="0.25">
      <c r="A255" s="3" t="s">
        <v>1380</v>
      </c>
      <c r="B255" s="3" t="s">
        <v>7986</v>
      </c>
      <c r="C255" s="3" t="s">
        <v>5808</v>
      </c>
      <c r="D255" s="3" t="s">
        <v>2237</v>
      </c>
      <c r="E255" s="3" t="s">
        <v>2237</v>
      </c>
      <c r="F255" s="3" t="s">
        <v>1012</v>
      </c>
      <c r="G255" s="3" t="s">
        <v>3101</v>
      </c>
    </row>
    <row r="256" spans="1:7" ht="45" customHeight="1" x14ac:dyDescent="0.25">
      <c r="A256" s="3" t="s">
        <v>1382</v>
      </c>
      <c r="B256" s="3" t="s">
        <v>7987</v>
      </c>
      <c r="C256" s="3" t="s">
        <v>5808</v>
      </c>
      <c r="D256" s="3" t="s">
        <v>2237</v>
      </c>
      <c r="E256" s="3" t="s">
        <v>2237</v>
      </c>
      <c r="F256" s="3" t="s">
        <v>1012</v>
      </c>
      <c r="G256" s="3" t="s">
        <v>3101</v>
      </c>
    </row>
    <row r="257" spans="1:7" ht="45" customHeight="1" x14ac:dyDescent="0.25">
      <c r="A257" s="3" t="s">
        <v>1385</v>
      </c>
      <c r="B257" s="3" t="s">
        <v>7988</v>
      </c>
      <c r="C257" s="3" t="s">
        <v>5808</v>
      </c>
      <c r="D257" s="3" t="s">
        <v>2237</v>
      </c>
      <c r="E257" s="3" t="s">
        <v>2237</v>
      </c>
      <c r="F257" s="3" t="s">
        <v>1012</v>
      </c>
      <c r="G257" s="3" t="s">
        <v>3101</v>
      </c>
    </row>
    <row r="258" spans="1:7" ht="45" customHeight="1" x14ac:dyDescent="0.25">
      <c r="A258" s="3" t="s">
        <v>1387</v>
      </c>
      <c r="B258" s="3" t="s">
        <v>7989</v>
      </c>
      <c r="C258" s="3" t="s">
        <v>5808</v>
      </c>
      <c r="D258" s="3" t="s">
        <v>2237</v>
      </c>
      <c r="E258" s="3" t="s">
        <v>2237</v>
      </c>
      <c r="F258" s="3" t="s">
        <v>1012</v>
      </c>
      <c r="G258" s="3" t="s">
        <v>3101</v>
      </c>
    </row>
    <row r="259" spans="1:7" ht="45" customHeight="1" x14ac:dyDescent="0.25">
      <c r="A259" s="3" t="s">
        <v>1392</v>
      </c>
      <c r="B259" s="3" t="s">
        <v>7990</v>
      </c>
      <c r="C259" s="3" t="s">
        <v>5808</v>
      </c>
      <c r="D259" s="3" t="s">
        <v>2237</v>
      </c>
      <c r="E259" s="3" t="s">
        <v>2237</v>
      </c>
      <c r="F259" s="3" t="s">
        <v>1012</v>
      </c>
      <c r="G259" s="3" t="s">
        <v>3101</v>
      </c>
    </row>
    <row r="260" spans="1:7" ht="45" customHeight="1" x14ac:dyDescent="0.25">
      <c r="A260" s="3" t="s">
        <v>1395</v>
      </c>
      <c r="B260" s="3" t="s">
        <v>7991</v>
      </c>
      <c r="C260" s="3" t="s">
        <v>5808</v>
      </c>
      <c r="D260" s="3" t="s">
        <v>2237</v>
      </c>
      <c r="E260" s="3" t="s">
        <v>2237</v>
      </c>
      <c r="F260" s="3" t="s">
        <v>1012</v>
      </c>
      <c r="G260" s="3" t="s">
        <v>3101</v>
      </c>
    </row>
    <row r="261" spans="1:7" ht="45" customHeight="1" x14ac:dyDescent="0.25">
      <c r="A261" s="3" t="s">
        <v>1398</v>
      </c>
      <c r="B261" s="3" t="s">
        <v>7992</v>
      </c>
      <c r="C261" s="3" t="s">
        <v>5808</v>
      </c>
      <c r="D261" s="3" t="s">
        <v>2237</v>
      </c>
      <c r="E261" s="3" t="s">
        <v>2237</v>
      </c>
      <c r="F261" s="3" t="s">
        <v>1012</v>
      </c>
      <c r="G261" s="3" t="s">
        <v>3101</v>
      </c>
    </row>
    <row r="262" spans="1:7" ht="45" customHeight="1" x14ac:dyDescent="0.25">
      <c r="A262" s="3" t="s">
        <v>1401</v>
      </c>
      <c r="B262" s="3" t="s">
        <v>7993</v>
      </c>
      <c r="C262" s="3" t="s">
        <v>5808</v>
      </c>
      <c r="D262" s="3" t="s">
        <v>2237</v>
      </c>
      <c r="E262" s="3" t="s">
        <v>2237</v>
      </c>
      <c r="F262" s="3" t="s">
        <v>1012</v>
      </c>
      <c r="G262" s="3" t="s">
        <v>3101</v>
      </c>
    </row>
    <row r="263" spans="1:7" ht="45" customHeight="1" x14ac:dyDescent="0.25">
      <c r="A263" s="3" t="s">
        <v>1404</v>
      </c>
      <c r="B263" s="3" t="s">
        <v>7994</v>
      </c>
      <c r="C263" s="3" t="s">
        <v>5808</v>
      </c>
      <c r="D263" s="3" t="s">
        <v>2237</v>
      </c>
      <c r="E263" s="3" t="s">
        <v>2237</v>
      </c>
      <c r="F263" s="3" t="s">
        <v>1012</v>
      </c>
      <c r="G263" s="3" t="s">
        <v>3101</v>
      </c>
    </row>
    <row r="264" spans="1:7" ht="45" customHeight="1" x14ac:dyDescent="0.25">
      <c r="A264" s="3" t="s">
        <v>1407</v>
      </c>
      <c r="B264" s="3" t="s">
        <v>7995</v>
      </c>
      <c r="C264" s="3" t="s">
        <v>5808</v>
      </c>
      <c r="D264" s="3" t="s">
        <v>2237</v>
      </c>
      <c r="E264" s="3" t="s">
        <v>2237</v>
      </c>
      <c r="F264" s="3" t="s">
        <v>1012</v>
      </c>
      <c r="G264" s="3" t="s">
        <v>3101</v>
      </c>
    </row>
    <row r="265" spans="1:7" ht="45" customHeight="1" x14ac:dyDescent="0.25">
      <c r="A265" s="3" t="s">
        <v>1410</v>
      </c>
      <c r="B265" s="3" t="s">
        <v>7996</v>
      </c>
      <c r="C265" s="3" t="s">
        <v>5808</v>
      </c>
      <c r="D265" s="3" t="s">
        <v>2237</v>
      </c>
      <c r="E265" s="3" t="s">
        <v>2237</v>
      </c>
      <c r="F265" s="3" t="s">
        <v>1012</v>
      </c>
      <c r="G265" s="3" t="s">
        <v>3101</v>
      </c>
    </row>
    <row r="266" spans="1:7" ht="45" customHeight="1" x14ac:dyDescent="0.25">
      <c r="A266" s="3" t="s">
        <v>1414</v>
      </c>
      <c r="B266" s="3" t="s">
        <v>7997</v>
      </c>
      <c r="C266" s="3" t="s">
        <v>5808</v>
      </c>
      <c r="D266" s="3" t="s">
        <v>2237</v>
      </c>
      <c r="E266" s="3" t="s">
        <v>2237</v>
      </c>
      <c r="F266" s="3" t="s">
        <v>1012</v>
      </c>
      <c r="G266" s="3" t="s">
        <v>3101</v>
      </c>
    </row>
    <row r="267" spans="1:7" ht="45" customHeight="1" x14ac:dyDescent="0.25">
      <c r="A267" s="3" t="s">
        <v>1417</v>
      </c>
      <c r="B267" s="3" t="s">
        <v>7998</v>
      </c>
      <c r="C267" s="3" t="s">
        <v>5808</v>
      </c>
      <c r="D267" s="3" t="s">
        <v>2237</v>
      </c>
      <c r="E267" s="3" t="s">
        <v>2237</v>
      </c>
      <c r="F267" s="3" t="s">
        <v>1012</v>
      </c>
      <c r="G267" s="3" t="s">
        <v>3101</v>
      </c>
    </row>
    <row r="268" spans="1:7" ht="45" customHeight="1" x14ac:dyDescent="0.25">
      <c r="A268" s="3" t="s">
        <v>1420</v>
      </c>
      <c r="B268" s="3" t="s">
        <v>7999</v>
      </c>
      <c r="C268" s="3" t="s">
        <v>5808</v>
      </c>
      <c r="D268" s="3" t="s">
        <v>2237</v>
      </c>
      <c r="E268" s="3" t="s">
        <v>2237</v>
      </c>
      <c r="F268" s="3" t="s">
        <v>1012</v>
      </c>
      <c r="G268" s="3" t="s">
        <v>3101</v>
      </c>
    </row>
    <row r="269" spans="1:7" ht="45" customHeight="1" x14ac:dyDescent="0.25">
      <c r="A269" s="3" t="s">
        <v>1424</v>
      </c>
      <c r="B269" s="3" t="s">
        <v>8000</v>
      </c>
      <c r="C269" s="3" t="s">
        <v>5808</v>
      </c>
      <c r="D269" s="3" t="s">
        <v>2237</v>
      </c>
      <c r="E269" s="3" t="s">
        <v>2237</v>
      </c>
      <c r="F269" s="3" t="s">
        <v>1012</v>
      </c>
      <c r="G269" s="3" t="s">
        <v>3101</v>
      </c>
    </row>
    <row r="270" spans="1:7" ht="45" customHeight="1" x14ac:dyDescent="0.25">
      <c r="A270" s="3" t="s">
        <v>1428</v>
      </c>
      <c r="B270" s="3" t="s">
        <v>8001</v>
      </c>
      <c r="C270" s="3" t="s">
        <v>5808</v>
      </c>
      <c r="D270" s="3" t="s">
        <v>2237</v>
      </c>
      <c r="E270" s="3" t="s">
        <v>2237</v>
      </c>
      <c r="F270" s="3" t="s">
        <v>1012</v>
      </c>
      <c r="G270" s="3" t="s">
        <v>3101</v>
      </c>
    </row>
    <row r="271" spans="1:7" ht="45" customHeight="1" x14ac:dyDescent="0.25">
      <c r="A271" s="3" t="s">
        <v>1431</v>
      </c>
      <c r="B271" s="3" t="s">
        <v>8002</v>
      </c>
      <c r="C271" s="3" t="s">
        <v>5808</v>
      </c>
      <c r="D271" s="3" t="s">
        <v>2237</v>
      </c>
      <c r="E271" s="3" t="s">
        <v>2237</v>
      </c>
      <c r="F271" s="3" t="s">
        <v>1012</v>
      </c>
      <c r="G271" s="3" t="s">
        <v>3101</v>
      </c>
    </row>
    <row r="272" spans="1:7" ht="45" customHeight="1" x14ac:dyDescent="0.25">
      <c r="A272" s="3" t="s">
        <v>1434</v>
      </c>
      <c r="B272" s="3" t="s">
        <v>8003</v>
      </c>
      <c r="C272" s="3" t="s">
        <v>5808</v>
      </c>
      <c r="D272" s="3" t="s">
        <v>2237</v>
      </c>
      <c r="E272" s="3" t="s">
        <v>2237</v>
      </c>
      <c r="F272" s="3" t="s">
        <v>1012</v>
      </c>
      <c r="G272" s="3" t="s">
        <v>3101</v>
      </c>
    </row>
    <row r="273" spans="1:7" ht="45" customHeight="1" x14ac:dyDescent="0.25">
      <c r="A273" s="3" t="s">
        <v>1437</v>
      </c>
      <c r="B273" s="3" t="s">
        <v>8004</v>
      </c>
      <c r="C273" s="3" t="s">
        <v>5808</v>
      </c>
      <c r="D273" s="3" t="s">
        <v>2237</v>
      </c>
      <c r="E273" s="3" t="s">
        <v>2237</v>
      </c>
      <c r="F273" s="3" t="s">
        <v>1012</v>
      </c>
      <c r="G273" s="3" t="s">
        <v>3101</v>
      </c>
    </row>
    <row r="274" spans="1:7" ht="45" customHeight="1" x14ac:dyDescent="0.25">
      <c r="A274" s="3" t="s">
        <v>1439</v>
      </c>
      <c r="B274" s="3" t="s">
        <v>8005</v>
      </c>
      <c r="C274" s="3" t="s">
        <v>5808</v>
      </c>
      <c r="D274" s="3" t="s">
        <v>2237</v>
      </c>
      <c r="E274" s="3" t="s">
        <v>2237</v>
      </c>
      <c r="F274" s="3" t="s">
        <v>1012</v>
      </c>
      <c r="G274" s="3" t="s">
        <v>3101</v>
      </c>
    </row>
    <row r="275" spans="1:7" ht="45" customHeight="1" x14ac:dyDescent="0.25">
      <c r="A275" s="3" t="s">
        <v>1443</v>
      </c>
      <c r="B275" s="3" t="s">
        <v>8006</v>
      </c>
      <c r="C275" s="3" t="s">
        <v>5808</v>
      </c>
      <c r="D275" s="3" t="s">
        <v>2237</v>
      </c>
      <c r="E275" s="3" t="s">
        <v>2237</v>
      </c>
      <c r="F275" s="3" t="s">
        <v>1012</v>
      </c>
      <c r="G275" s="3" t="s">
        <v>3101</v>
      </c>
    </row>
    <row r="276" spans="1:7" ht="45" customHeight="1" x14ac:dyDescent="0.25">
      <c r="A276" s="3" t="s">
        <v>1445</v>
      </c>
      <c r="B276" s="3" t="s">
        <v>8007</v>
      </c>
      <c r="C276" s="3" t="s">
        <v>5808</v>
      </c>
      <c r="D276" s="3" t="s">
        <v>2237</v>
      </c>
      <c r="E276" s="3" t="s">
        <v>2237</v>
      </c>
      <c r="F276" s="3" t="s">
        <v>1012</v>
      </c>
      <c r="G276" s="3" t="s">
        <v>3101</v>
      </c>
    </row>
    <row r="277" spans="1:7" ht="45" customHeight="1" x14ac:dyDescent="0.25">
      <c r="A277" s="3" t="s">
        <v>1448</v>
      </c>
      <c r="B277" s="3" t="s">
        <v>8008</v>
      </c>
      <c r="C277" s="3" t="s">
        <v>5808</v>
      </c>
      <c r="D277" s="3" t="s">
        <v>2237</v>
      </c>
      <c r="E277" s="3" t="s">
        <v>2237</v>
      </c>
      <c r="F277" s="3" t="s">
        <v>1012</v>
      </c>
      <c r="G277" s="3" t="s">
        <v>3101</v>
      </c>
    </row>
    <row r="278" spans="1:7" ht="45" customHeight="1" x14ac:dyDescent="0.25">
      <c r="A278" s="3" t="s">
        <v>1451</v>
      </c>
      <c r="B278" s="3" t="s">
        <v>8009</v>
      </c>
      <c r="C278" s="3" t="s">
        <v>5808</v>
      </c>
      <c r="D278" s="3" t="s">
        <v>2237</v>
      </c>
      <c r="E278" s="3" t="s">
        <v>2237</v>
      </c>
      <c r="F278" s="3" t="s">
        <v>1012</v>
      </c>
      <c r="G278" s="3" t="s">
        <v>3101</v>
      </c>
    </row>
    <row r="279" spans="1:7" ht="45" customHeight="1" x14ac:dyDescent="0.25">
      <c r="A279" s="3" t="s">
        <v>1457</v>
      </c>
      <c r="B279" s="3" t="s">
        <v>8010</v>
      </c>
      <c r="C279" s="3" t="s">
        <v>5808</v>
      </c>
      <c r="D279" s="3" t="s">
        <v>2237</v>
      </c>
      <c r="E279" s="3" t="s">
        <v>2237</v>
      </c>
      <c r="F279" s="3" t="s">
        <v>1012</v>
      </c>
      <c r="G279" s="3" t="s">
        <v>3101</v>
      </c>
    </row>
    <row r="280" spans="1:7" ht="45" customHeight="1" x14ac:dyDescent="0.25">
      <c r="A280" s="3" t="s">
        <v>1460</v>
      </c>
      <c r="B280" s="3" t="s">
        <v>8011</v>
      </c>
      <c r="C280" s="3" t="s">
        <v>5808</v>
      </c>
      <c r="D280" s="3" t="s">
        <v>2237</v>
      </c>
      <c r="E280" s="3" t="s">
        <v>2237</v>
      </c>
      <c r="F280" s="3" t="s">
        <v>1012</v>
      </c>
      <c r="G280" s="3" t="s">
        <v>3101</v>
      </c>
    </row>
    <row r="281" spans="1:7" ht="45" customHeight="1" x14ac:dyDescent="0.25">
      <c r="A281" s="3" t="s">
        <v>1463</v>
      </c>
      <c r="B281" s="3" t="s">
        <v>8012</v>
      </c>
      <c r="C281" s="3" t="s">
        <v>5808</v>
      </c>
      <c r="D281" s="3" t="s">
        <v>2237</v>
      </c>
      <c r="E281" s="3" t="s">
        <v>2237</v>
      </c>
      <c r="F281" s="3" t="s">
        <v>1012</v>
      </c>
      <c r="G281" s="3" t="s">
        <v>3101</v>
      </c>
    </row>
    <row r="282" spans="1:7" ht="45" customHeight="1" x14ac:dyDescent="0.25">
      <c r="A282" s="3" t="s">
        <v>1466</v>
      </c>
      <c r="B282" s="3" t="s">
        <v>8013</v>
      </c>
      <c r="C282" s="3" t="s">
        <v>5808</v>
      </c>
      <c r="D282" s="3" t="s">
        <v>2237</v>
      </c>
      <c r="E282" s="3" t="s">
        <v>2237</v>
      </c>
      <c r="F282" s="3" t="s">
        <v>1012</v>
      </c>
      <c r="G282" s="3" t="s">
        <v>3101</v>
      </c>
    </row>
    <row r="283" spans="1:7" ht="45" customHeight="1" x14ac:dyDescent="0.25">
      <c r="A283" s="3" t="s">
        <v>1469</v>
      </c>
      <c r="B283" s="3" t="s">
        <v>8014</v>
      </c>
      <c r="C283" s="3" t="s">
        <v>5808</v>
      </c>
      <c r="D283" s="3" t="s">
        <v>2237</v>
      </c>
      <c r="E283" s="3" t="s">
        <v>2237</v>
      </c>
      <c r="F283" s="3" t="s">
        <v>1012</v>
      </c>
      <c r="G283" s="3" t="s">
        <v>3101</v>
      </c>
    </row>
    <row r="284" spans="1:7" ht="45" customHeight="1" x14ac:dyDescent="0.25">
      <c r="A284" s="3" t="s">
        <v>1472</v>
      </c>
      <c r="B284" s="3" t="s">
        <v>8015</v>
      </c>
      <c r="C284" s="3" t="s">
        <v>5808</v>
      </c>
      <c r="D284" s="3" t="s">
        <v>2237</v>
      </c>
      <c r="E284" s="3" t="s">
        <v>2237</v>
      </c>
      <c r="F284" s="3" t="s">
        <v>1012</v>
      </c>
      <c r="G284" s="3" t="s">
        <v>3101</v>
      </c>
    </row>
    <row r="285" spans="1:7" ht="45" customHeight="1" x14ac:dyDescent="0.25">
      <c r="A285" s="3" t="s">
        <v>1475</v>
      </c>
      <c r="B285" s="3" t="s">
        <v>8016</v>
      </c>
      <c r="C285" s="3" t="s">
        <v>5808</v>
      </c>
      <c r="D285" s="3" t="s">
        <v>2237</v>
      </c>
      <c r="E285" s="3" t="s">
        <v>2237</v>
      </c>
      <c r="F285" s="3" t="s">
        <v>1012</v>
      </c>
      <c r="G285" s="3" t="s">
        <v>3101</v>
      </c>
    </row>
    <row r="286" spans="1:7" ht="45" customHeight="1" x14ac:dyDescent="0.25">
      <c r="A286" s="3" t="s">
        <v>1478</v>
      </c>
      <c r="B286" s="3" t="s">
        <v>8017</v>
      </c>
      <c r="C286" s="3" t="s">
        <v>5808</v>
      </c>
      <c r="D286" s="3" t="s">
        <v>2237</v>
      </c>
      <c r="E286" s="3" t="s">
        <v>2237</v>
      </c>
      <c r="F286" s="3" t="s">
        <v>1012</v>
      </c>
      <c r="G286" s="3" t="s">
        <v>3101</v>
      </c>
    </row>
    <row r="287" spans="1:7" ht="45" customHeight="1" x14ac:dyDescent="0.25">
      <c r="A287" s="3" t="s">
        <v>1481</v>
      </c>
      <c r="B287" s="3" t="s">
        <v>8018</v>
      </c>
      <c r="C287" s="3" t="s">
        <v>5808</v>
      </c>
      <c r="D287" s="3" t="s">
        <v>2237</v>
      </c>
      <c r="E287" s="3" t="s">
        <v>2237</v>
      </c>
      <c r="F287" s="3" t="s">
        <v>1012</v>
      </c>
      <c r="G287" s="3" t="s">
        <v>3101</v>
      </c>
    </row>
    <row r="288" spans="1:7" ht="45" customHeight="1" x14ac:dyDescent="0.25">
      <c r="A288" s="3" t="s">
        <v>1484</v>
      </c>
      <c r="B288" s="3" t="s">
        <v>8019</v>
      </c>
      <c r="C288" s="3" t="s">
        <v>5808</v>
      </c>
      <c r="D288" s="3" t="s">
        <v>2237</v>
      </c>
      <c r="E288" s="3" t="s">
        <v>2237</v>
      </c>
      <c r="F288" s="3" t="s">
        <v>1012</v>
      </c>
      <c r="G288" s="3" t="s">
        <v>3101</v>
      </c>
    </row>
    <row r="289" spans="1:7" ht="45" customHeight="1" x14ac:dyDescent="0.25">
      <c r="A289" s="3" t="s">
        <v>1486</v>
      </c>
      <c r="B289" s="3" t="s">
        <v>8020</v>
      </c>
      <c r="C289" s="3" t="s">
        <v>5808</v>
      </c>
      <c r="D289" s="3" t="s">
        <v>2237</v>
      </c>
      <c r="E289" s="3" t="s">
        <v>2237</v>
      </c>
      <c r="F289" s="3" t="s">
        <v>1012</v>
      </c>
      <c r="G289" s="3" t="s">
        <v>3101</v>
      </c>
    </row>
    <row r="290" spans="1:7" ht="45" customHeight="1" x14ac:dyDescent="0.25">
      <c r="A290" s="3" t="s">
        <v>1489</v>
      </c>
      <c r="B290" s="3" t="s">
        <v>8021</v>
      </c>
      <c r="C290" s="3" t="s">
        <v>5808</v>
      </c>
      <c r="D290" s="3" t="s">
        <v>2237</v>
      </c>
      <c r="E290" s="3" t="s">
        <v>2237</v>
      </c>
      <c r="F290" s="3" t="s">
        <v>1012</v>
      </c>
      <c r="G290" s="3" t="s">
        <v>3101</v>
      </c>
    </row>
    <row r="291" spans="1:7" ht="45" customHeight="1" x14ac:dyDescent="0.25">
      <c r="A291" s="3" t="s">
        <v>1492</v>
      </c>
      <c r="B291" s="3" t="s">
        <v>8022</v>
      </c>
      <c r="C291" s="3" t="s">
        <v>5808</v>
      </c>
      <c r="D291" s="3" t="s">
        <v>2237</v>
      </c>
      <c r="E291" s="3" t="s">
        <v>2237</v>
      </c>
      <c r="F291" s="3" t="s">
        <v>1012</v>
      </c>
      <c r="G291" s="3" t="s">
        <v>3101</v>
      </c>
    </row>
    <row r="292" spans="1:7" ht="45" customHeight="1" x14ac:dyDescent="0.25">
      <c r="A292" s="3" t="s">
        <v>1495</v>
      </c>
      <c r="B292" s="3" t="s">
        <v>8023</v>
      </c>
      <c r="C292" s="3" t="s">
        <v>5808</v>
      </c>
      <c r="D292" s="3" t="s">
        <v>2237</v>
      </c>
      <c r="E292" s="3" t="s">
        <v>2237</v>
      </c>
      <c r="F292" s="3" t="s">
        <v>1012</v>
      </c>
      <c r="G292" s="3" t="s">
        <v>3101</v>
      </c>
    </row>
    <row r="293" spans="1:7" ht="45" customHeight="1" x14ac:dyDescent="0.25">
      <c r="A293" s="3" t="s">
        <v>1497</v>
      </c>
      <c r="B293" s="3" t="s">
        <v>8024</v>
      </c>
      <c r="C293" s="3" t="s">
        <v>5808</v>
      </c>
      <c r="D293" s="3" t="s">
        <v>2237</v>
      </c>
      <c r="E293" s="3" t="s">
        <v>2237</v>
      </c>
      <c r="F293" s="3" t="s">
        <v>1012</v>
      </c>
      <c r="G293" s="3" t="s">
        <v>3101</v>
      </c>
    </row>
    <row r="294" spans="1:7" ht="45" customHeight="1" x14ac:dyDescent="0.25">
      <c r="A294" s="3" t="s">
        <v>1499</v>
      </c>
      <c r="B294" s="3" t="s">
        <v>8025</v>
      </c>
      <c r="C294" s="3" t="s">
        <v>5808</v>
      </c>
      <c r="D294" s="3" t="s">
        <v>2237</v>
      </c>
      <c r="E294" s="3" t="s">
        <v>2237</v>
      </c>
      <c r="F294" s="3" t="s">
        <v>1012</v>
      </c>
      <c r="G294" s="3" t="s">
        <v>3101</v>
      </c>
    </row>
    <row r="295" spans="1:7" ht="45" customHeight="1" x14ac:dyDescent="0.25">
      <c r="A295" s="3" t="s">
        <v>1502</v>
      </c>
      <c r="B295" s="3" t="s">
        <v>8026</v>
      </c>
      <c r="C295" s="3" t="s">
        <v>5808</v>
      </c>
      <c r="D295" s="3" t="s">
        <v>2237</v>
      </c>
      <c r="E295" s="3" t="s">
        <v>2237</v>
      </c>
      <c r="F295" s="3" t="s">
        <v>1012</v>
      </c>
      <c r="G295" s="3" t="s">
        <v>3101</v>
      </c>
    </row>
    <row r="296" spans="1:7" ht="45" customHeight="1" x14ac:dyDescent="0.25">
      <c r="A296" s="3" t="s">
        <v>1505</v>
      </c>
      <c r="B296" s="3" t="s">
        <v>8027</v>
      </c>
      <c r="C296" s="3" t="s">
        <v>5808</v>
      </c>
      <c r="D296" s="3" t="s">
        <v>2237</v>
      </c>
      <c r="E296" s="3" t="s">
        <v>2237</v>
      </c>
      <c r="F296" s="3" t="s">
        <v>1012</v>
      </c>
      <c r="G296" s="3" t="s">
        <v>3101</v>
      </c>
    </row>
    <row r="297" spans="1:7" ht="45" customHeight="1" x14ac:dyDescent="0.25">
      <c r="A297" s="3" t="s">
        <v>1508</v>
      </c>
      <c r="B297" s="3" t="s">
        <v>8028</v>
      </c>
      <c r="C297" s="3" t="s">
        <v>5808</v>
      </c>
      <c r="D297" s="3" t="s">
        <v>2237</v>
      </c>
      <c r="E297" s="3" t="s">
        <v>2237</v>
      </c>
      <c r="F297" s="3" t="s">
        <v>1012</v>
      </c>
      <c r="G297" s="3" t="s">
        <v>3101</v>
      </c>
    </row>
    <row r="298" spans="1:7" ht="45" customHeight="1" x14ac:dyDescent="0.25">
      <c r="A298" s="3" t="s">
        <v>1511</v>
      </c>
      <c r="B298" s="3" t="s">
        <v>8029</v>
      </c>
      <c r="C298" s="3" t="s">
        <v>5808</v>
      </c>
      <c r="D298" s="3" t="s">
        <v>2237</v>
      </c>
      <c r="E298" s="3" t="s">
        <v>2237</v>
      </c>
      <c r="F298" s="3" t="s">
        <v>1012</v>
      </c>
      <c r="G298" s="3" t="s">
        <v>3101</v>
      </c>
    </row>
    <row r="299" spans="1:7" ht="45" customHeight="1" x14ac:dyDescent="0.25">
      <c r="A299" s="3" t="s">
        <v>1514</v>
      </c>
      <c r="B299" s="3" t="s">
        <v>8030</v>
      </c>
      <c r="C299" s="3" t="s">
        <v>5808</v>
      </c>
      <c r="D299" s="3" t="s">
        <v>2237</v>
      </c>
      <c r="E299" s="3" t="s">
        <v>2237</v>
      </c>
      <c r="F299" s="3" t="s">
        <v>1012</v>
      </c>
      <c r="G299" s="3" t="s">
        <v>3101</v>
      </c>
    </row>
    <row r="300" spans="1:7" ht="45" customHeight="1" x14ac:dyDescent="0.25">
      <c r="A300" s="3" t="s">
        <v>1516</v>
      </c>
      <c r="B300" s="3" t="s">
        <v>8031</v>
      </c>
      <c r="C300" s="3" t="s">
        <v>5808</v>
      </c>
      <c r="D300" s="3" t="s">
        <v>2237</v>
      </c>
      <c r="E300" s="3" t="s">
        <v>2237</v>
      </c>
      <c r="F300" s="3" t="s">
        <v>1012</v>
      </c>
      <c r="G300" s="3" t="s">
        <v>3101</v>
      </c>
    </row>
    <row r="301" spans="1:7" ht="45" customHeight="1" x14ac:dyDescent="0.25">
      <c r="A301" s="3" t="s">
        <v>1519</v>
      </c>
      <c r="B301" s="3" t="s">
        <v>8032</v>
      </c>
      <c r="C301" s="3" t="s">
        <v>5808</v>
      </c>
      <c r="D301" s="3" t="s">
        <v>2237</v>
      </c>
      <c r="E301" s="3" t="s">
        <v>2237</v>
      </c>
      <c r="F301" s="3" t="s">
        <v>1012</v>
      </c>
      <c r="G301" s="3" t="s">
        <v>3101</v>
      </c>
    </row>
    <row r="302" spans="1:7" ht="45" customHeight="1" x14ac:dyDescent="0.25">
      <c r="A302" s="3" t="s">
        <v>1522</v>
      </c>
      <c r="B302" s="3" t="s">
        <v>8033</v>
      </c>
      <c r="C302" s="3" t="s">
        <v>5808</v>
      </c>
      <c r="D302" s="3" t="s">
        <v>2237</v>
      </c>
      <c r="E302" s="3" t="s">
        <v>2237</v>
      </c>
      <c r="F302" s="3" t="s">
        <v>1012</v>
      </c>
      <c r="G302" s="3" t="s">
        <v>3101</v>
      </c>
    </row>
    <row r="303" spans="1:7" ht="45" customHeight="1" x14ac:dyDescent="0.25">
      <c r="A303" s="3" t="s">
        <v>1525</v>
      </c>
      <c r="B303" s="3" t="s">
        <v>8034</v>
      </c>
      <c r="C303" s="3" t="s">
        <v>5808</v>
      </c>
      <c r="D303" s="3" t="s">
        <v>2237</v>
      </c>
      <c r="E303" s="3" t="s">
        <v>2237</v>
      </c>
      <c r="F303" s="3" t="s">
        <v>1012</v>
      </c>
      <c r="G303" s="3" t="s">
        <v>3101</v>
      </c>
    </row>
    <row r="304" spans="1:7" ht="45" customHeight="1" x14ac:dyDescent="0.25">
      <c r="A304" s="3" t="s">
        <v>1528</v>
      </c>
      <c r="B304" s="3" t="s">
        <v>8035</v>
      </c>
      <c r="C304" s="3" t="s">
        <v>5808</v>
      </c>
      <c r="D304" s="3" t="s">
        <v>2237</v>
      </c>
      <c r="E304" s="3" t="s">
        <v>2237</v>
      </c>
      <c r="F304" s="3" t="s">
        <v>1012</v>
      </c>
      <c r="G304" s="3" t="s">
        <v>3101</v>
      </c>
    </row>
    <row r="305" spans="1:7" ht="45" customHeight="1" x14ac:dyDescent="0.25">
      <c r="A305" s="3" t="s">
        <v>1531</v>
      </c>
      <c r="B305" s="3" t="s">
        <v>8036</v>
      </c>
      <c r="C305" s="3" t="s">
        <v>5808</v>
      </c>
      <c r="D305" s="3" t="s">
        <v>2237</v>
      </c>
      <c r="E305" s="3" t="s">
        <v>2237</v>
      </c>
      <c r="F305" s="3" t="s">
        <v>1012</v>
      </c>
      <c r="G305" s="3" t="s">
        <v>3101</v>
      </c>
    </row>
    <row r="306" spans="1:7" ht="45" customHeight="1" x14ac:dyDescent="0.25">
      <c r="A306" s="3" t="s">
        <v>1534</v>
      </c>
      <c r="B306" s="3" t="s">
        <v>8037</v>
      </c>
      <c r="C306" s="3" t="s">
        <v>5808</v>
      </c>
      <c r="D306" s="3" t="s">
        <v>2237</v>
      </c>
      <c r="E306" s="3" t="s">
        <v>2237</v>
      </c>
      <c r="F306" s="3" t="s">
        <v>1012</v>
      </c>
      <c r="G306" s="3" t="s">
        <v>3101</v>
      </c>
    </row>
    <row r="307" spans="1:7" ht="45" customHeight="1" x14ac:dyDescent="0.25">
      <c r="A307" s="3" t="s">
        <v>1537</v>
      </c>
      <c r="B307" s="3" t="s">
        <v>8038</v>
      </c>
      <c r="C307" s="3" t="s">
        <v>5808</v>
      </c>
      <c r="D307" s="3" t="s">
        <v>2237</v>
      </c>
      <c r="E307" s="3" t="s">
        <v>2237</v>
      </c>
      <c r="F307" s="3" t="s">
        <v>1012</v>
      </c>
      <c r="G307" s="3" t="s">
        <v>3101</v>
      </c>
    </row>
    <row r="308" spans="1:7" ht="45" customHeight="1" x14ac:dyDescent="0.25">
      <c r="A308" s="3" t="s">
        <v>1540</v>
      </c>
      <c r="B308" s="3" t="s">
        <v>8039</v>
      </c>
      <c r="C308" s="3" t="s">
        <v>5808</v>
      </c>
      <c r="D308" s="3" t="s">
        <v>2237</v>
      </c>
      <c r="E308" s="3" t="s">
        <v>2237</v>
      </c>
      <c r="F308" s="3" t="s">
        <v>1012</v>
      </c>
      <c r="G308" s="3" t="s">
        <v>3101</v>
      </c>
    </row>
    <row r="309" spans="1:7" ht="45" customHeight="1" x14ac:dyDescent="0.25">
      <c r="A309" s="3" t="s">
        <v>1543</v>
      </c>
      <c r="B309" s="3" t="s">
        <v>8040</v>
      </c>
      <c r="C309" s="3" t="s">
        <v>5808</v>
      </c>
      <c r="D309" s="3" t="s">
        <v>2237</v>
      </c>
      <c r="E309" s="3" t="s">
        <v>2237</v>
      </c>
      <c r="F309" s="3" t="s">
        <v>1012</v>
      </c>
      <c r="G309" s="3" t="s">
        <v>3101</v>
      </c>
    </row>
    <row r="310" spans="1:7" ht="45" customHeight="1" x14ac:dyDescent="0.25">
      <c r="A310" s="3" t="s">
        <v>1546</v>
      </c>
      <c r="B310" s="3" t="s">
        <v>8041</v>
      </c>
      <c r="C310" s="3" t="s">
        <v>5808</v>
      </c>
      <c r="D310" s="3" t="s">
        <v>2237</v>
      </c>
      <c r="E310" s="3" t="s">
        <v>2237</v>
      </c>
      <c r="F310" s="3" t="s">
        <v>1012</v>
      </c>
      <c r="G310" s="3" t="s">
        <v>3101</v>
      </c>
    </row>
    <row r="311" spans="1:7" ht="45" customHeight="1" x14ac:dyDescent="0.25">
      <c r="A311" s="3" t="s">
        <v>1549</v>
      </c>
      <c r="B311" s="3" t="s">
        <v>8042</v>
      </c>
      <c r="C311" s="3" t="s">
        <v>5808</v>
      </c>
      <c r="D311" s="3" t="s">
        <v>2237</v>
      </c>
      <c r="E311" s="3" t="s">
        <v>2237</v>
      </c>
      <c r="F311" s="3" t="s">
        <v>1012</v>
      </c>
      <c r="G311" s="3" t="s">
        <v>3101</v>
      </c>
    </row>
    <row r="312" spans="1:7" ht="45" customHeight="1" x14ac:dyDescent="0.25">
      <c r="A312" s="3" t="s">
        <v>1551</v>
      </c>
      <c r="B312" s="3" t="s">
        <v>8043</v>
      </c>
      <c r="C312" s="3" t="s">
        <v>5808</v>
      </c>
      <c r="D312" s="3" t="s">
        <v>2237</v>
      </c>
      <c r="E312" s="3" t="s">
        <v>2237</v>
      </c>
      <c r="F312" s="3" t="s">
        <v>1012</v>
      </c>
      <c r="G312" s="3" t="s">
        <v>3101</v>
      </c>
    </row>
    <row r="313" spans="1:7" ht="45" customHeight="1" x14ac:dyDescent="0.25">
      <c r="A313" s="3" t="s">
        <v>1556</v>
      </c>
      <c r="B313" s="3" t="s">
        <v>8044</v>
      </c>
      <c r="C313" s="3" t="s">
        <v>5808</v>
      </c>
      <c r="D313" s="3" t="s">
        <v>2237</v>
      </c>
      <c r="E313" s="3" t="s">
        <v>2237</v>
      </c>
      <c r="F313" s="3" t="s">
        <v>1012</v>
      </c>
      <c r="G313" s="3" t="s">
        <v>3101</v>
      </c>
    </row>
    <row r="314" spans="1:7" ht="45" customHeight="1" x14ac:dyDescent="0.25">
      <c r="A314" s="3" t="s">
        <v>1560</v>
      </c>
      <c r="B314" s="3" t="s">
        <v>8045</v>
      </c>
      <c r="C314" s="3" t="s">
        <v>5808</v>
      </c>
      <c r="D314" s="3" t="s">
        <v>2237</v>
      </c>
      <c r="E314" s="3" t="s">
        <v>2237</v>
      </c>
      <c r="F314" s="3" t="s">
        <v>1012</v>
      </c>
      <c r="G314" s="3" t="s">
        <v>3101</v>
      </c>
    </row>
    <row r="315" spans="1:7" ht="45" customHeight="1" x14ac:dyDescent="0.25">
      <c r="A315" s="3" t="s">
        <v>1562</v>
      </c>
      <c r="B315" s="3" t="s">
        <v>8046</v>
      </c>
      <c r="C315" s="3" t="s">
        <v>5808</v>
      </c>
      <c r="D315" s="3" t="s">
        <v>2237</v>
      </c>
      <c r="E315" s="3" t="s">
        <v>2237</v>
      </c>
      <c r="F315" s="3" t="s">
        <v>1012</v>
      </c>
      <c r="G315" s="3" t="s">
        <v>3101</v>
      </c>
    </row>
    <row r="316" spans="1:7" ht="45" customHeight="1" x14ac:dyDescent="0.25">
      <c r="A316" s="3" t="s">
        <v>1564</v>
      </c>
      <c r="B316" s="3" t="s">
        <v>8047</v>
      </c>
      <c r="C316" s="3" t="s">
        <v>5808</v>
      </c>
      <c r="D316" s="3" t="s">
        <v>2237</v>
      </c>
      <c r="E316" s="3" t="s">
        <v>2237</v>
      </c>
      <c r="F316" s="3" t="s">
        <v>1012</v>
      </c>
      <c r="G316" s="3" t="s">
        <v>3101</v>
      </c>
    </row>
    <row r="317" spans="1:7" ht="45" customHeight="1" x14ac:dyDescent="0.25">
      <c r="A317" s="3" t="s">
        <v>1567</v>
      </c>
      <c r="B317" s="3" t="s">
        <v>8048</v>
      </c>
      <c r="C317" s="3" t="s">
        <v>5808</v>
      </c>
      <c r="D317" s="3" t="s">
        <v>2237</v>
      </c>
      <c r="E317" s="3" t="s">
        <v>2237</v>
      </c>
      <c r="F317" s="3" t="s">
        <v>1012</v>
      </c>
      <c r="G317" s="3" t="s">
        <v>3101</v>
      </c>
    </row>
    <row r="318" spans="1:7" ht="45" customHeight="1" x14ac:dyDescent="0.25">
      <c r="A318" s="3" t="s">
        <v>1569</v>
      </c>
      <c r="B318" s="3" t="s">
        <v>8049</v>
      </c>
      <c r="C318" s="3" t="s">
        <v>5808</v>
      </c>
      <c r="D318" s="3" t="s">
        <v>2237</v>
      </c>
      <c r="E318" s="3" t="s">
        <v>2237</v>
      </c>
      <c r="F318" s="3" t="s">
        <v>1012</v>
      </c>
      <c r="G318" s="3" t="s">
        <v>3101</v>
      </c>
    </row>
    <row r="319" spans="1:7" ht="45" customHeight="1" x14ac:dyDescent="0.25">
      <c r="A319" s="3" t="s">
        <v>1572</v>
      </c>
      <c r="B319" s="3" t="s">
        <v>8050</v>
      </c>
      <c r="C319" s="3" t="s">
        <v>5808</v>
      </c>
      <c r="D319" s="3" t="s">
        <v>2237</v>
      </c>
      <c r="E319" s="3" t="s">
        <v>2237</v>
      </c>
      <c r="F319" s="3" t="s">
        <v>1012</v>
      </c>
      <c r="G319" s="3" t="s">
        <v>3101</v>
      </c>
    </row>
    <row r="320" spans="1:7" ht="45" customHeight="1" x14ac:dyDescent="0.25">
      <c r="A320" s="3" t="s">
        <v>1575</v>
      </c>
      <c r="B320" s="3" t="s">
        <v>8051</v>
      </c>
      <c r="C320" s="3" t="s">
        <v>5808</v>
      </c>
      <c r="D320" s="3" t="s">
        <v>2237</v>
      </c>
      <c r="E320" s="3" t="s">
        <v>2237</v>
      </c>
      <c r="F320" s="3" t="s">
        <v>1012</v>
      </c>
      <c r="G320" s="3" t="s">
        <v>3101</v>
      </c>
    </row>
    <row r="321" spans="1:7" ht="45" customHeight="1" x14ac:dyDescent="0.25">
      <c r="A321" s="3" t="s">
        <v>1578</v>
      </c>
      <c r="B321" s="3" t="s">
        <v>8052</v>
      </c>
      <c r="C321" s="3" t="s">
        <v>5808</v>
      </c>
      <c r="D321" s="3" t="s">
        <v>2237</v>
      </c>
      <c r="E321" s="3" t="s">
        <v>2237</v>
      </c>
      <c r="F321" s="3" t="s">
        <v>1012</v>
      </c>
      <c r="G321" s="3" t="s">
        <v>3101</v>
      </c>
    </row>
    <row r="322" spans="1:7" ht="45" customHeight="1" x14ac:dyDescent="0.25">
      <c r="A322" s="3" t="s">
        <v>1581</v>
      </c>
      <c r="B322" s="3" t="s">
        <v>8053</v>
      </c>
      <c r="C322" s="3" t="s">
        <v>5808</v>
      </c>
      <c r="D322" s="3" t="s">
        <v>2237</v>
      </c>
      <c r="E322" s="3" t="s">
        <v>2237</v>
      </c>
      <c r="F322" s="3" t="s">
        <v>1012</v>
      </c>
      <c r="G322" s="3" t="s">
        <v>3101</v>
      </c>
    </row>
    <row r="323" spans="1:7" ht="45" customHeight="1" x14ac:dyDescent="0.25">
      <c r="A323" s="3" t="s">
        <v>1584</v>
      </c>
      <c r="B323" s="3" t="s">
        <v>8054</v>
      </c>
      <c r="C323" s="3" t="s">
        <v>5808</v>
      </c>
      <c r="D323" s="3" t="s">
        <v>2237</v>
      </c>
      <c r="E323" s="3" t="s">
        <v>2237</v>
      </c>
      <c r="F323" s="3" t="s">
        <v>1012</v>
      </c>
      <c r="G323" s="3" t="s">
        <v>3101</v>
      </c>
    </row>
    <row r="324" spans="1:7" ht="45" customHeight="1" x14ac:dyDescent="0.25">
      <c r="A324" s="3" t="s">
        <v>1588</v>
      </c>
      <c r="B324" s="3" t="s">
        <v>8055</v>
      </c>
      <c r="C324" s="3" t="s">
        <v>5808</v>
      </c>
      <c r="D324" s="3" t="s">
        <v>2237</v>
      </c>
      <c r="E324" s="3" t="s">
        <v>2237</v>
      </c>
      <c r="F324" s="3" t="s">
        <v>1012</v>
      </c>
      <c r="G324" s="3" t="s">
        <v>3101</v>
      </c>
    </row>
    <row r="325" spans="1:7" ht="45" customHeight="1" x14ac:dyDescent="0.25">
      <c r="A325" s="3" t="s">
        <v>1591</v>
      </c>
      <c r="B325" s="3" t="s">
        <v>8056</v>
      </c>
      <c r="C325" s="3" t="s">
        <v>5808</v>
      </c>
      <c r="D325" s="3" t="s">
        <v>2237</v>
      </c>
      <c r="E325" s="3" t="s">
        <v>2237</v>
      </c>
      <c r="F325" s="3" t="s">
        <v>1012</v>
      </c>
      <c r="G325" s="3" t="s">
        <v>3101</v>
      </c>
    </row>
    <row r="326" spans="1:7" ht="45" customHeight="1" x14ac:dyDescent="0.25">
      <c r="A326" s="3" t="s">
        <v>1593</v>
      </c>
      <c r="B326" s="3" t="s">
        <v>8057</v>
      </c>
      <c r="C326" s="3" t="s">
        <v>5808</v>
      </c>
      <c r="D326" s="3" t="s">
        <v>2237</v>
      </c>
      <c r="E326" s="3" t="s">
        <v>2237</v>
      </c>
      <c r="F326" s="3" t="s">
        <v>1012</v>
      </c>
      <c r="G326" s="3" t="s">
        <v>3101</v>
      </c>
    </row>
    <row r="327" spans="1:7" ht="45" customHeight="1" x14ac:dyDescent="0.25">
      <c r="A327" s="3" t="s">
        <v>1595</v>
      </c>
      <c r="B327" s="3" t="s">
        <v>8058</v>
      </c>
      <c r="C327" s="3" t="s">
        <v>5808</v>
      </c>
      <c r="D327" s="3" t="s">
        <v>2237</v>
      </c>
      <c r="E327" s="3" t="s">
        <v>2237</v>
      </c>
      <c r="F327" s="3" t="s">
        <v>1012</v>
      </c>
      <c r="G327" s="3" t="s">
        <v>3101</v>
      </c>
    </row>
    <row r="328" spans="1:7" ht="45" customHeight="1" x14ac:dyDescent="0.25">
      <c r="A328" s="3" t="s">
        <v>1597</v>
      </c>
      <c r="B328" s="3" t="s">
        <v>8059</v>
      </c>
      <c r="C328" s="3" t="s">
        <v>5808</v>
      </c>
      <c r="D328" s="3" t="s">
        <v>2237</v>
      </c>
      <c r="E328" s="3" t="s">
        <v>2237</v>
      </c>
      <c r="F328" s="3" t="s">
        <v>1012</v>
      </c>
      <c r="G328" s="3" t="s">
        <v>3101</v>
      </c>
    </row>
    <row r="329" spans="1:7" ht="45" customHeight="1" x14ac:dyDescent="0.25">
      <c r="A329" s="3" t="s">
        <v>1600</v>
      </c>
      <c r="B329" s="3" t="s">
        <v>8060</v>
      </c>
      <c r="C329" s="3" t="s">
        <v>5808</v>
      </c>
      <c r="D329" s="3" t="s">
        <v>2237</v>
      </c>
      <c r="E329" s="3" t="s">
        <v>2237</v>
      </c>
      <c r="F329" s="3" t="s">
        <v>1012</v>
      </c>
      <c r="G329" s="3" t="s">
        <v>3101</v>
      </c>
    </row>
    <row r="330" spans="1:7" ht="45" customHeight="1" x14ac:dyDescent="0.25">
      <c r="A330" s="3" t="s">
        <v>1603</v>
      </c>
      <c r="B330" s="3" t="s">
        <v>8061</v>
      </c>
      <c r="C330" s="3" t="s">
        <v>5808</v>
      </c>
      <c r="D330" s="3" t="s">
        <v>2237</v>
      </c>
      <c r="E330" s="3" t="s">
        <v>2237</v>
      </c>
      <c r="F330" s="3" t="s">
        <v>1012</v>
      </c>
      <c r="G330" s="3" t="s">
        <v>3101</v>
      </c>
    </row>
    <row r="331" spans="1:7" ht="45" customHeight="1" x14ac:dyDescent="0.25">
      <c r="A331" s="3" t="s">
        <v>1607</v>
      </c>
      <c r="B331" s="3" t="s">
        <v>8062</v>
      </c>
      <c r="C331" s="3" t="s">
        <v>5808</v>
      </c>
      <c r="D331" s="3" t="s">
        <v>2237</v>
      </c>
      <c r="E331" s="3" t="s">
        <v>2237</v>
      </c>
      <c r="F331" s="3" t="s">
        <v>1012</v>
      </c>
      <c r="G331" s="3" t="s">
        <v>3101</v>
      </c>
    </row>
    <row r="332" spans="1:7" ht="45" customHeight="1" x14ac:dyDescent="0.25">
      <c r="A332" s="3" t="s">
        <v>1610</v>
      </c>
      <c r="B332" s="3" t="s">
        <v>8063</v>
      </c>
      <c r="C332" s="3" t="s">
        <v>5808</v>
      </c>
      <c r="D332" s="3" t="s">
        <v>2237</v>
      </c>
      <c r="E332" s="3" t="s">
        <v>2237</v>
      </c>
      <c r="F332" s="3" t="s">
        <v>1012</v>
      </c>
      <c r="G332" s="3" t="s">
        <v>3101</v>
      </c>
    </row>
    <row r="333" spans="1:7" ht="45" customHeight="1" x14ac:dyDescent="0.25">
      <c r="A333" s="3" t="s">
        <v>1612</v>
      </c>
      <c r="B333" s="3" t="s">
        <v>8064</v>
      </c>
      <c r="C333" s="3" t="s">
        <v>5808</v>
      </c>
      <c r="D333" s="3" t="s">
        <v>2237</v>
      </c>
      <c r="E333" s="3" t="s">
        <v>2237</v>
      </c>
      <c r="F333" s="3" t="s">
        <v>1012</v>
      </c>
      <c r="G333" s="3" t="s">
        <v>3101</v>
      </c>
    </row>
    <row r="334" spans="1:7" ht="45" customHeight="1" x14ac:dyDescent="0.25">
      <c r="A334" s="3" t="s">
        <v>1615</v>
      </c>
      <c r="B334" s="3" t="s">
        <v>8065</v>
      </c>
      <c r="C334" s="3" t="s">
        <v>5808</v>
      </c>
      <c r="D334" s="3" t="s">
        <v>2237</v>
      </c>
      <c r="E334" s="3" t="s">
        <v>2237</v>
      </c>
      <c r="F334" s="3" t="s">
        <v>1012</v>
      </c>
      <c r="G334" s="3" t="s">
        <v>3101</v>
      </c>
    </row>
    <row r="335" spans="1:7" ht="45" customHeight="1" x14ac:dyDescent="0.25">
      <c r="A335" s="3" t="s">
        <v>1618</v>
      </c>
      <c r="B335" s="3" t="s">
        <v>8066</v>
      </c>
      <c r="C335" s="3" t="s">
        <v>5808</v>
      </c>
      <c r="D335" s="3" t="s">
        <v>2237</v>
      </c>
      <c r="E335" s="3" t="s">
        <v>2237</v>
      </c>
      <c r="F335" s="3" t="s">
        <v>1012</v>
      </c>
      <c r="G335" s="3" t="s">
        <v>3101</v>
      </c>
    </row>
    <row r="336" spans="1:7" ht="45" customHeight="1" x14ac:dyDescent="0.25">
      <c r="A336" s="3" t="s">
        <v>1621</v>
      </c>
      <c r="B336" s="3" t="s">
        <v>8067</v>
      </c>
      <c r="C336" s="3" t="s">
        <v>5808</v>
      </c>
      <c r="D336" s="3" t="s">
        <v>2237</v>
      </c>
      <c r="E336" s="3" t="s">
        <v>2237</v>
      </c>
      <c r="F336" s="3" t="s">
        <v>1012</v>
      </c>
      <c r="G336" s="3" t="s">
        <v>3101</v>
      </c>
    </row>
    <row r="337" spans="1:7" ht="45" customHeight="1" x14ac:dyDescent="0.25">
      <c r="A337" s="3" t="s">
        <v>1625</v>
      </c>
      <c r="B337" s="3" t="s">
        <v>8068</v>
      </c>
      <c r="C337" s="3" t="s">
        <v>5808</v>
      </c>
      <c r="D337" s="3" t="s">
        <v>2237</v>
      </c>
      <c r="E337" s="3" t="s">
        <v>2237</v>
      </c>
      <c r="F337" s="3" t="s">
        <v>1012</v>
      </c>
      <c r="G337" s="3" t="s">
        <v>3101</v>
      </c>
    </row>
    <row r="338" spans="1:7" ht="45" customHeight="1" x14ac:dyDescent="0.25">
      <c r="A338" s="3" t="s">
        <v>1628</v>
      </c>
      <c r="B338" s="3" t="s">
        <v>8069</v>
      </c>
      <c r="C338" s="3" t="s">
        <v>5808</v>
      </c>
      <c r="D338" s="3" t="s">
        <v>2237</v>
      </c>
      <c r="E338" s="3" t="s">
        <v>2237</v>
      </c>
      <c r="F338" s="3" t="s">
        <v>1012</v>
      </c>
      <c r="G338" s="3" t="s">
        <v>3101</v>
      </c>
    </row>
    <row r="339" spans="1:7" ht="45" customHeight="1" x14ac:dyDescent="0.25">
      <c r="A339" s="3" t="s">
        <v>1630</v>
      </c>
      <c r="B339" s="3" t="s">
        <v>8070</v>
      </c>
      <c r="C339" s="3" t="s">
        <v>5808</v>
      </c>
      <c r="D339" s="3" t="s">
        <v>2237</v>
      </c>
      <c r="E339" s="3" t="s">
        <v>2237</v>
      </c>
      <c r="F339" s="3" t="s">
        <v>1012</v>
      </c>
      <c r="G339" s="3" t="s">
        <v>3101</v>
      </c>
    </row>
    <row r="340" spans="1:7" ht="45" customHeight="1" x14ac:dyDescent="0.25">
      <c r="A340" s="3" t="s">
        <v>1632</v>
      </c>
      <c r="B340" s="3" t="s">
        <v>8071</v>
      </c>
      <c r="C340" s="3" t="s">
        <v>5808</v>
      </c>
      <c r="D340" s="3" t="s">
        <v>2237</v>
      </c>
      <c r="E340" s="3" t="s">
        <v>2237</v>
      </c>
      <c r="F340" s="3" t="s">
        <v>1012</v>
      </c>
      <c r="G340" s="3" t="s">
        <v>3101</v>
      </c>
    </row>
    <row r="341" spans="1:7" ht="45" customHeight="1" x14ac:dyDescent="0.25">
      <c r="A341" s="3" t="s">
        <v>1635</v>
      </c>
      <c r="B341" s="3" t="s">
        <v>8072</v>
      </c>
      <c r="C341" s="3" t="s">
        <v>5808</v>
      </c>
      <c r="D341" s="3" t="s">
        <v>2237</v>
      </c>
      <c r="E341" s="3" t="s">
        <v>2237</v>
      </c>
      <c r="F341" s="3" t="s">
        <v>1012</v>
      </c>
      <c r="G341" s="3" t="s">
        <v>3101</v>
      </c>
    </row>
    <row r="342" spans="1:7" ht="45" customHeight="1" x14ac:dyDescent="0.25">
      <c r="A342" s="3" t="s">
        <v>1638</v>
      </c>
      <c r="B342" s="3" t="s">
        <v>8073</v>
      </c>
      <c r="C342" s="3" t="s">
        <v>5808</v>
      </c>
      <c r="D342" s="3" t="s">
        <v>2237</v>
      </c>
      <c r="E342" s="3" t="s">
        <v>2237</v>
      </c>
      <c r="F342" s="3" t="s">
        <v>1012</v>
      </c>
      <c r="G342" s="3" t="s">
        <v>3101</v>
      </c>
    </row>
    <row r="343" spans="1:7" ht="45" customHeight="1" x14ac:dyDescent="0.25">
      <c r="A343" s="3" t="s">
        <v>1642</v>
      </c>
      <c r="B343" s="3" t="s">
        <v>8074</v>
      </c>
      <c r="C343" s="3" t="s">
        <v>5808</v>
      </c>
      <c r="D343" s="3" t="s">
        <v>2237</v>
      </c>
      <c r="E343" s="3" t="s">
        <v>2237</v>
      </c>
      <c r="F343" s="3" t="s">
        <v>1012</v>
      </c>
      <c r="G343" s="3" t="s">
        <v>3101</v>
      </c>
    </row>
    <row r="344" spans="1:7" ht="45" customHeight="1" x14ac:dyDescent="0.25">
      <c r="A344" s="3" t="s">
        <v>1644</v>
      </c>
      <c r="B344" s="3" t="s">
        <v>8075</v>
      </c>
      <c r="C344" s="3" t="s">
        <v>5808</v>
      </c>
      <c r="D344" s="3" t="s">
        <v>2237</v>
      </c>
      <c r="E344" s="3" t="s">
        <v>2237</v>
      </c>
      <c r="F344" s="3" t="s">
        <v>1012</v>
      </c>
      <c r="G344" s="3" t="s">
        <v>3101</v>
      </c>
    </row>
    <row r="345" spans="1:7" ht="45" customHeight="1" x14ac:dyDescent="0.25">
      <c r="A345" s="3" t="s">
        <v>1646</v>
      </c>
      <c r="B345" s="3" t="s">
        <v>8076</v>
      </c>
      <c r="C345" s="3" t="s">
        <v>5808</v>
      </c>
      <c r="D345" s="3" t="s">
        <v>2237</v>
      </c>
      <c r="E345" s="3" t="s">
        <v>2237</v>
      </c>
      <c r="F345" s="3" t="s">
        <v>1012</v>
      </c>
      <c r="G345" s="3" t="s">
        <v>3101</v>
      </c>
    </row>
    <row r="346" spans="1:7" ht="45" customHeight="1" x14ac:dyDescent="0.25">
      <c r="A346" s="3" t="s">
        <v>1649</v>
      </c>
      <c r="B346" s="3" t="s">
        <v>8077</v>
      </c>
      <c r="C346" s="3" t="s">
        <v>5808</v>
      </c>
      <c r="D346" s="3" t="s">
        <v>2237</v>
      </c>
      <c r="E346" s="3" t="s">
        <v>2237</v>
      </c>
      <c r="F346" s="3" t="s">
        <v>1012</v>
      </c>
      <c r="G346" s="3" t="s">
        <v>3101</v>
      </c>
    </row>
    <row r="347" spans="1:7" ht="45" customHeight="1" x14ac:dyDescent="0.25">
      <c r="A347" s="3" t="s">
        <v>1652</v>
      </c>
      <c r="B347" s="3" t="s">
        <v>8078</v>
      </c>
      <c r="C347" s="3" t="s">
        <v>5808</v>
      </c>
      <c r="D347" s="3" t="s">
        <v>2237</v>
      </c>
      <c r="E347" s="3" t="s">
        <v>2237</v>
      </c>
      <c r="F347" s="3" t="s">
        <v>1012</v>
      </c>
      <c r="G347" s="3" t="s">
        <v>3101</v>
      </c>
    </row>
    <row r="348" spans="1:7" ht="45" customHeight="1" x14ac:dyDescent="0.25">
      <c r="A348" s="3" t="s">
        <v>1655</v>
      </c>
      <c r="B348" s="3" t="s">
        <v>8079</v>
      </c>
      <c r="C348" s="3" t="s">
        <v>5808</v>
      </c>
      <c r="D348" s="3" t="s">
        <v>2237</v>
      </c>
      <c r="E348" s="3" t="s">
        <v>2237</v>
      </c>
      <c r="F348" s="3" t="s">
        <v>1012</v>
      </c>
      <c r="G348" s="3" t="s">
        <v>3101</v>
      </c>
    </row>
    <row r="349" spans="1:7" ht="45" customHeight="1" x14ac:dyDescent="0.25">
      <c r="A349" s="3" t="s">
        <v>1658</v>
      </c>
      <c r="B349" s="3" t="s">
        <v>8080</v>
      </c>
      <c r="C349" s="3" t="s">
        <v>5808</v>
      </c>
      <c r="D349" s="3" t="s">
        <v>2237</v>
      </c>
      <c r="E349" s="3" t="s">
        <v>2237</v>
      </c>
      <c r="F349" s="3" t="s">
        <v>1012</v>
      </c>
      <c r="G349" s="3" t="s">
        <v>3101</v>
      </c>
    </row>
    <row r="350" spans="1:7" ht="45" customHeight="1" x14ac:dyDescent="0.25">
      <c r="A350" s="3" t="s">
        <v>1660</v>
      </c>
      <c r="B350" s="3" t="s">
        <v>8081</v>
      </c>
      <c r="C350" s="3" t="s">
        <v>5808</v>
      </c>
      <c r="D350" s="3" t="s">
        <v>2237</v>
      </c>
      <c r="E350" s="3" t="s">
        <v>2237</v>
      </c>
      <c r="F350" s="3" t="s">
        <v>1012</v>
      </c>
      <c r="G350" s="3" t="s">
        <v>3101</v>
      </c>
    </row>
    <row r="351" spans="1:7" ht="45" customHeight="1" x14ac:dyDescent="0.25">
      <c r="A351" s="3" t="s">
        <v>1663</v>
      </c>
      <c r="B351" s="3" t="s">
        <v>8082</v>
      </c>
      <c r="C351" s="3" t="s">
        <v>5808</v>
      </c>
      <c r="D351" s="3" t="s">
        <v>2237</v>
      </c>
      <c r="E351" s="3" t="s">
        <v>2237</v>
      </c>
      <c r="F351" s="3" t="s">
        <v>1012</v>
      </c>
      <c r="G351" s="3" t="s">
        <v>3101</v>
      </c>
    </row>
    <row r="352" spans="1:7" ht="45" customHeight="1" x14ac:dyDescent="0.25">
      <c r="A352" s="3" t="s">
        <v>1666</v>
      </c>
      <c r="B352" s="3" t="s">
        <v>8083</v>
      </c>
      <c r="C352" s="3" t="s">
        <v>5808</v>
      </c>
      <c r="D352" s="3" t="s">
        <v>2237</v>
      </c>
      <c r="E352" s="3" t="s">
        <v>2237</v>
      </c>
      <c r="F352" s="3" t="s">
        <v>1012</v>
      </c>
      <c r="G352" s="3" t="s">
        <v>3101</v>
      </c>
    </row>
    <row r="353" spans="1:7" ht="45" customHeight="1" x14ac:dyDescent="0.25">
      <c r="A353" s="3" t="s">
        <v>1669</v>
      </c>
      <c r="B353" s="3" t="s">
        <v>8084</v>
      </c>
      <c r="C353" s="3" t="s">
        <v>5808</v>
      </c>
      <c r="D353" s="3" t="s">
        <v>2237</v>
      </c>
      <c r="E353" s="3" t="s">
        <v>2237</v>
      </c>
      <c r="F353" s="3" t="s">
        <v>1012</v>
      </c>
      <c r="G353" s="3" t="s">
        <v>3101</v>
      </c>
    </row>
    <row r="354" spans="1:7" ht="45" customHeight="1" x14ac:dyDescent="0.25">
      <c r="A354" s="3" t="s">
        <v>1672</v>
      </c>
      <c r="B354" s="3" t="s">
        <v>8085</v>
      </c>
      <c r="C354" s="3" t="s">
        <v>5808</v>
      </c>
      <c r="D354" s="3" t="s">
        <v>2237</v>
      </c>
      <c r="E354" s="3" t="s">
        <v>2237</v>
      </c>
      <c r="F354" s="3" t="s">
        <v>1012</v>
      </c>
      <c r="G354" s="3" t="s">
        <v>3101</v>
      </c>
    </row>
    <row r="355" spans="1:7" ht="45" customHeight="1" x14ac:dyDescent="0.25">
      <c r="A355" s="3" t="s">
        <v>1675</v>
      </c>
      <c r="B355" s="3" t="s">
        <v>8086</v>
      </c>
      <c r="C355" s="3" t="s">
        <v>5808</v>
      </c>
      <c r="D355" s="3" t="s">
        <v>2237</v>
      </c>
      <c r="E355" s="3" t="s">
        <v>2237</v>
      </c>
      <c r="F355" s="3" t="s">
        <v>1012</v>
      </c>
      <c r="G355" s="3" t="s">
        <v>3101</v>
      </c>
    </row>
    <row r="356" spans="1:7" ht="45" customHeight="1" x14ac:dyDescent="0.25">
      <c r="A356" s="3" t="s">
        <v>1678</v>
      </c>
      <c r="B356" s="3" t="s">
        <v>8087</v>
      </c>
      <c r="C356" s="3" t="s">
        <v>5808</v>
      </c>
      <c r="D356" s="3" t="s">
        <v>2237</v>
      </c>
      <c r="E356" s="3" t="s">
        <v>2237</v>
      </c>
      <c r="F356" s="3" t="s">
        <v>1012</v>
      </c>
      <c r="G356" s="3" t="s">
        <v>3101</v>
      </c>
    </row>
    <row r="357" spans="1:7" ht="45" customHeight="1" x14ac:dyDescent="0.25">
      <c r="A357" s="3" t="s">
        <v>1680</v>
      </c>
      <c r="B357" s="3" t="s">
        <v>8088</v>
      </c>
      <c r="C357" s="3" t="s">
        <v>5808</v>
      </c>
      <c r="D357" s="3" t="s">
        <v>2237</v>
      </c>
      <c r="E357" s="3" t="s">
        <v>2237</v>
      </c>
      <c r="F357" s="3" t="s">
        <v>1012</v>
      </c>
      <c r="G357" s="3" t="s">
        <v>3101</v>
      </c>
    </row>
    <row r="358" spans="1:7" ht="45" customHeight="1" x14ac:dyDescent="0.25">
      <c r="A358" s="3" t="s">
        <v>1683</v>
      </c>
      <c r="B358" s="3" t="s">
        <v>8089</v>
      </c>
      <c r="C358" s="3" t="s">
        <v>5808</v>
      </c>
      <c r="D358" s="3" t="s">
        <v>2237</v>
      </c>
      <c r="E358" s="3" t="s">
        <v>2237</v>
      </c>
      <c r="F358" s="3" t="s">
        <v>1012</v>
      </c>
      <c r="G358" s="3" t="s">
        <v>3101</v>
      </c>
    </row>
    <row r="359" spans="1:7" ht="45" customHeight="1" x14ac:dyDescent="0.25">
      <c r="A359" s="3" t="s">
        <v>1685</v>
      </c>
      <c r="B359" s="3" t="s">
        <v>8090</v>
      </c>
      <c r="C359" s="3" t="s">
        <v>5808</v>
      </c>
      <c r="D359" s="3" t="s">
        <v>2237</v>
      </c>
      <c r="E359" s="3" t="s">
        <v>2237</v>
      </c>
      <c r="F359" s="3" t="s">
        <v>1012</v>
      </c>
      <c r="G359" s="3" t="s">
        <v>3101</v>
      </c>
    </row>
    <row r="360" spans="1:7" ht="45" customHeight="1" x14ac:dyDescent="0.25">
      <c r="A360" s="3" t="s">
        <v>1687</v>
      </c>
      <c r="B360" s="3" t="s">
        <v>8091</v>
      </c>
      <c r="C360" s="3" t="s">
        <v>5808</v>
      </c>
      <c r="D360" s="3" t="s">
        <v>2237</v>
      </c>
      <c r="E360" s="3" t="s">
        <v>2237</v>
      </c>
      <c r="F360" s="3" t="s">
        <v>1012</v>
      </c>
      <c r="G360" s="3" t="s">
        <v>3101</v>
      </c>
    </row>
    <row r="361" spans="1:7" ht="45" customHeight="1" x14ac:dyDescent="0.25">
      <c r="A361" s="3" t="s">
        <v>1690</v>
      </c>
      <c r="B361" s="3" t="s">
        <v>8092</v>
      </c>
      <c r="C361" s="3" t="s">
        <v>5808</v>
      </c>
      <c r="D361" s="3" t="s">
        <v>2237</v>
      </c>
      <c r="E361" s="3" t="s">
        <v>2237</v>
      </c>
      <c r="F361" s="3" t="s">
        <v>1012</v>
      </c>
      <c r="G361" s="3" t="s">
        <v>3101</v>
      </c>
    </row>
    <row r="362" spans="1:7" ht="45" customHeight="1" x14ac:dyDescent="0.25">
      <c r="A362" s="3" t="s">
        <v>1694</v>
      </c>
      <c r="B362" s="3" t="s">
        <v>8093</v>
      </c>
      <c r="C362" s="3" t="s">
        <v>5808</v>
      </c>
      <c r="D362" s="3" t="s">
        <v>2237</v>
      </c>
      <c r="E362" s="3" t="s">
        <v>2237</v>
      </c>
      <c r="F362" s="3" t="s">
        <v>1012</v>
      </c>
      <c r="G362" s="3" t="s">
        <v>3101</v>
      </c>
    </row>
    <row r="363" spans="1:7" ht="45" customHeight="1" x14ac:dyDescent="0.25">
      <c r="A363" s="3" t="s">
        <v>1697</v>
      </c>
      <c r="B363" s="3" t="s">
        <v>8094</v>
      </c>
      <c r="C363" s="3" t="s">
        <v>5808</v>
      </c>
      <c r="D363" s="3" t="s">
        <v>2237</v>
      </c>
      <c r="E363" s="3" t="s">
        <v>2237</v>
      </c>
      <c r="F363" s="3" t="s">
        <v>1012</v>
      </c>
      <c r="G363" s="3" t="s">
        <v>3101</v>
      </c>
    </row>
    <row r="364" spans="1:7" ht="45" customHeight="1" x14ac:dyDescent="0.25">
      <c r="A364" s="3" t="s">
        <v>1700</v>
      </c>
      <c r="B364" s="3" t="s">
        <v>8095</v>
      </c>
      <c r="C364" s="3" t="s">
        <v>5808</v>
      </c>
      <c r="D364" s="3" t="s">
        <v>2237</v>
      </c>
      <c r="E364" s="3" t="s">
        <v>2237</v>
      </c>
      <c r="F364" s="3" t="s">
        <v>1012</v>
      </c>
      <c r="G364" s="3" t="s">
        <v>3101</v>
      </c>
    </row>
    <row r="365" spans="1:7" ht="45" customHeight="1" x14ac:dyDescent="0.25">
      <c r="A365" s="3" t="s">
        <v>1702</v>
      </c>
      <c r="B365" s="3" t="s">
        <v>8096</v>
      </c>
      <c r="C365" s="3" t="s">
        <v>5808</v>
      </c>
      <c r="D365" s="3" t="s">
        <v>2237</v>
      </c>
      <c r="E365" s="3" t="s">
        <v>2237</v>
      </c>
      <c r="F365" s="3" t="s">
        <v>1012</v>
      </c>
      <c r="G365" s="3" t="s">
        <v>3101</v>
      </c>
    </row>
    <row r="366" spans="1:7" ht="45" customHeight="1" x14ac:dyDescent="0.25">
      <c r="A366" s="3" t="s">
        <v>1705</v>
      </c>
      <c r="B366" s="3" t="s">
        <v>8097</v>
      </c>
      <c r="C366" s="3" t="s">
        <v>5808</v>
      </c>
      <c r="D366" s="3" t="s">
        <v>2237</v>
      </c>
      <c r="E366" s="3" t="s">
        <v>2237</v>
      </c>
      <c r="F366" s="3" t="s">
        <v>1012</v>
      </c>
      <c r="G366" s="3" t="s">
        <v>3101</v>
      </c>
    </row>
    <row r="367" spans="1:7" ht="45" customHeight="1" x14ac:dyDescent="0.25">
      <c r="A367" s="3" t="s">
        <v>1708</v>
      </c>
      <c r="B367" s="3" t="s">
        <v>8098</v>
      </c>
      <c r="C367" s="3" t="s">
        <v>5808</v>
      </c>
      <c r="D367" s="3" t="s">
        <v>2237</v>
      </c>
      <c r="E367" s="3" t="s">
        <v>2237</v>
      </c>
      <c r="F367" s="3" t="s">
        <v>1012</v>
      </c>
      <c r="G367" s="3" t="s">
        <v>3101</v>
      </c>
    </row>
    <row r="368" spans="1:7" ht="45" customHeight="1" x14ac:dyDescent="0.25">
      <c r="A368" s="3" t="s">
        <v>1711</v>
      </c>
      <c r="B368" s="3" t="s">
        <v>8099</v>
      </c>
      <c r="C368" s="3" t="s">
        <v>5808</v>
      </c>
      <c r="D368" s="3" t="s">
        <v>2237</v>
      </c>
      <c r="E368" s="3" t="s">
        <v>2237</v>
      </c>
      <c r="F368" s="3" t="s">
        <v>1012</v>
      </c>
      <c r="G368" s="3" t="s">
        <v>3101</v>
      </c>
    </row>
    <row r="369" spans="1:7" ht="45" customHeight="1" x14ac:dyDescent="0.25">
      <c r="A369" s="3" t="s">
        <v>1714</v>
      </c>
      <c r="B369" s="3" t="s">
        <v>8100</v>
      </c>
      <c r="C369" s="3" t="s">
        <v>5808</v>
      </c>
      <c r="D369" s="3" t="s">
        <v>2237</v>
      </c>
      <c r="E369" s="3" t="s">
        <v>2237</v>
      </c>
      <c r="F369" s="3" t="s">
        <v>1012</v>
      </c>
      <c r="G369" s="3" t="s">
        <v>3101</v>
      </c>
    </row>
    <row r="370" spans="1:7" ht="45" customHeight="1" x14ac:dyDescent="0.25">
      <c r="A370" s="3" t="s">
        <v>1717</v>
      </c>
      <c r="B370" s="3" t="s">
        <v>8101</v>
      </c>
      <c r="C370" s="3" t="s">
        <v>5808</v>
      </c>
      <c r="D370" s="3" t="s">
        <v>2237</v>
      </c>
      <c r="E370" s="3" t="s">
        <v>2237</v>
      </c>
      <c r="F370" s="3" t="s">
        <v>1012</v>
      </c>
      <c r="G370" s="3" t="s">
        <v>3101</v>
      </c>
    </row>
    <row r="371" spans="1:7" ht="45" customHeight="1" x14ac:dyDescent="0.25">
      <c r="A371" s="3" t="s">
        <v>1719</v>
      </c>
      <c r="B371" s="3" t="s">
        <v>8102</v>
      </c>
      <c r="C371" s="3" t="s">
        <v>5808</v>
      </c>
      <c r="D371" s="3" t="s">
        <v>2237</v>
      </c>
      <c r="E371" s="3" t="s">
        <v>2237</v>
      </c>
      <c r="F371" s="3" t="s">
        <v>1012</v>
      </c>
      <c r="G371" s="3" t="s">
        <v>3101</v>
      </c>
    </row>
    <row r="372" spans="1:7" ht="45" customHeight="1" x14ac:dyDescent="0.25">
      <c r="A372" s="3" t="s">
        <v>1721</v>
      </c>
      <c r="B372" s="3" t="s">
        <v>8103</v>
      </c>
      <c r="C372" s="3" t="s">
        <v>5808</v>
      </c>
      <c r="D372" s="3" t="s">
        <v>2237</v>
      </c>
      <c r="E372" s="3" t="s">
        <v>2237</v>
      </c>
      <c r="F372" s="3" t="s">
        <v>1012</v>
      </c>
      <c r="G372" s="3" t="s">
        <v>3101</v>
      </c>
    </row>
    <row r="373" spans="1:7" ht="45" customHeight="1" x14ac:dyDescent="0.25">
      <c r="A373" s="3" t="s">
        <v>1724</v>
      </c>
      <c r="B373" s="3" t="s">
        <v>8104</v>
      </c>
      <c r="C373" s="3" t="s">
        <v>5808</v>
      </c>
      <c r="D373" s="3" t="s">
        <v>2237</v>
      </c>
      <c r="E373" s="3" t="s">
        <v>2237</v>
      </c>
      <c r="F373" s="3" t="s">
        <v>1012</v>
      </c>
      <c r="G373" s="3" t="s">
        <v>3101</v>
      </c>
    </row>
    <row r="374" spans="1:7" ht="45" customHeight="1" x14ac:dyDescent="0.25">
      <c r="A374" s="3" t="s">
        <v>1731</v>
      </c>
      <c r="B374" s="3" t="s">
        <v>8105</v>
      </c>
      <c r="C374" s="3" t="s">
        <v>5808</v>
      </c>
      <c r="D374" s="3" t="s">
        <v>2237</v>
      </c>
      <c r="E374" s="3" t="s">
        <v>2237</v>
      </c>
      <c r="F374" s="3" t="s">
        <v>1012</v>
      </c>
      <c r="G374" s="3" t="s">
        <v>3101</v>
      </c>
    </row>
    <row r="375" spans="1:7" ht="45" customHeight="1" x14ac:dyDescent="0.25">
      <c r="A375" s="3" t="s">
        <v>1735</v>
      </c>
      <c r="B375" s="3" t="s">
        <v>8106</v>
      </c>
      <c r="C375" s="3" t="s">
        <v>5808</v>
      </c>
      <c r="D375" s="3" t="s">
        <v>2237</v>
      </c>
      <c r="E375" s="3" t="s">
        <v>2237</v>
      </c>
      <c r="F375" s="3" t="s">
        <v>1012</v>
      </c>
      <c r="G375" s="3" t="s">
        <v>3101</v>
      </c>
    </row>
    <row r="376" spans="1:7" ht="45" customHeight="1" x14ac:dyDescent="0.25">
      <c r="A376" s="3" t="s">
        <v>1737</v>
      </c>
      <c r="B376" s="3" t="s">
        <v>8107</v>
      </c>
      <c r="C376" s="3" t="s">
        <v>5808</v>
      </c>
      <c r="D376" s="3" t="s">
        <v>2237</v>
      </c>
      <c r="E376" s="3" t="s">
        <v>2237</v>
      </c>
      <c r="F376" s="3" t="s">
        <v>1012</v>
      </c>
      <c r="G376" s="3" t="s">
        <v>3101</v>
      </c>
    </row>
    <row r="377" spans="1:7" ht="45" customHeight="1" x14ac:dyDescent="0.25">
      <c r="A377" s="3" t="s">
        <v>1740</v>
      </c>
      <c r="B377" s="3" t="s">
        <v>8108</v>
      </c>
      <c r="C377" s="3" t="s">
        <v>5808</v>
      </c>
      <c r="D377" s="3" t="s">
        <v>2237</v>
      </c>
      <c r="E377" s="3" t="s">
        <v>2237</v>
      </c>
      <c r="F377" s="3" t="s">
        <v>1012</v>
      </c>
      <c r="G377" s="3" t="s">
        <v>3101</v>
      </c>
    </row>
    <row r="378" spans="1:7" ht="45" customHeight="1" x14ac:dyDescent="0.25">
      <c r="A378" s="3" t="s">
        <v>1743</v>
      </c>
      <c r="B378" s="3" t="s">
        <v>8109</v>
      </c>
      <c r="C378" s="3" t="s">
        <v>5808</v>
      </c>
      <c r="D378" s="3" t="s">
        <v>2237</v>
      </c>
      <c r="E378" s="3" t="s">
        <v>2237</v>
      </c>
      <c r="F378" s="3" t="s">
        <v>1012</v>
      </c>
      <c r="G378" s="3" t="s">
        <v>3101</v>
      </c>
    </row>
    <row r="379" spans="1:7" ht="45" customHeight="1" x14ac:dyDescent="0.25">
      <c r="A379" s="3" t="s">
        <v>1746</v>
      </c>
      <c r="B379" s="3" t="s">
        <v>8110</v>
      </c>
      <c r="C379" s="3" t="s">
        <v>5808</v>
      </c>
      <c r="D379" s="3" t="s">
        <v>2237</v>
      </c>
      <c r="E379" s="3" t="s">
        <v>2237</v>
      </c>
      <c r="F379" s="3" t="s">
        <v>1012</v>
      </c>
      <c r="G379" s="3" t="s">
        <v>3101</v>
      </c>
    </row>
    <row r="380" spans="1:7" ht="45" customHeight="1" x14ac:dyDescent="0.25">
      <c r="A380" s="3" t="s">
        <v>1749</v>
      </c>
      <c r="B380" s="3" t="s">
        <v>8111</v>
      </c>
      <c r="C380" s="3" t="s">
        <v>5808</v>
      </c>
      <c r="D380" s="3" t="s">
        <v>2237</v>
      </c>
      <c r="E380" s="3" t="s">
        <v>2237</v>
      </c>
      <c r="F380" s="3" t="s">
        <v>1012</v>
      </c>
      <c r="G380" s="3" t="s">
        <v>3101</v>
      </c>
    </row>
    <row r="381" spans="1:7" ht="45" customHeight="1" x14ac:dyDescent="0.25">
      <c r="A381" s="3" t="s">
        <v>1752</v>
      </c>
      <c r="B381" s="3" t="s">
        <v>8112</v>
      </c>
      <c r="C381" s="3" t="s">
        <v>5808</v>
      </c>
      <c r="D381" s="3" t="s">
        <v>2237</v>
      </c>
      <c r="E381" s="3" t="s">
        <v>2237</v>
      </c>
      <c r="F381" s="3" t="s">
        <v>1012</v>
      </c>
      <c r="G381" s="3" t="s">
        <v>3101</v>
      </c>
    </row>
    <row r="382" spans="1:7" ht="45" customHeight="1" x14ac:dyDescent="0.25">
      <c r="A382" s="3" t="s">
        <v>1755</v>
      </c>
      <c r="B382" s="3" t="s">
        <v>8113</v>
      </c>
      <c r="C382" s="3" t="s">
        <v>5808</v>
      </c>
      <c r="D382" s="3" t="s">
        <v>2237</v>
      </c>
      <c r="E382" s="3" t="s">
        <v>2237</v>
      </c>
      <c r="F382" s="3" t="s">
        <v>1012</v>
      </c>
      <c r="G382" s="3" t="s">
        <v>3101</v>
      </c>
    </row>
    <row r="383" spans="1:7" ht="45" customHeight="1" x14ac:dyDescent="0.25">
      <c r="A383" s="3" t="s">
        <v>1758</v>
      </c>
      <c r="B383" s="3" t="s">
        <v>8114</v>
      </c>
      <c r="C383" s="3" t="s">
        <v>5808</v>
      </c>
      <c r="D383" s="3" t="s">
        <v>2237</v>
      </c>
      <c r="E383" s="3" t="s">
        <v>2237</v>
      </c>
      <c r="F383" s="3" t="s">
        <v>1012</v>
      </c>
      <c r="G383" s="3" t="s">
        <v>3101</v>
      </c>
    </row>
    <row r="384" spans="1:7" ht="45" customHeight="1" x14ac:dyDescent="0.25">
      <c r="A384" s="3" t="s">
        <v>1761</v>
      </c>
      <c r="B384" s="3" t="s">
        <v>8115</v>
      </c>
      <c r="C384" s="3" t="s">
        <v>5808</v>
      </c>
      <c r="D384" s="3" t="s">
        <v>2237</v>
      </c>
      <c r="E384" s="3" t="s">
        <v>2237</v>
      </c>
      <c r="F384" s="3" t="s">
        <v>1012</v>
      </c>
      <c r="G384" s="3" t="s">
        <v>3101</v>
      </c>
    </row>
    <row r="385" spans="1:7" ht="45" customHeight="1" x14ac:dyDescent="0.25">
      <c r="A385" s="3" t="s">
        <v>1765</v>
      </c>
      <c r="B385" s="3" t="s">
        <v>8116</v>
      </c>
      <c r="C385" s="3" t="s">
        <v>5808</v>
      </c>
      <c r="D385" s="3" t="s">
        <v>2237</v>
      </c>
      <c r="E385" s="3" t="s">
        <v>2237</v>
      </c>
      <c r="F385" s="3" t="s">
        <v>1012</v>
      </c>
      <c r="G385" s="3" t="s">
        <v>3101</v>
      </c>
    </row>
    <row r="386" spans="1:7" ht="45" customHeight="1" x14ac:dyDescent="0.25">
      <c r="A386" s="3" t="s">
        <v>1769</v>
      </c>
      <c r="B386" s="3" t="s">
        <v>8117</v>
      </c>
      <c r="C386" s="3" t="s">
        <v>5808</v>
      </c>
      <c r="D386" s="3" t="s">
        <v>2237</v>
      </c>
      <c r="E386" s="3" t="s">
        <v>2237</v>
      </c>
      <c r="F386" s="3" t="s">
        <v>1012</v>
      </c>
      <c r="G386" s="3" t="s">
        <v>3101</v>
      </c>
    </row>
    <row r="387" spans="1:7" ht="45" customHeight="1" x14ac:dyDescent="0.25">
      <c r="A387" s="3" t="s">
        <v>1771</v>
      </c>
      <c r="B387" s="3" t="s">
        <v>8118</v>
      </c>
      <c r="C387" s="3" t="s">
        <v>5808</v>
      </c>
      <c r="D387" s="3" t="s">
        <v>2237</v>
      </c>
      <c r="E387" s="3" t="s">
        <v>2237</v>
      </c>
      <c r="F387" s="3" t="s">
        <v>1012</v>
      </c>
      <c r="G387" s="3" t="s">
        <v>3101</v>
      </c>
    </row>
    <row r="388" spans="1:7" ht="45" customHeight="1" x14ac:dyDescent="0.25">
      <c r="A388" s="3" t="s">
        <v>1773</v>
      </c>
      <c r="B388" s="3" t="s">
        <v>8119</v>
      </c>
      <c r="C388" s="3" t="s">
        <v>5808</v>
      </c>
      <c r="D388" s="3" t="s">
        <v>2237</v>
      </c>
      <c r="E388" s="3" t="s">
        <v>2237</v>
      </c>
      <c r="F388" s="3" t="s">
        <v>1012</v>
      </c>
      <c r="G388" s="3" t="s">
        <v>3101</v>
      </c>
    </row>
    <row r="389" spans="1:7" ht="45" customHeight="1" x14ac:dyDescent="0.25">
      <c r="A389" s="3" t="s">
        <v>1776</v>
      </c>
      <c r="B389" s="3" t="s">
        <v>8120</v>
      </c>
      <c r="C389" s="3" t="s">
        <v>5808</v>
      </c>
      <c r="D389" s="3" t="s">
        <v>2237</v>
      </c>
      <c r="E389" s="3" t="s">
        <v>2237</v>
      </c>
      <c r="F389" s="3" t="s">
        <v>1012</v>
      </c>
      <c r="G389" s="3" t="s">
        <v>3101</v>
      </c>
    </row>
    <row r="390" spans="1:7" ht="45" customHeight="1" x14ac:dyDescent="0.25">
      <c r="A390" s="3" t="s">
        <v>1779</v>
      </c>
      <c r="B390" s="3" t="s">
        <v>8121</v>
      </c>
      <c r="C390" s="3" t="s">
        <v>5808</v>
      </c>
      <c r="D390" s="3" t="s">
        <v>2237</v>
      </c>
      <c r="E390" s="3" t="s">
        <v>2237</v>
      </c>
      <c r="F390" s="3" t="s">
        <v>1012</v>
      </c>
      <c r="G390" s="3" t="s">
        <v>3101</v>
      </c>
    </row>
    <row r="391" spans="1:7" ht="45" customHeight="1" x14ac:dyDescent="0.25">
      <c r="A391" s="3" t="s">
        <v>1782</v>
      </c>
      <c r="B391" s="3" t="s">
        <v>8122</v>
      </c>
      <c r="C391" s="3" t="s">
        <v>5808</v>
      </c>
      <c r="D391" s="3" t="s">
        <v>2237</v>
      </c>
      <c r="E391" s="3" t="s">
        <v>2237</v>
      </c>
      <c r="F391" s="3" t="s">
        <v>1012</v>
      </c>
      <c r="G391" s="3" t="s">
        <v>3101</v>
      </c>
    </row>
    <row r="392" spans="1:7" ht="45" customHeight="1" x14ac:dyDescent="0.25">
      <c r="A392" s="3" t="s">
        <v>1785</v>
      </c>
      <c r="B392" s="3" t="s">
        <v>8123</v>
      </c>
      <c r="C392" s="3" t="s">
        <v>5808</v>
      </c>
      <c r="D392" s="3" t="s">
        <v>2237</v>
      </c>
      <c r="E392" s="3" t="s">
        <v>2237</v>
      </c>
      <c r="F392" s="3" t="s">
        <v>1012</v>
      </c>
      <c r="G392" s="3" t="s">
        <v>3101</v>
      </c>
    </row>
    <row r="393" spans="1:7" ht="45" customHeight="1" x14ac:dyDescent="0.25">
      <c r="A393" s="3" t="s">
        <v>1787</v>
      </c>
      <c r="B393" s="3" t="s">
        <v>8124</v>
      </c>
      <c r="C393" s="3" t="s">
        <v>5808</v>
      </c>
      <c r="D393" s="3" t="s">
        <v>2237</v>
      </c>
      <c r="E393" s="3" t="s">
        <v>2237</v>
      </c>
      <c r="F393" s="3" t="s">
        <v>1012</v>
      </c>
      <c r="G393" s="3" t="s">
        <v>3101</v>
      </c>
    </row>
    <row r="394" spans="1:7" ht="45" customHeight="1" x14ac:dyDescent="0.25">
      <c r="A394" s="3" t="s">
        <v>1790</v>
      </c>
      <c r="B394" s="3" t="s">
        <v>8125</v>
      </c>
      <c r="C394" s="3" t="s">
        <v>5808</v>
      </c>
      <c r="D394" s="3" t="s">
        <v>2237</v>
      </c>
      <c r="E394" s="3" t="s">
        <v>2237</v>
      </c>
      <c r="F394" s="3" t="s">
        <v>1012</v>
      </c>
      <c r="G394" s="3" t="s">
        <v>3101</v>
      </c>
    </row>
    <row r="395" spans="1:7" ht="45" customHeight="1" x14ac:dyDescent="0.25">
      <c r="A395" s="3" t="s">
        <v>1792</v>
      </c>
      <c r="B395" s="3" t="s">
        <v>8126</v>
      </c>
      <c r="C395" s="3" t="s">
        <v>5808</v>
      </c>
      <c r="D395" s="3" t="s">
        <v>2237</v>
      </c>
      <c r="E395" s="3" t="s">
        <v>2237</v>
      </c>
      <c r="F395" s="3" t="s">
        <v>1012</v>
      </c>
      <c r="G395" s="3" t="s">
        <v>3101</v>
      </c>
    </row>
    <row r="396" spans="1:7" ht="45" customHeight="1" x14ac:dyDescent="0.25">
      <c r="A396" s="3" t="s">
        <v>1795</v>
      </c>
      <c r="B396" s="3" t="s">
        <v>8127</v>
      </c>
      <c r="C396" s="3" t="s">
        <v>5808</v>
      </c>
      <c r="D396" s="3" t="s">
        <v>2237</v>
      </c>
      <c r="E396" s="3" t="s">
        <v>2237</v>
      </c>
      <c r="F396" s="3" t="s">
        <v>1012</v>
      </c>
      <c r="G396" s="3" t="s">
        <v>3101</v>
      </c>
    </row>
    <row r="397" spans="1:7" ht="45" customHeight="1" x14ac:dyDescent="0.25">
      <c r="A397" s="3" t="s">
        <v>1798</v>
      </c>
      <c r="B397" s="3" t="s">
        <v>8128</v>
      </c>
      <c r="C397" s="3" t="s">
        <v>5808</v>
      </c>
      <c r="D397" s="3" t="s">
        <v>2237</v>
      </c>
      <c r="E397" s="3" t="s">
        <v>2237</v>
      </c>
      <c r="F397" s="3" t="s">
        <v>1012</v>
      </c>
      <c r="G397" s="3" t="s">
        <v>3101</v>
      </c>
    </row>
    <row r="398" spans="1:7" ht="45" customHeight="1" x14ac:dyDescent="0.25">
      <c r="A398" s="3" t="s">
        <v>1801</v>
      </c>
      <c r="B398" s="3" t="s">
        <v>8129</v>
      </c>
      <c r="C398" s="3" t="s">
        <v>5808</v>
      </c>
      <c r="D398" s="3" t="s">
        <v>2237</v>
      </c>
      <c r="E398" s="3" t="s">
        <v>2237</v>
      </c>
      <c r="F398" s="3" t="s">
        <v>1012</v>
      </c>
      <c r="G398" s="3" t="s">
        <v>3101</v>
      </c>
    </row>
    <row r="399" spans="1:7" ht="45" customHeight="1" x14ac:dyDescent="0.25">
      <c r="A399" s="3" t="s">
        <v>1804</v>
      </c>
      <c r="B399" s="3" t="s">
        <v>8130</v>
      </c>
      <c r="C399" s="3" t="s">
        <v>5808</v>
      </c>
      <c r="D399" s="3" t="s">
        <v>2237</v>
      </c>
      <c r="E399" s="3" t="s">
        <v>2237</v>
      </c>
      <c r="F399" s="3" t="s">
        <v>1012</v>
      </c>
      <c r="G399" s="3" t="s">
        <v>3101</v>
      </c>
    </row>
    <row r="400" spans="1:7" ht="45" customHeight="1" x14ac:dyDescent="0.25">
      <c r="A400" s="3" t="s">
        <v>1806</v>
      </c>
      <c r="B400" s="3" t="s">
        <v>8131</v>
      </c>
      <c r="C400" s="3" t="s">
        <v>5808</v>
      </c>
      <c r="D400" s="3" t="s">
        <v>2237</v>
      </c>
      <c r="E400" s="3" t="s">
        <v>2237</v>
      </c>
      <c r="F400" s="3" t="s">
        <v>1012</v>
      </c>
      <c r="G400" s="3" t="s">
        <v>3101</v>
      </c>
    </row>
    <row r="401" spans="1:7" ht="45" customHeight="1" x14ac:dyDescent="0.25">
      <c r="A401" s="3" t="s">
        <v>1808</v>
      </c>
      <c r="B401" s="3" t="s">
        <v>8132</v>
      </c>
      <c r="C401" s="3" t="s">
        <v>5808</v>
      </c>
      <c r="D401" s="3" t="s">
        <v>2237</v>
      </c>
      <c r="E401" s="3" t="s">
        <v>2237</v>
      </c>
      <c r="F401" s="3" t="s">
        <v>1012</v>
      </c>
      <c r="G401" s="3" t="s">
        <v>3101</v>
      </c>
    </row>
    <row r="402" spans="1:7" ht="45" customHeight="1" x14ac:dyDescent="0.25">
      <c r="A402" s="3" t="s">
        <v>1812</v>
      </c>
      <c r="B402" s="3" t="s">
        <v>8133</v>
      </c>
      <c r="C402" s="3" t="s">
        <v>5808</v>
      </c>
      <c r="D402" s="3" t="s">
        <v>2237</v>
      </c>
      <c r="E402" s="3" t="s">
        <v>2237</v>
      </c>
      <c r="F402" s="3" t="s">
        <v>1012</v>
      </c>
      <c r="G402" s="3" t="s">
        <v>3101</v>
      </c>
    </row>
    <row r="403" spans="1:7" ht="45" customHeight="1" x14ac:dyDescent="0.25">
      <c r="A403" s="3" t="s">
        <v>1815</v>
      </c>
      <c r="B403" s="3" t="s">
        <v>8134</v>
      </c>
      <c r="C403" s="3" t="s">
        <v>5808</v>
      </c>
      <c r="D403" s="3" t="s">
        <v>2237</v>
      </c>
      <c r="E403" s="3" t="s">
        <v>2237</v>
      </c>
      <c r="F403" s="3" t="s">
        <v>1012</v>
      </c>
      <c r="G403" s="3" t="s">
        <v>3101</v>
      </c>
    </row>
    <row r="404" spans="1:7" ht="45" customHeight="1" x14ac:dyDescent="0.25">
      <c r="A404" s="3" t="s">
        <v>1819</v>
      </c>
      <c r="B404" s="3" t="s">
        <v>8135</v>
      </c>
      <c r="C404" s="3" t="s">
        <v>5808</v>
      </c>
      <c r="D404" s="3" t="s">
        <v>2237</v>
      </c>
      <c r="E404" s="3" t="s">
        <v>2237</v>
      </c>
      <c r="F404" s="3" t="s">
        <v>1012</v>
      </c>
      <c r="G404" s="3" t="s">
        <v>3101</v>
      </c>
    </row>
    <row r="405" spans="1:7" ht="45" customHeight="1" x14ac:dyDescent="0.25">
      <c r="A405" s="3" t="s">
        <v>1822</v>
      </c>
      <c r="B405" s="3" t="s">
        <v>8136</v>
      </c>
      <c r="C405" s="3" t="s">
        <v>5808</v>
      </c>
      <c r="D405" s="3" t="s">
        <v>2237</v>
      </c>
      <c r="E405" s="3" t="s">
        <v>2237</v>
      </c>
      <c r="F405" s="3" t="s">
        <v>1012</v>
      </c>
      <c r="G405" s="3" t="s">
        <v>3101</v>
      </c>
    </row>
    <row r="406" spans="1:7" ht="45" customHeight="1" x14ac:dyDescent="0.25">
      <c r="A406" s="3" t="s">
        <v>1825</v>
      </c>
      <c r="B406" s="3" t="s">
        <v>8137</v>
      </c>
      <c r="C406" s="3" t="s">
        <v>5808</v>
      </c>
      <c r="D406" s="3" t="s">
        <v>2237</v>
      </c>
      <c r="E406" s="3" t="s">
        <v>2237</v>
      </c>
      <c r="F406" s="3" t="s">
        <v>1012</v>
      </c>
      <c r="G406" s="3" t="s">
        <v>3101</v>
      </c>
    </row>
    <row r="407" spans="1:7" ht="45" customHeight="1" x14ac:dyDescent="0.25">
      <c r="A407" s="3" t="s">
        <v>1828</v>
      </c>
      <c r="B407" s="3" t="s">
        <v>8138</v>
      </c>
      <c r="C407" s="3" t="s">
        <v>5808</v>
      </c>
      <c r="D407" s="3" t="s">
        <v>2237</v>
      </c>
      <c r="E407" s="3" t="s">
        <v>2237</v>
      </c>
      <c r="F407" s="3" t="s">
        <v>1012</v>
      </c>
      <c r="G407" s="3" t="s">
        <v>3101</v>
      </c>
    </row>
    <row r="408" spans="1:7" ht="45" customHeight="1" x14ac:dyDescent="0.25">
      <c r="A408" s="3" t="s">
        <v>1831</v>
      </c>
      <c r="B408" s="3" t="s">
        <v>8139</v>
      </c>
      <c r="C408" s="3" t="s">
        <v>5808</v>
      </c>
      <c r="D408" s="3" t="s">
        <v>2237</v>
      </c>
      <c r="E408" s="3" t="s">
        <v>2237</v>
      </c>
      <c r="F408" s="3" t="s">
        <v>1012</v>
      </c>
      <c r="G408" s="3" t="s">
        <v>3101</v>
      </c>
    </row>
    <row r="409" spans="1:7" ht="45" customHeight="1" x14ac:dyDescent="0.25">
      <c r="A409" s="3" t="s">
        <v>1833</v>
      </c>
      <c r="B409" s="3" t="s">
        <v>8140</v>
      </c>
      <c r="C409" s="3" t="s">
        <v>5808</v>
      </c>
      <c r="D409" s="3" t="s">
        <v>2237</v>
      </c>
      <c r="E409" s="3" t="s">
        <v>2237</v>
      </c>
      <c r="F409" s="3" t="s">
        <v>1012</v>
      </c>
      <c r="G409" s="3" t="s">
        <v>3101</v>
      </c>
    </row>
    <row r="410" spans="1:7" ht="45" customHeight="1" x14ac:dyDescent="0.25">
      <c r="A410" s="3" t="s">
        <v>1836</v>
      </c>
      <c r="B410" s="3" t="s">
        <v>8141</v>
      </c>
      <c r="C410" s="3" t="s">
        <v>5808</v>
      </c>
      <c r="D410" s="3" t="s">
        <v>2237</v>
      </c>
      <c r="E410" s="3" t="s">
        <v>2237</v>
      </c>
      <c r="F410" s="3" t="s">
        <v>1012</v>
      </c>
      <c r="G410" s="3" t="s">
        <v>3101</v>
      </c>
    </row>
    <row r="411" spans="1:7" ht="45" customHeight="1" x14ac:dyDescent="0.25">
      <c r="A411" s="3" t="s">
        <v>1839</v>
      </c>
      <c r="B411" s="3" t="s">
        <v>8142</v>
      </c>
      <c r="C411" s="3" t="s">
        <v>5808</v>
      </c>
      <c r="D411" s="3" t="s">
        <v>2237</v>
      </c>
      <c r="E411" s="3" t="s">
        <v>2237</v>
      </c>
      <c r="F411" s="3" t="s">
        <v>1012</v>
      </c>
      <c r="G411" s="3" t="s">
        <v>3101</v>
      </c>
    </row>
    <row r="412" spans="1:7" ht="45" customHeight="1" x14ac:dyDescent="0.25">
      <c r="A412" s="3" t="s">
        <v>1842</v>
      </c>
      <c r="B412" s="3" t="s">
        <v>8143</v>
      </c>
      <c r="C412" s="3" t="s">
        <v>5808</v>
      </c>
      <c r="D412" s="3" t="s">
        <v>2237</v>
      </c>
      <c r="E412" s="3" t="s">
        <v>2237</v>
      </c>
      <c r="F412" s="3" t="s">
        <v>1012</v>
      </c>
      <c r="G412" s="3" t="s">
        <v>3101</v>
      </c>
    </row>
    <row r="413" spans="1:7" ht="45" customHeight="1" x14ac:dyDescent="0.25">
      <c r="A413" s="3" t="s">
        <v>1844</v>
      </c>
      <c r="B413" s="3" t="s">
        <v>8144</v>
      </c>
      <c r="C413" s="3" t="s">
        <v>5808</v>
      </c>
      <c r="D413" s="3" t="s">
        <v>2237</v>
      </c>
      <c r="E413" s="3" t="s">
        <v>2237</v>
      </c>
      <c r="F413" s="3" t="s">
        <v>1012</v>
      </c>
      <c r="G413" s="3" t="s">
        <v>3101</v>
      </c>
    </row>
    <row r="414" spans="1:7" ht="45" customHeight="1" x14ac:dyDescent="0.25">
      <c r="A414" s="3" t="s">
        <v>1847</v>
      </c>
      <c r="B414" s="3" t="s">
        <v>8145</v>
      </c>
      <c r="C414" s="3" t="s">
        <v>5808</v>
      </c>
      <c r="D414" s="3" t="s">
        <v>2237</v>
      </c>
      <c r="E414" s="3" t="s">
        <v>2237</v>
      </c>
      <c r="F414" s="3" t="s">
        <v>1012</v>
      </c>
      <c r="G414" s="3" t="s">
        <v>3101</v>
      </c>
    </row>
    <row r="415" spans="1:7" ht="45" customHeight="1" x14ac:dyDescent="0.25">
      <c r="A415" s="3" t="s">
        <v>1850</v>
      </c>
      <c r="B415" s="3" t="s">
        <v>8146</v>
      </c>
      <c r="C415" s="3" t="s">
        <v>5808</v>
      </c>
      <c r="D415" s="3" t="s">
        <v>2237</v>
      </c>
      <c r="E415" s="3" t="s">
        <v>2237</v>
      </c>
      <c r="F415" s="3" t="s">
        <v>1012</v>
      </c>
      <c r="G415" s="3" t="s">
        <v>3101</v>
      </c>
    </row>
    <row r="416" spans="1:7" ht="45" customHeight="1" x14ac:dyDescent="0.25">
      <c r="A416" s="3" t="s">
        <v>1852</v>
      </c>
      <c r="B416" s="3" t="s">
        <v>8147</v>
      </c>
      <c r="C416" s="3" t="s">
        <v>5808</v>
      </c>
      <c r="D416" s="3" t="s">
        <v>2237</v>
      </c>
      <c r="E416" s="3" t="s">
        <v>2237</v>
      </c>
      <c r="F416" s="3" t="s">
        <v>1012</v>
      </c>
      <c r="G416" s="3" t="s">
        <v>3101</v>
      </c>
    </row>
    <row r="417" spans="1:7" ht="45" customHeight="1" x14ac:dyDescent="0.25">
      <c r="A417" s="3" t="s">
        <v>1857</v>
      </c>
      <c r="B417" s="3" t="s">
        <v>8148</v>
      </c>
      <c r="C417" s="3" t="s">
        <v>5808</v>
      </c>
      <c r="D417" s="3" t="s">
        <v>2237</v>
      </c>
      <c r="E417" s="3" t="s">
        <v>2237</v>
      </c>
      <c r="F417" s="3" t="s">
        <v>1012</v>
      </c>
      <c r="G417" s="3" t="s">
        <v>3101</v>
      </c>
    </row>
    <row r="418" spans="1:7" ht="45" customHeight="1" x14ac:dyDescent="0.25">
      <c r="A418" s="3" t="s">
        <v>1861</v>
      </c>
      <c r="B418" s="3" t="s">
        <v>8149</v>
      </c>
      <c r="C418" s="3" t="s">
        <v>5808</v>
      </c>
      <c r="D418" s="3" t="s">
        <v>2237</v>
      </c>
      <c r="E418" s="3" t="s">
        <v>2237</v>
      </c>
      <c r="F418" s="3" t="s">
        <v>1012</v>
      </c>
      <c r="G418" s="3" t="s">
        <v>3101</v>
      </c>
    </row>
    <row r="419" spans="1:7" ht="45" customHeight="1" x14ac:dyDescent="0.25">
      <c r="A419" s="3" t="s">
        <v>1864</v>
      </c>
      <c r="B419" s="3" t="s">
        <v>8150</v>
      </c>
      <c r="C419" s="3" t="s">
        <v>5808</v>
      </c>
      <c r="D419" s="3" t="s">
        <v>2237</v>
      </c>
      <c r="E419" s="3" t="s">
        <v>2237</v>
      </c>
      <c r="F419" s="3" t="s">
        <v>1012</v>
      </c>
      <c r="G419" s="3" t="s">
        <v>3101</v>
      </c>
    </row>
    <row r="420" spans="1:7" ht="45" customHeight="1" x14ac:dyDescent="0.25">
      <c r="A420" s="3" t="s">
        <v>1866</v>
      </c>
      <c r="B420" s="3" t="s">
        <v>8151</v>
      </c>
      <c r="C420" s="3" t="s">
        <v>5808</v>
      </c>
      <c r="D420" s="3" t="s">
        <v>2237</v>
      </c>
      <c r="E420" s="3" t="s">
        <v>2237</v>
      </c>
      <c r="F420" s="3" t="s">
        <v>1012</v>
      </c>
      <c r="G420" s="3" t="s">
        <v>3101</v>
      </c>
    </row>
    <row r="421" spans="1:7" ht="45" customHeight="1" x14ac:dyDescent="0.25">
      <c r="A421" s="3" t="s">
        <v>1868</v>
      </c>
      <c r="B421" s="3" t="s">
        <v>8152</v>
      </c>
      <c r="C421" s="3" t="s">
        <v>5808</v>
      </c>
      <c r="D421" s="3" t="s">
        <v>2237</v>
      </c>
      <c r="E421" s="3" t="s">
        <v>2237</v>
      </c>
      <c r="F421" s="3" t="s">
        <v>1012</v>
      </c>
      <c r="G421" s="3" t="s">
        <v>3101</v>
      </c>
    </row>
    <row r="422" spans="1:7" ht="45" customHeight="1" x14ac:dyDescent="0.25">
      <c r="A422" s="3" t="s">
        <v>1870</v>
      </c>
      <c r="B422" s="3" t="s">
        <v>8153</v>
      </c>
      <c r="C422" s="3" t="s">
        <v>5808</v>
      </c>
      <c r="D422" s="3" t="s">
        <v>2237</v>
      </c>
      <c r="E422" s="3" t="s">
        <v>2237</v>
      </c>
      <c r="F422" s="3" t="s">
        <v>1012</v>
      </c>
      <c r="G422" s="3" t="s">
        <v>3101</v>
      </c>
    </row>
    <row r="423" spans="1:7" ht="45" customHeight="1" x14ac:dyDescent="0.25">
      <c r="A423" s="3" t="s">
        <v>1873</v>
      </c>
      <c r="B423" s="3" t="s">
        <v>8154</v>
      </c>
      <c r="C423" s="3" t="s">
        <v>5808</v>
      </c>
      <c r="D423" s="3" t="s">
        <v>2237</v>
      </c>
      <c r="E423" s="3" t="s">
        <v>2237</v>
      </c>
      <c r="F423" s="3" t="s">
        <v>1012</v>
      </c>
      <c r="G423" s="3" t="s">
        <v>3101</v>
      </c>
    </row>
    <row r="424" spans="1:7" ht="45" customHeight="1" x14ac:dyDescent="0.25">
      <c r="A424" s="3" t="s">
        <v>1878</v>
      </c>
      <c r="B424" s="3" t="s">
        <v>8155</v>
      </c>
      <c r="C424" s="3" t="s">
        <v>5808</v>
      </c>
      <c r="D424" s="3" t="s">
        <v>2237</v>
      </c>
      <c r="E424" s="3" t="s">
        <v>2237</v>
      </c>
      <c r="F424" s="3" t="s">
        <v>1012</v>
      </c>
      <c r="G424" s="3" t="s">
        <v>3101</v>
      </c>
    </row>
    <row r="425" spans="1:7" ht="45" customHeight="1" x14ac:dyDescent="0.25">
      <c r="A425" s="3" t="s">
        <v>1880</v>
      </c>
      <c r="B425" s="3" t="s">
        <v>8156</v>
      </c>
      <c r="C425" s="3" t="s">
        <v>5808</v>
      </c>
      <c r="D425" s="3" t="s">
        <v>2237</v>
      </c>
      <c r="E425" s="3" t="s">
        <v>2237</v>
      </c>
      <c r="F425" s="3" t="s">
        <v>1012</v>
      </c>
      <c r="G425" s="3" t="s">
        <v>3101</v>
      </c>
    </row>
    <row r="426" spans="1:7" ht="45" customHeight="1" x14ac:dyDescent="0.25">
      <c r="A426" s="3" t="s">
        <v>1883</v>
      </c>
      <c r="B426" s="3" t="s">
        <v>8157</v>
      </c>
      <c r="C426" s="3" t="s">
        <v>5808</v>
      </c>
      <c r="D426" s="3" t="s">
        <v>2237</v>
      </c>
      <c r="E426" s="3" t="s">
        <v>2237</v>
      </c>
      <c r="F426" s="3" t="s">
        <v>1012</v>
      </c>
      <c r="G426" s="3" t="s">
        <v>3101</v>
      </c>
    </row>
    <row r="427" spans="1:7" ht="45" customHeight="1" x14ac:dyDescent="0.25">
      <c r="A427" s="3" t="s">
        <v>1885</v>
      </c>
      <c r="B427" s="3" t="s">
        <v>8158</v>
      </c>
      <c r="C427" s="3" t="s">
        <v>5808</v>
      </c>
      <c r="D427" s="3" t="s">
        <v>2237</v>
      </c>
      <c r="E427" s="3" t="s">
        <v>2237</v>
      </c>
      <c r="F427" s="3" t="s">
        <v>1012</v>
      </c>
      <c r="G427" s="3" t="s">
        <v>3101</v>
      </c>
    </row>
    <row r="428" spans="1:7" ht="45" customHeight="1" x14ac:dyDescent="0.25">
      <c r="A428" s="3" t="s">
        <v>1888</v>
      </c>
      <c r="B428" s="3" t="s">
        <v>8159</v>
      </c>
      <c r="C428" s="3" t="s">
        <v>5808</v>
      </c>
      <c r="D428" s="3" t="s">
        <v>2237</v>
      </c>
      <c r="E428" s="3" t="s">
        <v>2237</v>
      </c>
      <c r="F428" s="3" t="s">
        <v>1012</v>
      </c>
      <c r="G428" s="3" t="s">
        <v>3101</v>
      </c>
    </row>
    <row r="429" spans="1:7" ht="45" customHeight="1" x14ac:dyDescent="0.25">
      <c r="A429" s="3" t="s">
        <v>1890</v>
      </c>
      <c r="B429" s="3" t="s">
        <v>8160</v>
      </c>
      <c r="C429" s="3" t="s">
        <v>5808</v>
      </c>
      <c r="D429" s="3" t="s">
        <v>2237</v>
      </c>
      <c r="E429" s="3" t="s">
        <v>2237</v>
      </c>
      <c r="F429" s="3" t="s">
        <v>1012</v>
      </c>
      <c r="G429" s="3" t="s">
        <v>3101</v>
      </c>
    </row>
    <row r="430" spans="1:7" ht="45" customHeight="1" x14ac:dyDescent="0.25">
      <c r="A430" s="3" t="s">
        <v>1893</v>
      </c>
      <c r="B430" s="3" t="s">
        <v>8161</v>
      </c>
      <c r="C430" s="3" t="s">
        <v>5808</v>
      </c>
      <c r="D430" s="3" t="s">
        <v>2237</v>
      </c>
      <c r="E430" s="3" t="s">
        <v>2237</v>
      </c>
      <c r="F430" s="3" t="s">
        <v>1012</v>
      </c>
      <c r="G430" s="3" t="s">
        <v>3101</v>
      </c>
    </row>
    <row r="431" spans="1:7" ht="45" customHeight="1" x14ac:dyDescent="0.25">
      <c r="A431" s="3" t="s">
        <v>1896</v>
      </c>
      <c r="B431" s="3" t="s">
        <v>8162</v>
      </c>
      <c r="C431" s="3" t="s">
        <v>5808</v>
      </c>
      <c r="D431" s="3" t="s">
        <v>2237</v>
      </c>
      <c r="E431" s="3" t="s">
        <v>2237</v>
      </c>
      <c r="F431" s="3" t="s">
        <v>1012</v>
      </c>
      <c r="G431" s="3" t="s">
        <v>3101</v>
      </c>
    </row>
    <row r="432" spans="1:7" ht="45" customHeight="1" x14ac:dyDescent="0.25">
      <c r="A432" s="3" t="s">
        <v>1898</v>
      </c>
      <c r="B432" s="3" t="s">
        <v>8163</v>
      </c>
      <c r="C432" s="3" t="s">
        <v>5808</v>
      </c>
      <c r="D432" s="3" t="s">
        <v>2237</v>
      </c>
      <c r="E432" s="3" t="s">
        <v>2237</v>
      </c>
      <c r="F432" s="3" t="s">
        <v>1012</v>
      </c>
      <c r="G432" s="3" t="s">
        <v>3101</v>
      </c>
    </row>
    <row r="433" spans="1:7" ht="45" customHeight="1" x14ac:dyDescent="0.25">
      <c r="A433" s="3" t="s">
        <v>1901</v>
      </c>
      <c r="B433" s="3" t="s">
        <v>8164</v>
      </c>
      <c r="C433" s="3" t="s">
        <v>5808</v>
      </c>
      <c r="D433" s="3" t="s">
        <v>2237</v>
      </c>
      <c r="E433" s="3" t="s">
        <v>2237</v>
      </c>
      <c r="F433" s="3" t="s">
        <v>1012</v>
      </c>
      <c r="G433" s="3" t="s">
        <v>3101</v>
      </c>
    </row>
    <row r="434" spans="1:7" ht="45" customHeight="1" x14ac:dyDescent="0.25">
      <c r="A434" s="3" t="s">
        <v>1904</v>
      </c>
      <c r="B434" s="3" t="s">
        <v>8165</v>
      </c>
      <c r="C434" s="3" t="s">
        <v>5808</v>
      </c>
      <c r="D434" s="3" t="s">
        <v>2237</v>
      </c>
      <c r="E434" s="3" t="s">
        <v>2237</v>
      </c>
      <c r="F434" s="3" t="s">
        <v>1012</v>
      </c>
      <c r="G434" s="3" t="s">
        <v>3101</v>
      </c>
    </row>
    <row r="435" spans="1:7" ht="45" customHeight="1" x14ac:dyDescent="0.25">
      <c r="A435" s="3" t="s">
        <v>1907</v>
      </c>
      <c r="B435" s="3" t="s">
        <v>8166</v>
      </c>
      <c r="C435" s="3" t="s">
        <v>5808</v>
      </c>
      <c r="D435" s="3" t="s">
        <v>2237</v>
      </c>
      <c r="E435" s="3" t="s">
        <v>2237</v>
      </c>
      <c r="F435" s="3" t="s">
        <v>1012</v>
      </c>
      <c r="G435" s="3" t="s">
        <v>3101</v>
      </c>
    </row>
    <row r="436" spans="1:7" ht="45" customHeight="1" x14ac:dyDescent="0.25">
      <c r="A436" s="3" t="s">
        <v>1909</v>
      </c>
      <c r="B436" s="3" t="s">
        <v>8167</v>
      </c>
      <c r="C436" s="3" t="s">
        <v>5808</v>
      </c>
      <c r="D436" s="3" t="s">
        <v>2237</v>
      </c>
      <c r="E436" s="3" t="s">
        <v>2237</v>
      </c>
      <c r="F436" s="3" t="s">
        <v>1012</v>
      </c>
      <c r="G436" s="3" t="s">
        <v>3101</v>
      </c>
    </row>
    <row r="437" spans="1:7" ht="45" customHeight="1" x14ac:dyDescent="0.25">
      <c r="A437" s="3" t="s">
        <v>1912</v>
      </c>
      <c r="B437" s="3" t="s">
        <v>8168</v>
      </c>
      <c r="C437" s="3" t="s">
        <v>5808</v>
      </c>
      <c r="D437" s="3" t="s">
        <v>2237</v>
      </c>
      <c r="E437" s="3" t="s">
        <v>2237</v>
      </c>
      <c r="F437" s="3" t="s">
        <v>1012</v>
      </c>
      <c r="G437" s="3" t="s">
        <v>3101</v>
      </c>
    </row>
    <row r="438" spans="1:7" ht="45" customHeight="1" x14ac:dyDescent="0.25">
      <c r="A438" s="3" t="s">
        <v>1915</v>
      </c>
      <c r="B438" s="3" t="s">
        <v>8169</v>
      </c>
      <c r="C438" s="3" t="s">
        <v>5808</v>
      </c>
      <c r="D438" s="3" t="s">
        <v>2237</v>
      </c>
      <c r="E438" s="3" t="s">
        <v>2237</v>
      </c>
      <c r="F438" s="3" t="s">
        <v>1012</v>
      </c>
      <c r="G438" s="3" t="s">
        <v>3101</v>
      </c>
    </row>
    <row r="439" spans="1:7" ht="45" customHeight="1" x14ac:dyDescent="0.25">
      <c r="A439" s="3" t="s">
        <v>1917</v>
      </c>
      <c r="B439" s="3" t="s">
        <v>8170</v>
      </c>
      <c r="C439" s="3" t="s">
        <v>5808</v>
      </c>
      <c r="D439" s="3" t="s">
        <v>2237</v>
      </c>
      <c r="E439" s="3" t="s">
        <v>2237</v>
      </c>
      <c r="F439" s="3" t="s">
        <v>1012</v>
      </c>
      <c r="G439" s="3" t="s">
        <v>3101</v>
      </c>
    </row>
    <row r="440" spans="1:7" ht="45" customHeight="1" x14ac:dyDescent="0.25">
      <c r="A440" s="3" t="s">
        <v>1921</v>
      </c>
      <c r="B440" s="3" t="s">
        <v>8171</v>
      </c>
      <c r="C440" s="3" t="s">
        <v>5808</v>
      </c>
      <c r="D440" s="3" t="s">
        <v>2237</v>
      </c>
      <c r="E440" s="3" t="s">
        <v>2237</v>
      </c>
      <c r="F440" s="3" t="s">
        <v>1012</v>
      </c>
      <c r="G440" s="3" t="s">
        <v>3101</v>
      </c>
    </row>
    <row r="441" spans="1:7" ht="45" customHeight="1" x14ac:dyDescent="0.25">
      <c r="A441" s="3" t="s">
        <v>1923</v>
      </c>
      <c r="B441" s="3" t="s">
        <v>8172</v>
      </c>
      <c r="C441" s="3" t="s">
        <v>5808</v>
      </c>
      <c r="D441" s="3" t="s">
        <v>2237</v>
      </c>
      <c r="E441" s="3" t="s">
        <v>2237</v>
      </c>
      <c r="F441" s="3" t="s">
        <v>1012</v>
      </c>
      <c r="G441" s="3" t="s">
        <v>3101</v>
      </c>
    </row>
    <row r="442" spans="1:7" ht="45" customHeight="1" x14ac:dyDescent="0.25">
      <c r="A442" s="3" t="s">
        <v>1925</v>
      </c>
      <c r="B442" s="3" t="s">
        <v>8173</v>
      </c>
      <c r="C442" s="3" t="s">
        <v>5808</v>
      </c>
      <c r="D442" s="3" t="s">
        <v>2237</v>
      </c>
      <c r="E442" s="3" t="s">
        <v>2237</v>
      </c>
      <c r="F442" s="3" t="s">
        <v>1012</v>
      </c>
      <c r="G442" s="3" t="s">
        <v>3101</v>
      </c>
    </row>
    <row r="443" spans="1:7" ht="45" customHeight="1" x14ac:dyDescent="0.25">
      <c r="A443" s="3" t="s">
        <v>1928</v>
      </c>
      <c r="B443" s="3" t="s">
        <v>8174</v>
      </c>
      <c r="C443" s="3" t="s">
        <v>5808</v>
      </c>
      <c r="D443" s="3" t="s">
        <v>2237</v>
      </c>
      <c r="E443" s="3" t="s">
        <v>2237</v>
      </c>
      <c r="F443" s="3" t="s">
        <v>1012</v>
      </c>
      <c r="G443" s="3" t="s">
        <v>3101</v>
      </c>
    </row>
    <row r="444" spans="1:7" ht="45" customHeight="1" x14ac:dyDescent="0.25">
      <c r="A444" s="3" t="s">
        <v>1931</v>
      </c>
      <c r="B444" s="3" t="s">
        <v>8175</v>
      </c>
      <c r="C444" s="3" t="s">
        <v>5808</v>
      </c>
      <c r="D444" s="3" t="s">
        <v>2237</v>
      </c>
      <c r="E444" s="3" t="s">
        <v>2237</v>
      </c>
      <c r="F444" s="3" t="s">
        <v>1012</v>
      </c>
      <c r="G444" s="3" t="s">
        <v>3101</v>
      </c>
    </row>
    <row r="445" spans="1:7" ht="45" customHeight="1" x14ac:dyDescent="0.25">
      <c r="A445" s="3" t="s">
        <v>1933</v>
      </c>
      <c r="B445" s="3" t="s">
        <v>8176</v>
      </c>
      <c r="C445" s="3" t="s">
        <v>5808</v>
      </c>
      <c r="D445" s="3" t="s">
        <v>2237</v>
      </c>
      <c r="E445" s="3" t="s">
        <v>2237</v>
      </c>
      <c r="F445" s="3" t="s">
        <v>1012</v>
      </c>
      <c r="G445" s="3" t="s">
        <v>3101</v>
      </c>
    </row>
    <row r="446" spans="1:7" ht="45" customHeight="1" x14ac:dyDescent="0.25">
      <c r="A446" s="3" t="s">
        <v>1935</v>
      </c>
      <c r="B446" s="3" t="s">
        <v>8177</v>
      </c>
      <c r="C446" s="3" t="s">
        <v>5808</v>
      </c>
      <c r="D446" s="3" t="s">
        <v>2237</v>
      </c>
      <c r="E446" s="3" t="s">
        <v>2237</v>
      </c>
      <c r="F446" s="3" t="s">
        <v>1012</v>
      </c>
      <c r="G446" s="3" t="s">
        <v>3101</v>
      </c>
    </row>
    <row r="447" spans="1:7" ht="45" customHeight="1" x14ac:dyDescent="0.25">
      <c r="A447" s="3" t="s">
        <v>1938</v>
      </c>
      <c r="B447" s="3" t="s">
        <v>8178</v>
      </c>
      <c r="C447" s="3" t="s">
        <v>5808</v>
      </c>
      <c r="D447" s="3" t="s">
        <v>2237</v>
      </c>
      <c r="E447" s="3" t="s">
        <v>2237</v>
      </c>
      <c r="F447" s="3" t="s">
        <v>1012</v>
      </c>
      <c r="G447" s="3" t="s">
        <v>3101</v>
      </c>
    </row>
    <row r="448" spans="1:7" ht="45" customHeight="1" x14ac:dyDescent="0.25">
      <c r="A448" s="3" t="s">
        <v>1940</v>
      </c>
      <c r="B448" s="3" t="s">
        <v>8179</v>
      </c>
      <c r="C448" s="3" t="s">
        <v>5808</v>
      </c>
      <c r="D448" s="3" t="s">
        <v>2237</v>
      </c>
      <c r="E448" s="3" t="s">
        <v>2237</v>
      </c>
      <c r="F448" s="3" t="s">
        <v>1012</v>
      </c>
      <c r="G448" s="3" t="s">
        <v>3101</v>
      </c>
    </row>
    <row r="449" spans="1:7" ht="45" customHeight="1" x14ac:dyDescent="0.25">
      <c r="A449" s="3" t="s">
        <v>1943</v>
      </c>
      <c r="B449" s="3" t="s">
        <v>8180</v>
      </c>
      <c r="C449" s="3" t="s">
        <v>5808</v>
      </c>
      <c r="D449" s="3" t="s">
        <v>2237</v>
      </c>
      <c r="E449" s="3" t="s">
        <v>2237</v>
      </c>
      <c r="F449" s="3" t="s">
        <v>1012</v>
      </c>
      <c r="G449" s="3" t="s">
        <v>3101</v>
      </c>
    </row>
    <row r="450" spans="1:7" ht="45" customHeight="1" x14ac:dyDescent="0.25">
      <c r="A450" s="3" t="s">
        <v>1945</v>
      </c>
      <c r="B450" s="3" t="s">
        <v>8181</v>
      </c>
      <c r="C450" s="3" t="s">
        <v>5808</v>
      </c>
      <c r="D450" s="3" t="s">
        <v>2237</v>
      </c>
      <c r="E450" s="3" t="s">
        <v>2237</v>
      </c>
      <c r="F450" s="3" t="s">
        <v>1012</v>
      </c>
      <c r="G450" s="3" t="s">
        <v>3101</v>
      </c>
    </row>
    <row r="451" spans="1:7" ht="45" customHeight="1" x14ac:dyDescent="0.25">
      <c r="A451" s="3" t="s">
        <v>1947</v>
      </c>
      <c r="B451" s="3" t="s">
        <v>8182</v>
      </c>
      <c r="C451" s="3" t="s">
        <v>5808</v>
      </c>
      <c r="D451" s="3" t="s">
        <v>2237</v>
      </c>
      <c r="E451" s="3" t="s">
        <v>2237</v>
      </c>
      <c r="F451" s="3" t="s">
        <v>1012</v>
      </c>
      <c r="G451" s="3" t="s">
        <v>3101</v>
      </c>
    </row>
    <row r="452" spans="1:7" ht="45" customHeight="1" x14ac:dyDescent="0.25">
      <c r="A452" s="3" t="s">
        <v>1949</v>
      </c>
      <c r="B452" s="3" t="s">
        <v>8183</v>
      </c>
      <c r="C452" s="3" t="s">
        <v>5808</v>
      </c>
      <c r="D452" s="3" t="s">
        <v>2237</v>
      </c>
      <c r="E452" s="3" t="s">
        <v>2237</v>
      </c>
      <c r="F452" s="3" t="s">
        <v>1012</v>
      </c>
      <c r="G452" s="3" t="s">
        <v>3101</v>
      </c>
    </row>
    <row r="453" spans="1:7" ht="45" customHeight="1" x14ac:dyDescent="0.25">
      <c r="A453" s="3" t="s">
        <v>1951</v>
      </c>
      <c r="B453" s="3" t="s">
        <v>8184</v>
      </c>
      <c r="C453" s="3" t="s">
        <v>5808</v>
      </c>
      <c r="D453" s="3" t="s">
        <v>2237</v>
      </c>
      <c r="E453" s="3" t="s">
        <v>2237</v>
      </c>
      <c r="F453" s="3" t="s">
        <v>1012</v>
      </c>
      <c r="G453" s="3" t="s">
        <v>3101</v>
      </c>
    </row>
    <row r="454" spans="1:7" ht="45" customHeight="1" x14ac:dyDescent="0.25">
      <c r="A454" s="3" t="s">
        <v>1954</v>
      </c>
      <c r="B454" s="3" t="s">
        <v>8185</v>
      </c>
      <c r="C454" s="3" t="s">
        <v>5808</v>
      </c>
      <c r="D454" s="3" t="s">
        <v>2237</v>
      </c>
      <c r="E454" s="3" t="s">
        <v>2237</v>
      </c>
      <c r="F454" s="3" t="s">
        <v>1012</v>
      </c>
      <c r="G454" s="3" t="s">
        <v>3101</v>
      </c>
    </row>
    <row r="455" spans="1:7" ht="45" customHeight="1" x14ac:dyDescent="0.25">
      <c r="A455" s="3" t="s">
        <v>1956</v>
      </c>
      <c r="B455" s="3" t="s">
        <v>8186</v>
      </c>
      <c r="C455" s="3" t="s">
        <v>5808</v>
      </c>
      <c r="D455" s="3" t="s">
        <v>2237</v>
      </c>
      <c r="E455" s="3" t="s">
        <v>2237</v>
      </c>
      <c r="F455" s="3" t="s">
        <v>1012</v>
      </c>
      <c r="G455" s="3" t="s">
        <v>3101</v>
      </c>
    </row>
    <row r="456" spans="1:7" ht="45" customHeight="1" x14ac:dyDescent="0.25">
      <c r="A456" s="3" t="s">
        <v>1958</v>
      </c>
      <c r="B456" s="3" t="s">
        <v>8187</v>
      </c>
      <c r="C456" s="3" t="s">
        <v>5808</v>
      </c>
      <c r="D456" s="3" t="s">
        <v>2237</v>
      </c>
      <c r="E456" s="3" t="s">
        <v>2237</v>
      </c>
      <c r="F456" s="3" t="s">
        <v>1012</v>
      </c>
      <c r="G456" s="3" t="s">
        <v>3101</v>
      </c>
    </row>
    <row r="457" spans="1:7" ht="45" customHeight="1" x14ac:dyDescent="0.25">
      <c r="A457" s="3" t="s">
        <v>1962</v>
      </c>
      <c r="B457" s="3" t="s">
        <v>8188</v>
      </c>
      <c r="C457" s="3" t="s">
        <v>5808</v>
      </c>
      <c r="D457" s="3" t="s">
        <v>2237</v>
      </c>
      <c r="E457" s="3" t="s">
        <v>2237</v>
      </c>
      <c r="F457" s="3" t="s">
        <v>1012</v>
      </c>
      <c r="G457" s="3" t="s">
        <v>3101</v>
      </c>
    </row>
    <row r="458" spans="1:7" ht="45" customHeight="1" x14ac:dyDescent="0.25">
      <c r="A458" s="3" t="s">
        <v>1964</v>
      </c>
      <c r="B458" s="3" t="s">
        <v>8189</v>
      </c>
      <c r="C458" s="3" t="s">
        <v>5808</v>
      </c>
      <c r="D458" s="3" t="s">
        <v>2237</v>
      </c>
      <c r="E458" s="3" t="s">
        <v>2237</v>
      </c>
      <c r="F458" s="3" t="s">
        <v>1012</v>
      </c>
      <c r="G458" s="3" t="s">
        <v>3101</v>
      </c>
    </row>
    <row r="459" spans="1:7" ht="45" customHeight="1" x14ac:dyDescent="0.25">
      <c r="A459" s="3" t="s">
        <v>1967</v>
      </c>
      <c r="B459" s="3" t="s">
        <v>8190</v>
      </c>
      <c r="C459" s="3" t="s">
        <v>5808</v>
      </c>
      <c r="D459" s="3" t="s">
        <v>2237</v>
      </c>
      <c r="E459" s="3" t="s">
        <v>2237</v>
      </c>
      <c r="F459" s="3" t="s">
        <v>1012</v>
      </c>
      <c r="G459" s="3" t="s">
        <v>3101</v>
      </c>
    </row>
    <row r="460" spans="1:7" ht="45" customHeight="1" x14ac:dyDescent="0.25">
      <c r="A460" s="3" t="s">
        <v>1969</v>
      </c>
      <c r="B460" s="3" t="s">
        <v>8191</v>
      </c>
      <c r="C460" s="3" t="s">
        <v>5808</v>
      </c>
      <c r="D460" s="3" t="s">
        <v>2237</v>
      </c>
      <c r="E460" s="3" t="s">
        <v>2237</v>
      </c>
      <c r="F460" s="3" t="s">
        <v>1012</v>
      </c>
      <c r="G460" s="3" t="s">
        <v>3101</v>
      </c>
    </row>
    <row r="461" spans="1:7" ht="45" customHeight="1" x14ac:dyDescent="0.25">
      <c r="A461" s="3" t="s">
        <v>1971</v>
      </c>
      <c r="B461" s="3" t="s">
        <v>8192</v>
      </c>
      <c r="C461" s="3" t="s">
        <v>5808</v>
      </c>
      <c r="D461" s="3" t="s">
        <v>2237</v>
      </c>
      <c r="E461" s="3" t="s">
        <v>2237</v>
      </c>
      <c r="F461" s="3" t="s">
        <v>1012</v>
      </c>
      <c r="G461" s="3" t="s">
        <v>3101</v>
      </c>
    </row>
    <row r="462" spans="1:7" ht="45" customHeight="1" x14ac:dyDescent="0.25">
      <c r="A462" s="3" t="s">
        <v>1974</v>
      </c>
      <c r="B462" s="3" t="s">
        <v>8193</v>
      </c>
      <c r="C462" s="3" t="s">
        <v>5808</v>
      </c>
      <c r="D462" s="3" t="s">
        <v>2237</v>
      </c>
      <c r="E462" s="3" t="s">
        <v>2237</v>
      </c>
      <c r="F462" s="3" t="s">
        <v>1012</v>
      </c>
      <c r="G462" s="3" t="s">
        <v>3101</v>
      </c>
    </row>
    <row r="463" spans="1:7" ht="45" customHeight="1" x14ac:dyDescent="0.25">
      <c r="A463" s="3" t="s">
        <v>1977</v>
      </c>
      <c r="B463" s="3" t="s">
        <v>8194</v>
      </c>
      <c r="C463" s="3" t="s">
        <v>5808</v>
      </c>
      <c r="D463" s="3" t="s">
        <v>2237</v>
      </c>
      <c r="E463" s="3" t="s">
        <v>2237</v>
      </c>
      <c r="F463" s="3" t="s">
        <v>1012</v>
      </c>
      <c r="G463" s="3" t="s">
        <v>3101</v>
      </c>
    </row>
    <row r="464" spans="1:7" ht="45" customHeight="1" x14ac:dyDescent="0.25">
      <c r="A464" s="3" t="s">
        <v>1979</v>
      </c>
      <c r="B464" s="3" t="s">
        <v>8195</v>
      </c>
      <c r="C464" s="3" t="s">
        <v>5808</v>
      </c>
      <c r="D464" s="3" t="s">
        <v>2237</v>
      </c>
      <c r="E464" s="3" t="s">
        <v>2237</v>
      </c>
      <c r="F464" s="3" t="s">
        <v>1012</v>
      </c>
      <c r="G464" s="3" t="s">
        <v>3101</v>
      </c>
    </row>
    <row r="465" spans="1:7" ht="45" customHeight="1" x14ac:dyDescent="0.25">
      <c r="A465" s="3" t="s">
        <v>1981</v>
      </c>
      <c r="B465" s="3" t="s">
        <v>8196</v>
      </c>
      <c r="C465" s="3" t="s">
        <v>5808</v>
      </c>
      <c r="D465" s="3" t="s">
        <v>2237</v>
      </c>
      <c r="E465" s="3" t="s">
        <v>2237</v>
      </c>
      <c r="F465" s="3" t="s">
        <v>1012</v>
      </c>
      <c r="G465" s="3" t="s">
        <v>3101</v>
      </c>
    </row>
    <row r="466" spans="1:7" ht="45" customHeight="1" x14ac:dyDescent="0.25">
      <c r="A466" s="3" t="s">
        <v>1983</v>
      </c>
      <c r="B466" s="3" t="s">
        <v>8197</v>
      </c>
      <c r="C466" s="3" t="s">
        <v>5808</v>
      </c>
      <c r="D466" s="3" t="s">
        <v>2237</v>
      </c>
      <c r="E466" s="3" t="s">
        <v>2237</v>
      </c>
      <c r="F466" s="3" t="s">
        <v>1012</v>
      </c>
      <c r="G466" s="3" t="s">
        <v>3101</v>
      </c>
    </row>
    <row r="467" spans="1:7" ht="45" customHeight="1" x14ac:dyDescent="0.25">
      <c r="A467" s="3" t="s">
        <v>1985</v>
      </c>
      <c r="B467" s="3" t="s">
        <v>8198</v>
      </c>
      <c r="C467" s="3" t="s">
        <v>5808</v>
      </c>
      <c r="D467" s="3" t="s">
        <v>2237</v>
      </c>
      <c r="E467" s="3" t="s">
        <v>2237</v>
      </c>
      <c r="F467" s="3" t="s">
        <v>1012</v>
      </c>
      <c r="G467" s="3" t="s">
        <v>3101</v>
      </c>
    </row>
    <row r="468" spans="1:7" ht="45" customHeight="1" x14ac:dyDescent="0.25">
      <c r="A468" s="3" t="s">
        <v>1987</v>
      </c>
      <c r="B468" s="3" t="s">
        <v>8199</v>
      </c>
      <c r="C468" s="3" t="s">
        <v>5808</v>
      </c>
      <c r="D468" s="3" t="s">
        <v>2237</v>
      </c>
      <c r="E468" s="3" t="s">
        <v>2237</v>
      </c>
      <c r="F468" s="3" t="s">
        <v>1012</v>
      </c>
      <c r="G468" s="3" t="s">
        <v>3101</v>
      </c>
    </row>
    <row r="469" spans="1:7" ht="45" customHeight="1" x14ac:dyDescent="0.25">
      <c r="A469" s="3" t="s">
        <v>1990</v>
      </c>
      <c r="B469" s="3" t="s">
        <v>8200</v>
      </c>
      <c r="C469" s="3" t="s">
        <v>5808</v>
      </c>
      <c r="D469" s="3" t="s">
        <v>2237</v>
      </c>
      <c r="E469" s="3" t="s">
        <v>2237</v>
      </c>
      <c r="F469" s="3" t="s">
        <v>1012</v>
      </c>
      <c r="G469" s="3" t="s">
        <v>3101</v>
      </c>
    </row>
    <row r="470" spans="1:7" ht="45" customHeight="1" x14ac:dyDescent="0.25">
      <c r="A470" s="3" t="s">
        <v>1992</v>
      </c>
      <c r="B470" s="3" t="s">
        <v>8201</v>
      </c>
      <c r="C470" s="3" t="s">
        <v>5808</v>
      </c>
      <c r="D470" s="3" t="s">
        <v>2237</v>
      </c>
      <c r="E470" s="3" t="s">
        <v>2237</v>
      </c>
      <c r="F470" s="3" t="s">
        <v>1012</v>
      </c>
      <c r="G470" s="3" t="s">
        <v>3101</v>
      </c>
    </row>
    <row r="471" spans="1:7" ht="45" customHeight="1" x14ac:dyDescent="0.25">
      <c r="A471" s="3" t="s">
        <v>1995</v>
      </c>
      <c r="B471" s="3" t="s">
        <v>8202</v>
      </c>
      <c r="C471" s="3" t="s">
        <v>5808</v>
      </c>
      <c r="D471" s="3" t="s">
        <v>2237</v>
      </c>
      <c r="E471" s="3" t="s">
        <v>2237</v>
      </c>
      <c r="F471" s="3" t="s">
        <v>1012</v>
      </c>
      <c r="G471" s="3" t="s">
        <v>3101</v>
      </c>
    </row>
    <row r="472" spans="1:7" ht="45" customHeight="1" x14ac:dyDescent="0.25">
      <c r="A472" s="3" t="s">
        <v>1997</v>
      </c>
      <c r="B472" s="3" t="s">
        <v>8203</v>
      </c>
      <c r="C472" s="3" t="s">
        <v>5808</v>
      </c>
      <c r="D472" s="3" t="s">
        <v>2237</v>
      </c>
      <c r="E472" s="3" t="s">
        <v>2237</v>
      </c>
      <c r="F472" s="3" t="s">
        <v>1012</v>
      </c>
      <c r="G472" s="3" t="s">
        <v>3101</v>
      </c>
    </row>
    <row r="473" spans="1:7" ht="45" customHeight="1" x14ac:dyDescent="0.25">
      <c r="A473" s="3" t="s">
        <v>1999</v>
      </c>
      <c r="B473" s="3" t="s">
        <v>8204</v>
      </c>
      <c r="C473" s="3" t="s">
        <v>5808</v>
      </c>
      <c r="D473" s="3" t="s">
        <v>2237</v>
      </c>
      <c r="E473" s="3" t="s">
        <v>2237</v>
      </c>
      <c r="F473" s="3" t="s">
        <v>1012</v>
      </c>
      <c r="G473" s="3" t="s">
        <v>3101</v>
      </c>
    </row>
    <row r="474" spans="1:7" ht="45" customHeight="1" x14ac:dyDescent="0.25">
      <c r="A474" s="3" t="s">
        <v>2001</v>
      </c>
      <c r="B474" s="3" t="s">
        <v>8205</v>
      </c>
      <c r="C474" s="3" t="s">
        <v>5808</v>
      </c>
      <c r="D474" s="3" t="s">
        <v>2237</v>
      </c>
      <c r="E474" s="3" t="s">
        <v>2237</v>
      </c>
      <c r="F474" s="3" t="s">
        <v>1012</v>
      </c>
      <c r="G474" s="3" t="s">
        <v>3101</v>
      </c>
    </row>
    <row r="475" spans="1:7" ht="45" customHeight="1" x14ac:dyDescent="0.25">
      <c r="A475" s="3" t="s">
        <v>2003</v>
      </c>
      <c r="B475" s="3" t="s">
        <v>8206</v>
      </c>
      <c r="C475" s="3" t="s">
        <v>5808</v>
      </c>
      <c r="D475" s="3" t="s">
        <v>2237</v>
      </c>
      <c r="E475" s="3" t="s">
        <v>2237</v>
      </c>
      <c r="F475" s="3" t="s">
        <v>1012</v>
      </c>
      <c r="G475" s="3" t="s">
        <v>3101</v>
      </c>
    </row>
    <row r="476" spans="1:7" ht="45" customHeight="1" x14ac:dyDescent="0.25">
      <c r="A476" s="3" t="s">
        <v>2005</v>
      </c>
      <c r="B476" s="3" t="s">
        <v>8207</v>
      </c>
      <c r="C476" s="3" t="s">
        <v>5808</v>
      </c>
      <c r="D476" s="3" t="s">
        <v>2237</v>
      </c>
      <c r="E476" s="3" t="s">
        <v>2237</v>
      </c>
      <c r="F476" s="3" t="s">
        <v>1012</v>
      </c>
      <c r="G476" s="3" t="s">
        <v>3101</v>
      </c>
    </row>
    <row r="477" spans="1:7" ht="45" customHeight="1" x14ac:dyDescent="0.25">
      <c r="A477" s="3" t="s">
        <v>2007</v>
      </c>
      <c r="B477" s="3" t="s">
        <v>8208</v>
      </c>
      <c r="C477" s="3" t="s">
        <v>5808</v>
      </c>
      <c r="D477" s="3" t="s">
        <v>2237</v>
      </c>
      <c r="E477" s="3" t="s">
        <v>2237</v>
      </c>
      <c r="F477" s="3" t="s">
        <v>1012</v>
      </c>
      <c r="G477" s="3" t="s">
        <v>3101</v>
      </c>
    </row>
    <row r="478" spans="1:7" ht="45" customHeight="1" x14ac:dyDescent="0.25">
      <c r="A478" s="3" t="s">
        <v>2011</v>
      </c>
      <c r="B478" s="3" t="s">
        <v>8209</v>
      </c>
      <c r="C478" s="3" t="s">
        <v>5808</v>
      </c>
      <c r="D478" s="3" t="s">
        <v>2237</v>
      </c>
      <c r="E478" s="3" t="s">
        <v>2237</v>
      </c>
      <c r="F478" s="3" t="s">
        <v>1012</v>
      </c>
      <c r="G478" s="3" t="s">
        <v>3101</v>
      </c>
    </row>
    <row r="479" spans="1:7" ht="45" customHeight="1" x14ac:dyDescent="0.25">
      <c r="A479" s="3" t="s">
        <v>2014</v>
      </c>
      <c r="B479" s="3" t="s">
        <v>8210</v>
      </c>
      <c r="C479" s="3" t="s">
        <v>5808</v>
      </c>
      <c r="D479" s="3" t="s">
        <v>2237</v>
      </c>
      <c r="E479" s="3" t="s">
        <v>2237</v>
      </c>
      <c r="F479" s="3" t="s">
        <v>1012</v>
      </c>
      <c r="G479" s="3" t="s">
        <v>3101</v>
      </c>
    </row>
    <row r="480" spans="1:7" ht="45" customHeight="1" x14ac:dyDescent="0.25">
      <c r="A480" s="3" t="s">
        <v>2017</v>
      </c>
      <c r="B480" s="3" t="s">
        <v>8211</v>
      </c>
      <c r="C480" s="3" t="s">
        <v>5808</v>
      </c>
      <c r="D480" s="3" t="s">
        <v>2237</v>
      </c>
      <c r="E480" s="3" t="s">
        <v>2237</v>
      </c>
      <c r="F480" s="3" t="s">
        <v>1012</v>
      </c>
      <c r="G480" s="3" t="s">
        <v>3101</v>
      </c>
    </row>
    <row r="481" spans="1:7" ht="45" customHeight="1" x14ac:dyDescent="0.25">
      <c r="A481" s="3" t="s">
        <v>2019</v>
      </c>
      <c r="B481" s="3" t="s">
        <v>8212</v>
      </c>
      <c r="C481" s="3" t="s">
        <v>5808</v>
      </c>
      <c r="D481" s="3" t="s">
        <v>2237</v>
      </c>
      <c r="E481" s="3" t="s">
        <v>2237</v>
      </c>
      <c r="F481" s="3" t="s">
        <v>1012</v>
      </c>
      <c r="G481" s="3" t="s">
        <v>3101</v>
      </c>
    </row>
    <row r="482" spans="1:7" ht="45" customHeight="1" x14ac:dyDescent="0.25">
      <c r="A482" s="3" t="s">
        <v>2021</v>
      </c>
      <c r="B482" s="3" t="s">
        <v>8213</v>
      </c>
      <c r="C482" s="3" t="s">
        <v>5808</v>
      </c>
      <c r="D482" s="3" t="s">
        <v>2237</v>
      </c>
      <c r="E482" s="3" t="s">
        <v>2237</v>
      </c>
      <c r="F482" s="3" t="s">
        <v>1012</v>
      </c>
      <c r="G482" s="3" t="s">
        <v>3101</v>
      </c>
    </row>
    <row r="483" spans="1:7" ht="45" customHeight="1" x14ac:dyDescent="0.25">
      <c r="A483" s="3" t="s">
        <v>2024</v>
      </c>
      <c r="B483" s="3" t="s">
        <v>8214</v>
      </c>
      <c r="C483" s="3" t="s">
        <v>5808</v>
      </c>
      <c r="D483" s="3" t="s">
        <v>2237</v>
      </c>
      <c r="E483" s="3" t="s">
        <v>2237</v>
      </c>
      <c r="F483" s="3" t="s">
        <v>1012</v>
      </c>
      <c r="G483" s="3" t="s">
        <v>3101</v>
      </c>
    </row>
    <row r="484" spans="1:7" ht="45" customHeight="1" x14ac:dyDescent="0.25">
      <c r="A484" s="3" t="s">
        <v>2026</v>
      </c>
      <c r="B484" s="3" t="s">
        <v>8215</v>
      </c>
      <c r="C484" s="3" t="s">
        <v>5808</v>
      </c>
      <c r="D484" s="3" t="s">
        <v>2237</v>
      </c>
      <c r="E484" s="3" t="s">
        <v>2237</v>
      </c>
      <c r="F484" s="3" t="s">
        <v>1012</v>
      </c>
      <c r="G484" s="3" t="s">
        <v>3101</v>
      </c>
    </row>
    <row r="485" spans="1:7" ht="45" customHeight="1" x14ac:dyDescent="0.25">
      <c r="A485" s="3" t="s">
        <v>2028</v>
      </c>
      <c r="B485" s="3" t="s">
        <v>8216</v>
      </c>
      <c r="C485" s="3" t="s">
        <v>5808</v>
      </c>
      <c r="D485" s="3" t="s">
        <v>2237</v>
      </c>
      <c r="E485" s="3" t="s">
        <v>2237</v>
      </c>
      <c r="F485" s="3" t="s">
        <v>1012</v>
      </c>
      <c r="G485" s="3" t="s">
        <v>3101</v>
      </c>
    </row>
    <row r="486" spans="1:7" ht="45" customHeight="1" x14ac:dyDescent="0.25">
      <c r="A486" s="3" t="s">
        <v>2031</v>
      </c>
      <c r="B486" s="3" t="s">
        <v>8217</v>
      </c>
      <c r="C486" s="3" t="s">
        <v>5808</v>
      </c>
      <c r="D486" s="3" t="s">
        <v>2237</v>
      </c>
      <c r="E486" s="3" t="s">
        <v>2237</v>
      </c>
      <c r="F486" s="3" t="s">
        <v>1012</v>
      </c>
      <c r="G486" s="3" t="s">
        <v>3101</v>
      </c>
    </row>
    <row r="487" spans="1:7" ht="45" customHeight="1" x14ac:dyDescent="0.25">
      <c r="A487" s="3" t="s">
        <v>2033</v>
      </c>
      <c r="B487" s="3" t="s">
        <v>8218</v>
      </c>
      <c r="C487" s="3" t="s">
        <v>5808</v>
      </c>
      <c r="D487" s="3" t="s">
        <v>2237</v>
      </c>
      <c r="E487" s="3" t="s">
        <v>2237</v>
      </c>
      <c r="F487" s="3" t="s">
        <v>1012</v>
      </c>
      <c r="G487" s="3" t="s">
        <v>3101</v>
      </c>
    </row>
    <row r="488" spans="1:7" ht="45" customHeight="1" x14ac:dyDescent="0.25">
      <c r="A488" s="3" t="s">
        <v>2035</v>
      </c>
      <c r="B488" s="3" t="s">
        <v>8219</v>
      </c>
      <c r="C488" s="3" t="s">
        <v>5808</v>
      </c>
      <c r="D488" s="3" t="s">
        <v>2237</v>
      </c>
      <c r="E488" s="3" t="s">
        <v>2237</v>
      </c>
      <c r="F488" s="3" t="s">
        <v>1012</v>
      </c>
      <c r="G488" s="3" t="s">
        <v>3101</v>
      </c>
    </row>
    <row r="489" spans="1:7" ht="45" customHeight="1" x14ac:dyDescent="0.25">
      <c r="A489" s="3" t="s">
        <v>2037</v>
      </c>
      <c r="B489" s="3" t="s">
        <v>8220</v>
      </c>
      <c r="C489" s="3" t="s">
        <v>5808</v>
      </c>
      <c r="D489" s="3" t="s">
        <v>2237</v>
      </c>
      <c r="E489" s="3" t="s">
        <v>2237</v>
      </c>
      <c r="F489" s="3" t="s">
        <v>1012</v>
      </c>
      <c r="G489" s="3" t="s">
        <v>3101</v>
      </c>
    </row>
    <row r="490" spans="1:7" ht="45" customHeight="1" x14ac:dyDescent="0.25">
      <c r="A490" s="3" t="s">
        <v>2039</v>
      </c>
      <c r="B490" s="3" t="s">
        <v>8221</v>
      </c>
      <c r="C490" s="3" t="s">
        <v>5808</v>
      </c>
      <c r="D490" s="3" t="s">
        <v>2237</v>
      </c>
      <c r="E490" s="3" t="s">
        <v>2237</v>
      </c>
      <c r="F490" s="3" t="s">
        <v>1012</v>
      </c>
      <c r="G490" s="3" t="s">
        <v>3101</v>
      </c>
    </row>
    <row r="491" spans="1:7" ht="45" customHeight="1" x14ac:dyDescent="0.25">
      <c r="A491" s="3" t="s">
        <v>2041</v>
      </c>
      <c r="B491" s="3" t="s">
        <v>8222</v>
      </c>
      <c r="C491" s="3" t="s">
        <v>5808</v>
      </c>
      <c r="D491" s="3" t="s">
        <v>2237</v>
      </c>
      <c r="E491" s="3" t="s">
        <v>2237</v>
      </c>
      <c r="F491" s="3" t="s">
        <v>1012</v>
      </c>
      <c r="G491" s="3" t="s">
        <v>3101</v>
      </c>
    </row>
    <row r="492" spans="1:7" ht="45" customHeight="1" x14ac:dyDescent="0.25">
      <c r="A492" s="3" t="s">
        <v>2044</v>
      </c>
      <c r="B492" s="3" t="s">
        <v>8223</v>
      </c>
      <c r="C492" s="3" t="s">
        <v>5808</v>
      </c>
      <c r="D492" s="3" t="s">
        <v>2237</v>
      </c>
      <c r="E492" s="3" t="s">
        <v>2237</v>
      </c>
      <c r="F492" s="3" t="s">
        <v>1012</v>
      </c>
      <c r="G492" s="3" t="s">
        <v>3101</v>
      </c>
    </row>
    <row r="493" spans="1:7" ht="45" customHeight="1" x14ac:dyDescent="0.25">
      <c r="A493" s="3" t="s">
        <v>2046</v>
      </c>
      <c r="B493" s="3" t="s">
        <v>8224</v>
      </c>
      <c r="C493" s="3" t="s">
        <v>5808</v>
      </c>
      <c r="D493" s="3" t="s">
        <v>2237</v>
      </c>
      <c r="E493" s="3" t="s">
        <v>2237</v>
      </c>
      <c r="F493" s="3" t="s">
        <v>1012</v>
      </c>
      <c r="G493" s="3" t="s">
        <v>3101</v>
      </c>
    </row>
    <row r="494" spans="1:7" ht="45" customHeight="1" x14ac:dyDescent="0.25">
      <c r="A494" s="3" t="s">
        <v>2048</v>
      </c>
      <c r="B494" s="3" t="s">
        <v>8225</v>
      </c>
      <c r="C494" s="3" t="s">
        <v>5808</v>
      </c>
      <c r="D494" s="3" t="s">
        <v>2237</v>
      </c>
      <c r="E494" s="3" t="s">
        <v>2237</v>
      </c>
      <c r="F494" s="3" t="s">
        <v>1012</v>
      </c>
      <c r="G494" s="3" t="s">
        <v>3101</v>
      </c>
    </row>
    <row r="495" spans="1:7" ht="45" customHeight="1" x14ac:dyDescent="0.25">
      <c r="A495" s="3" t="s">
        <v>2052</v>
      </c>
      <c r="B495" s="3" t="s">
        <v>8226</v>
      </c>
      <c r="C495" s="3" t="s">
        <v>5808</v>
      </c>
      <c r="D495" s="3" t="s">
        <v>2237</v>
      </c>
      <c r="E495" s="3" t="s">
        <v>2237</v>
      </c>
      <c r="F495" s="3" t="s">
        <v>1012</v>
      </c>
      <c r="G495" s="3" t="s">
        <v>3101</v>
      </c>
    </row>
    <row r="496" spans="1:7" ht="45" customHeight="1" x14ac:dyDescent="0.25">
      <c r="A496" s="3" t="s">
        <v>2054</v>
      </c>
      <c r="B496" s="3" t="s">
        <v>8227</v>
      </c>
      <c r="C496" s="3" t="s">
        <v>5808</v>
      </c>
      <c r="D496" s="3" t="s">
        <v>2237</v>
      </c>
      <c r="E496" s="3" t="s">
        <v>2237</v>
      </c>
      <c r="F496" s="3" t="s">
        <v>1012</v>
      </c>
      <c r="G496" s="3" t="s">
        <v>3101</v>
      </c>
    </row>
    <row r="497" spans="1:7" ht="45" customHeight="1" x14ac:dyDescent="0.25">
      <c r="A497" s="3" t="s">
        <v>2057</v>
      </c>
      <c r="B497" s="3" t="s">
        <v>8228</v>
      </c>
      <c r="C497" s="3" t="s">
        <v>5808</v>
      </c>
      <c r="D497" s="3" t="s">
        <v>2237</v>
      </c>
      <c r="E497" s="3" t="s">
        <v>2237</v>
      </c>
      <c r="F497" s="3" t="s">
        <v>1012</v>
      </c>
      <c r="G497" s="3" t="s">
        <v>3101</v>
      </c>
    </row>
    <row r="498" spans="1:7" ht="45" customHeight="1" x14ac:dyDescent="0.25">
      <c r="A498" s="3" t="s">
        <v>2060</v>
      </c>
      <c r="B498" s="3" t="s">
        <v>8229</v>
      </c>
      <c r="C498" s="3" t="s">
        <v>5808</v>
      </c>
      <c r="D498" s="3" t="s">
        <v>2237</v>
      </c>
      <c r="E498" s="3" t="s">
        <v>2237</v>
      </c>
      <c r="F498" s="3" t="s">
        <v>1012</v>
      </c>
      <c r="G498" s="3" t="s">
        <v>3101</v>
      </c>
    </row>
    <row r="499" spans="1:7" ht="45" customHeight="1" x14ac:dyDescent="0.25">
      <c r="A499" s="3" t="s">
        <v>2062</v>
      </c>
      <c r="B499" s="3" t="s">
        <v>8230</v>
      </c>
      <c r="C499" s="3" t="s">
        <v>5808</v>
      </c>
      <c r="D499" s="3" t="s">
        <v>2237</v>
      </c>
      <c r="E499" s="3" t="s">
        <v>2237</v>
      </c>
      <c r="F499" s="3" t="s">
        <v>1012</v>
      </c>
      <c r="G499" s="3" t="s">
        <v>3101</v>
      </c>
    </row>
    <row r="500" spans="1:7" ht="45" customHeight="1" x14ac:dyDescent="0.25">
      <c r="A500" s="3" t="s">
        <v>2064</v>
      </c>
      <c r="B500" s="3" t="s">
        <v>8231</v>
      </c>
      <c r="C500" s="3" t="s">
        <v>5808</v>
      </c>
      <c r="D500" s="3" t="s">
        <v>2237</v>
      </c>
      <c r="E500" s="3" t="s">
        <v>2237</v>
      </c>
      <c r="F500" s="3" t="s">
        <v>1012</v>
      </c>
      <c r="G500" s="3" t="s">
        <v>3101</v>
      </c>
    </row>
    <row r="501" spans="1:7" ht="45" customHeight="1" x14ac:dyDescent="0.25">
      <c r="A501" s="3" t="s">
        <v>2067</v>
      </c>
      <c r="B501" s="3" t="s">
        <v>8232</v>
      </c>
      <c r="C501" s="3" t="s">
        <v>5808</v>
      </c>
      <c r="D501" s="3" t="s">
        <v>2237</v>
      </c>
      <c r="E501" s="3" t="s">
        <v>2237</v>
      </c>
      <c r="F501" s="3" t="s">
        <v>1012</v>
      </c>
      <c r="G501" s="3" t="s">
        <v>3101</v>
      </c>
    </row>
    <row r="502" spans="1:7" ht="45" customHeight="1" x14ac:dyDescent="0.25">
      <c r="A502" s="3" t="s">
        <v>2069</v>
      </c>
      <c r="B502" s="3" t="s">
        <v>8233</v>
      </c>
      <c r="C502" s="3" t="s">
        <v>5808</v>
      </c>
      <c r="D502" s="3" t="s">
        <v>2237</v>
      </c>
      <c r="E502" s="3" t="s">
        <v>2237</v>
      </c>
      <c r="F502" s="3" t="s">
        <v>1012</v>
      </c>
      <c r="G502" s="3" t="s">
        <v>3101</v>
      </c>
    </row>
    <row r="503" spans="1:7" ht="45" customHeight="1" x14ac:dyDescent="0.25">
      <c r="A503" s="3" t="s">
        <v>2071</v>
      </c>
      <c r="B503" s="3" t="s">
        <v>8234</v>
      </c>
      <c r="C503" s="3" t="s">
        <v>5808</v>
      </c>
      <c r="D503" s="3" t="s">
        <v>2237</v>
      </c>
      <c r="E503" s="3" t="s">
        <v>2237</v>
      </c>
      <c r="F503" s="3" t="s">
        <v>1012</v>
      </c>
      <c r="G503" s="3" t="s">
        <v>3101</v>
      </c>
    </row>
    <row r="504" spans="1:7" ht="45" customHeight="1" x14ac:dyDescent="0.25">
      <c r="A504" s="3" t="s">
        <v>2074</v>
      </c>
      <c r="B504" s="3" t="s">
        <v>8235</v>
      </c>
      <c r="C504" s="3" t="s">
        <v>5808</v>
      </c>
      <c r="D504" s="3" t="s">
        <v>2237</v>
      </c>
      <c r="E504" s="3" t="s">
        <v>2237</v>
      </c>
      <c r="F504" s="3" t="s">
        <v>1012</v>
      </c>
      <c r="G504" s="3" t="s">
        <v>3101</v>
      </c>
    </row>
    <row r="505" spans="1:7" ht="45" customHeight="1" x14ac:dyDescent="0.25">
      <c r="A505" s="3" t="s">
        <v>2077</v>
      </c>
      <c r="B505" s="3" t="s">
        <v>8236</v>
      </c>
      <c r="C505" s="3" t="s">
        <v>5808</v>
      </c>
      <c r="D505" s="3" t="s">
        <v>2237</v>
      </c>
      <c r="E505" s="3" t="s">
        <v>2237</v>
      </c>
      <c r="F505" s="3" t="s">
        <v>1012</v>
      </c>
      <c r="G505" s="3" t="s">
        <v>3101</v>
      </c>
    </row>
    <row r="506" spans="1:7" ht="45" customHeight="1" x14ac:dyDescent="0.25">
      <c r="A506" s="3" t="s">
        <v>2081</v>
      </c>
      <c r="B506" s="3" t="s">
        <v>8237</v>
      </c>
      <c r="C506" s="3" t="s">
        <v>5808</v>
      </c>
      <c r="D506" s="3" t="s">
        <v>2237</v>
      </c>
      <c r="E506" s="3" t="s">
        <v>2237</v>
      </c>
      <c r="F506" s="3" t="s">
        <v>1012</v>
      </c>
      <c r="G506" s="3" t="s">
        <v>3101</v>
      </c>
    </row>
    <row r="507" spans="1:7" ht="45" customHeight="1" x14ac:dyDescent="0.25">
      <c r="A507" s="3" t="s">
        <v>2084</v>
      </c>
      <c r="B507" s="3" t="s">
        <v>8238</v>
      </c>
      <c r="C507" s="3" t="s">
        <v>5808</v>
      </c>
      <c r="D507" s="3" t="s">
        <v>2237</v>
      </c>
      <c r="E507" s="3" t="s">
        <v>2237</v>
      </c>
      <c r="F507" s="3" t="s">
        <v>1012</v>
      </c>
      <c r="G507" s="3" t="s">
        <v>3101</v>
      </c>
    </row>
    <row r="508" spans="1:7" ht="45" customHeight="1" x14ac:dyDescent="0.25">
      <c r="A508" s="3" t="s">
        <v>2086</v>
      </c>
      <c r="B508" s="3" t="s">
        <v>8239</v>
      </c>
      <c r="C508" s="3" t="s">
        <v>5808</v>
      </c>
      <c r="D508" s="3" t="s">
        <v>2237</v>
      </c>
      <c r="E508" s="3" t="s">
        <v>2237</v>
      </c>
      <c r="F508" s="3" t="s">
        <v>1012</v>
      </c>
      <c r="G508" s="3" t="s">
        <v>3101</v>
      </c>
    </row>
    <row r="509" spans="1:7" ht="45" customHeight="1" x14ac:dyDescent="0.25">
      <c r="A509" s="3" t="s">
        <v>2088</v>
      </c>
      <c r="B509" s="3" t="s">
        <v>8240</v>
      </c>
      <c r="C509" s="3" t="s">
        <v>5808</v>
      </c>
      <c r="D509" s="3" t="s">
        <v>2237</v>
      </c>
      <c r="E509" s="3" t="s">
        <v>2237</v>
      </c>
      <c r="F509" s="3" t="s">
        <v>1012</v>
      </c>
      <c r="G509" s="3" t="s">
        <v>3101</v>
      </c>
    </row>
    <row r="510" spans="1:7" ht="45" customHeight="1" x14ac:dyDescent="0.25">
      <c r="A510" s="3" t="s">
        <v>2092</v>
      </c>
      <c r="B510" s="3" t="s">
        <v>8241</v>
      </c>
      <c r="C510" s="3" t="s">
        <v>5808</v>
      </c>
      <c r="D510" s="3" t="s">
        <v>2237</v>
      </c>
      <c r="E510" s="3" t="s">
        <v>2237</v>
      </c>
      <c r="F510" s="3" t="s">
        <v>1012</v>
      </c>
      <c r="G510" s="3" t="s">
        <v>3101</v>
      </c>
    </row>
    <row r="511" spans="1:7" ht="45" customHeight="1" x14ac:dyDescent="0.25">
      <c r="A511" s="3" t="s">
        <v>2095</v>
      </c>
      <c r="B511" s="3" t="s">
        <v>8242</v>
      </c>
      <c r="C511" s="3" t="s">
        <v>5808</v>
      </c>
      <c r="D511" s="3" t="s">
        <v>2237</v>
      </c>
      <c r="E511" s="3" t="s">
        <v>2237</v>
      </c>
      <c r="F511" s="3" t="s">
        <v>1012</v>
      </c>
      <c r="G511" s="3" t="s">
        <v>3101</v>
      </c>
    </row>
    <row r="512" spans="1:7" ht="45" customHeight="1" x14ac:dyDescent="0.25">
      <c r="A512" s="3" t="s">
        <v>2097</v>
      </c>
      <c r="B512" s="3" t="s">
        <v>8243</v>
      </c>
      <c r="C512" s="3" t="s">
        <v>5808</v>
      </c>
      <c r="D512" s="3" t="s">
        <v>2237</v>
      </c>
      <c r="E512" s="3" t="s">
        <v>2237</v>
      </c>
      <c r="F512" s="3" t="s">
        <v>1012</v>
      </c>
      <c r="G512" s="3" t="s">
        <v>3101</v>
      </c>
    </row>
    <row r="513" spans="1:7" ht="45" customHeight="1" x14ac:dyDescent="0.25">
      <c r="A513" s="3" t="s">
        <v>2100</v>
      </c>
      <c r="B513" s="3" t="s">
        <v>8244</v>
      </c>
      <c r="C513" s="3" t="s">
        <v>5808</v>
      </c>
      <c r="D513" s="3" t="s">
        <v>2237</v>
      </c>
      <c r="E513" s="3" t="s">
        <v>2237</v>
      </c>
      <c r="F513" s="3" t="s">
        <v>1012</v>
      </c>
      <c r="G513" s="3" t="s">
        <v>3101</v>
      </c>
    </row>
    <row r="514" spans="1:7" ht="45" customHeight="1" x14ac:dyDescent="0.25">
      <c r="A514" s="3" t="s">
        <v>2102</v>
      </c>
      <c r="B514" s="3" t="s">
        <v>8245</v>
      </c>
      <c r="C514" s="3" t="s">
        <v>5808</v>
      </c>
      <c r="D514" s="3" t="s">
        <v>2237</v>
      </c>
      <c r="E514" s="3" t="s">
        <v>2237</v>
      </c>
      <c r="F514" s="3" t="s">
        <v>1012</v>
      </c>
      <c r="G514" s="3" t="s">
        <v>3101</v>
      </c>
    </row>
    <row r="515" spans="1:7" ht="45" customHeight="1" x14ac:dyDescent="0.25">
      <c r="A515" s="3" t="s">
        <v>2104</v>
      </c>
      <c r="B515" s="3" t="s">
        <v>8246</v>
      </c>
      <c r="C515" s="3" t="s">
        <v>5808</v>
      </c>
      <c r="D515" s="3" t="s">
        <v>2237</v>
      </c>
      <c r="E515" s="3" t="s">
        <v>2237</v>
      </c>
      <c r="F515" s="3" t="s">
        <v>1012</v>
      </c>
      <c r="G515" s="3" t="s">
        <v>3101</v>
      </c>
    </row>
    <row r="516" spans="1:7" ht="45" customHeight="1" x14ac:dyDescent="0.25">
      <c r="A516" s="3" t="s">
        <v>2106</v>
      </c>
      <c r="B516" s="3" t="s">
        <v>8247</v>
      </c>
      <c r="C516" s="3" t="s">
        <v>5808</v>
      </c>
      <c r="D516" s="3" t="s">
        <v>2237</v>
      </c>
      <c r="E516" s="3" t="s">
        <v>2237</v>
      </c>
      <c r="F516" s="3" t="s">
        <v>1012</v>
      </c>
      <c r="G516" s="3" t="s">
        <v>3101</v>
      </c>
    </row>
    <row r="517" spans="1:7" ht="45" customHeight="1" x14ac:dyDescent="0.25">
      <c r="A517" s="3" t="s">
        <v>2108</v>
      </c>
      <c r="B517" s="3" t="s">
        <v>8248</v>
      </c>
      <c r="C517" s="3" t="s">
        <v>5808</v>
      </c>
      <c r="D517" s="3" t="s">
        <v>2237</v>
      </c>
      <c r="E517" s="3" t="s">
        <v>2237</v>
      </c>
      <c r="F517" s="3" t="s">
        <v>1012</v>
      </c>
      <c r="G517" s="3" t="s">
        <v>3101</v>
      </c>
    </row>
    <row r="518" spans="1:7" ht="45" customHeight="1" x14ac:dyDescent="0.25">
      <c r="A518" s="3" t="s">
        <v>2110</v>
      </c>
      <c r="B518" s="3" t="s">
        <v>8249</v>
      </c>
      <c r="C518" s="3" t="s">
        <v>5808</v>
      </c>
      <c r="D518" s="3" t="s">
        <v>2237</v>
      </c>
      <c r="E518" s="3" t="s">
        <v>2237</v>
      </c>
      <c r="F518" s="3" t="s">
        <v>1012</v>
      </c>
      <c r="G518" s="3" t="s">
        <v>3101</v>
      </c>
    </row>
    <row r="519" spans="1:7" ht="45" customHeight="1" x14ac:dyDescent="0.25">
      <c r="A519" s="3" t="s">
        <v>2113</v>
      </c>
      <c r="B519" s="3" t="s">
        <v>8250</v>
      </c>
      <c r="C519" s="3" t="s">
        <v>5808</v>
      </c>
      <c r="D519" s="3" t="s">
        <v>2237</v>
      </c>
      <c r="E519" s="3" t="s">
        <v>2237</v>
      </c>
      <c r="F519" s="3" t="s">
        <v>1012</v>
      </c>
      <c r="G519" s="3" t="s">
        <v>3101</v>
      </c>
    </row>
    <row r="520" spans="1:7" ht="45" customHeight="1" x14ac:dyDescent="0.25">
      <c r="A520" s="3" t="s">
        <v>2115</v>
      </c>
      <c r="B520" s="3" t="s">
        <v>8251</v>
      </c>
      <c r="C520" s="3" t="s">
        <v>5808</v>
      </c>
      <c r="D520" s="3" t="s">
        <v>2237</v>
      </c>
      <c r="E520" s="3" t="s">
        <v>2237</v>
      </c>
      <c r="F520" s="3" t="s">
        <v>1012</v>
      </c>
      <c r="G520" s="3" t="s">
        <v>3101</v>
      </c>
    </row>
    <row r="521" spans="1:7" ht="45" customHeight="1" x14ac:dyDescent="0.25">
      <c r="A521" s="3" t="s">
        <v>2118</v>
      </c>
      <c r="B521" s="3" t="s">
        <v>8252</v>
      </c>
      <c r="C521" s="3" t="s">
        <v>5808</v>
      </c>
      <c r="D521" s="3" t="s">
        <v>2237</v>
      </c>
      <c r="E521" s="3" t="s">
        <v>2237</v>
      </c>
      <c r="F521" s="3" t="s">
        <v>1012</v>
      </c>
      <c r="G521" s="3" t="s">
        <v>3101</v>
      </c>
    </row>
    <row r="522" spans="1:7" ht="45" customHeight="1" x14ac:dyDescent="0.25">
      <c r="A522" s="3" t="s">
        <v>2120</v>
      </c>
      <c r="B522" s="3" t="s">
        <v>8253</v>
      </c>
      <c r="C522" s="3" t="s">
        <v>5808</v>
      </c>
      <c r="D522" s="3" t="s">
        <v>2237</v>
      </c>
      <c r="E522" s="3" t="s">
        <v>2237</v>
      </c>
      <c r="F522" s="3" t="s">
        <v>1012</v>
      </c>
      <c r="G522" s="3" t="s">
        <v>3101</v>
      </c>
    </row>
    <row r="523" spans="1:7" ht="45" customHeight="1" x14ac:dyDescent="0.25">
      <c r="A523" s="3" t="s">
        <v>2123</v>
      </c>
      <c r="B523" s="3" t="s">
        <v>8254</v>
      </c>
      <c r="C523" s="3" t="s">
        <v>5808</v>
      </c>
      <c r="D523" s="3" t="s">
        <v>2237</v>
      </c>
      <c r="E523" s="3" t="s">
        <v>2237</v>
      </c>
      <c r="F523" s="3" t="s">
        <v>1012</v>
      </c>
      <c r="G523" s="3" t="s">
        <v>3101</v>
      </c>
    </row>
    <row r="524" spans="1:7" ht="45" customHeight="1" x14ac:dyDescent="0.25">
      <c r="A524" s="3" t="s">
        <v>2125</v>
      </c>
      <c r="B524" s="3" t="s">
        <v>8255</v>
      </c>
      <c r="C524" s="3" t="s">
        <v>5808</v>
      </c>
      <c r="D524" s="3" t="s">
        <v>2237</v>
      </c>
      <c r="E524" s="3" t="s">
        <v>2237</v>
      </c>
      <c r="F524" s="3" t="s">
        <v>1012</v>
      </c>
      <c r="G524" s="3" t="s">
        <v>3101</v>
      </c>
    </row>
    <row r="525" spans="1:7" ht="45" customHeight="1" x14ac:dyDescent="0.25">
      <c r="A525" s="3" t="s">
        <v>2127</v>
      </c>
      <c r="B525" s="3" t="s">
        <v>8256</v>
      </c>
      <c r="C525" s="3" t="s">
        <v>5808</v>
      </c>
      <c r="D525" s="3" t="s">
        <v>2237</v>
      </c>
      <c r="E525" s="3" t="s">
        <v>2237</v>
      </c>
      <c r="F525" s="3" t="s">
        <v>1012</v>
      </c>
      <c r="G525" s="3" t="s">
        <v>3101</v>
      </c>
    </row>
    <row r="526" spans="1:7" ht="45" customHeight="1" x14ac:dyDescent="0.25">
      <c r="A526" s="3" t="s">
        <v>2129</v>
      </c>
      <c r="B526" s="3" t="s">
        <v>8257</v>
      </c>
      <c r="C526" s="3" t="s">
        <v>5808</v>
      </c>
      <c r="D526" s="3" t="s">
        <v>2237</v>
      </c>
      <c r="E526" s="3" t="s">
        <v>2237</v>
      </c>
      <c r="F526" s="3" t="s">
        <v>1012</v>
      </c>
      <c r="G526" s="3" t="s">
        <v>3101</v>
      </c>
    </row>
    <row r="527" spans="1:7" ht="45" customHeight="1" x14ac:dyDescent="0.25">
      <c r="A527" s="3" t="s">
        <v>2131</v>
      </c>
      <c r="B527" s="3" t="s">
        <v>8258</v>
      </c>
      <c r="C527" s="3" t="s">
        <v>5808</v>
      </c>
      <c r="D527" s="3" t="s">
        <v>2237</v>
      </c>
      <c r="E527" s="3" t="s">
        <v>2237</v>
      </c>
      <c r="F527" s="3" t="s">
        <v>1012</v>
      </c>
      <c r="G527" s="3" t="s">
        <v>3101</v>
      </c>
    </row>
    <row r="528" spans="1:7" ht="45" customHeight="1" x14ac:dyDescent="0.25">
      <c r="A528" s="3" t="s">
        <v>2133</v>
      </c>
      <c r="B528" s="3" t="s">
        <v>8259</v>
      </c>
      <c r="C528" s="3" t="s">
        <v>5808</v>
      </c>
      <c r="D528" s="3" t="s">
        <v>2237</v>
      </c>
      <c r="E528" s="3" t="s">
        <v>2237</v>
      </c>
      <c r="F528" s="3" t="s">
        <v>1012</v>
      </c>
      <c r="G528" s="3" t="s">
        <v>3101</v>
      </c>
    </row>
    <row r="529" spans="1:7" ht="45" customHeight="1" x14ac:dyDescent="0.25">
      <c r="A529" s="3" t="s">
        <v>2136</v>
      </c>
      <c r="B529" s="3" t="s">
        <v>8260</v>
      </c>
      <c r="C529" s="3" t="s">
        <v>5808</v>
      </c>
      <c r="D529" s="3" t="s">
        <v>2237</v>
      </c>
      <c r="E529" s="3" t="s">
        <v>2237</v>
      </c>
      <c r="F529" s="3" t="s">
        <v>1012</v>
      </c>
      <c r="G529" s="3" t="s">
        <v>3101</v>
      </c>
    </row>
    <row r="530" spans="1:7" ht="45" customHeight="1" x14ac:dyDescent="0.25">
      <c r="A530" s="3" t="s">
        <v>2138</v>
      </c>
      <c r="B530" s="3" t="s">
        <v>8261</v>
      </c>
      <c r="C530" s="3" t="s">
        <v>5808</v>
      </c>
      <c r="D530" s="3" t="s">
        <v>2237</v>
      </c>
      <c r="E530" s="3" t="s">
        <v>2237</v>
      </c>
      <c r="F530" s="3" t="s">
        <v>1012</v>
      </c>
      <c r="G530" s="3" t="s">
        <v>3101</v>
      </c>
    </row>
    <row r="531" spans="1:7" ht="45" customHeight="1" x14ac:dyDescent="0.25">
      <c r="A531" s="3" t="s">
        <v>2141</v>
      </c>
      <c r="B531" s="3" t="s">
        <v>8262</v>
      </c>
      <c r="C531" s="3" t="s">
        <v>5808</v>
      </c>
      <c r="D531" s="3" t="s">
        <v>2237</v>
      </c>
      <c r="E531" s="3" t="s">
        <v>2237</v>
      </c>
      <c r="F531" s="3" t="s">
        <v>1012</v>
      </c>
      <c r="G531" s="3" t="s">
        <v>3101</v>
      </c>
    </row>
    <row r="532" spans="1:7" ht="45" customHeight="1" x14ac:dyDescent="0.25">
      <c r="A532" s="3" t="s">
        <v>2144</v>
      </c>
      <c r="B532" s="3" t="s">
        <v>8263</v>
      </c>
      <c r="C532" s="3" t="s">
        <v>5808</v>
      </c>
      <c r="D532" s="3" t="s">
        <v>2237</v>
      </c>
      <c r="E532" s="3" t="s">
        <v>2237</v>
      </c>
      <c r="F532" s="3" t="s">
        <v>1012</v>
      </c>
      <c r="G532" s="3" t="s">
        <v>3101</v>
      </c>
    </row>
    <row r="533" spans="1:7" ht="45" customHeight="1" x14ac:dyDescent="0.25">
      <c r="A533" s="3" t="s">
        <v>2146</v>
      </c>
      <c r="B533" s="3" t="s">
        <v>8264</v>
      </c>
      <c r="C533" s="3" t="s">
        <v>5808</v>
      </c>
      <c r="D533" s="3" t="s">
        <v>2237</v>
      </c>
      <c r="E533" s="3" t="s">
        <v>2237</v>
      </c>
      <c r="F533" s="3" t="s">
        <v>1012</v>
      </c>
      <c r="G533" s="3" t="s">
        <v>3101</v>
      </c>
    </row>
    <row r="534" spans="1:7" ht="45" customHeight="1" x14ac:dyDescent="0.25">
      <c r="A534" s="3" t="s">
        <v>2148</v>
      </c>
      <c r="B534" s="3" t="s">
        <v>8265</v>
      </c>
      <c r="C534" s="3" t="s">
        <v>5808</v>
      </c>
      <c r="D534" s="3" t="s">
        <v>2237</v>
      </c>
      <c r="E534" s="3" t="s">
        <v>2237</v>
      </c>
      <c r="F534" s="3" t="s">
        <v>1012</v>
      </c>
      <c r="G534" s="3" t="s">
        <v>3101</v>
      </c>
    </row>
    <row r="535" spans="1:7" ht="45" customHeight="1" x14ac:dyDescent="0.25">
      <c r="A535" s="3" t="s">
        <v>2150</v>
      </c>
      <c r="B535" s="3" t="s">
        <v>8266</v>
      </c>
      <c r="C535" s="3" t="s">
        <v>5808</v>
      </c>
      <c r="D535" s="3" t="s">
        <v>2237</v>
      </c>
      <c r="E535" s="3" t="s">
        <v>2237</v>
      </c>
      <c r="F535" s="3" t="s">
        <v>1012</v>
      </c>
      <c r="G535" s="3" t="s">
        <v>3101</v>
      </c>
    </row>
    <row r="536" spans="1:7" ht="45" customHeight="1" x14ac:dyDescent="0.25">
      <c r="A536" s="3" t="s">
        <v>2152</v>
      </c>
      <c r="B536" s="3" t="s">
        <v>8267</v>
      </c>
      <c r="C536" s="3" t="s">
        <v>5808</v>
      </c>
      <c r="D536" s="3" t="s">
        <v>2237</v>
      </c>
      <c r="E536" s="3" t="s">
        <v>2237</v>
      </c>
      <c r="F536" s="3" t="s">
        <v>1012</v>
      </c>
      <c r="G536" s="3" t="s">
        <v>3101</v>
      </c>
    </row>
    <row r="537" spans="1:7" ht="45" customHeight="1" x14ac:dyDescent="0.25">
      <c r="A537" s="3" t="s">
        <v>2154</v>
      </c>
      <c r="B537" s="3" t="s">
        <v>8268</v>
      </c>
      <c r="C537" s="3" t="s">
        <v>5808</v>
      </c>
      <c r="D537" s="3" t="s">
        <v>2237</v>
      </c>
      <c r="E537" s="3" t="s">
        <v>2237</v>
      </c>
      <c r="F537" s="3" t="s">
        <v>1012</v>
      </c>
      <c r="G537" s="3" t="s">
        <v>3101</v>
      </c>
    </row>
    <row r="538" spans="1:7" ht="45" customHeight="1" x14ac:dyDescent="0.25">
      <c r="A538" s="3" t="s">
        <v>2156</v>
      </c>
      <c r="B538" s="3" t="s">
        <v>8269</v>
      </c>
      <c r="C538" s="3" t="s">
        <v>5808</v>
      </c>
      <c r="D538" s="3" t="s">
        <v>2237</v>
      </c>
      <c r="E538" s="3" t="s">
        <v>2237</v>
      </c>
      <c r="F538" s="3" t="s">
        <v>1012</v>
      </c>
      <c r="G538" s="3" t="s">
        <v>3101</v>
      </c>
    </row>
    <row r="539" spans="1:7" ht="45" customHeight="1" x14ac:dyDescent="0.25">
      <c r="A539" s="3" t="s">
        <v>2159</v>
      </c>
      <c r="B539" s="3" t="s">
        <v>8270</v>
      </c>
      <c r="C539" s="3" t="s">
        <v>5808</v>
      </c>
      <c r="D539" s="3" t="s">
        <v>2237</v>
      </c>
      <c r="E539" s="3" t="s">
        <v>2237</v>
      </c>
      <c r="F539" s="3" t="s">
        <v>1012</v>
      </c>
      <c r="G539" s="3" t="s">
        <v>3101</v>
      </c>
    </row>
    <row r="540" spans="1:7" ht="45" customHeight="1" x14ac:dyDescent="0.25">
      <c r="A540" s="3" t="s">
        <v>2161</v>
      </c>
      <c r="B540" s="3" t="s">
        <v>8271</v>
      </c>
      <c r="C540" s="3" t="s">
        <v>5808</v>
      </c>
      <c r="D540" s="3" t="s">
        <v>2237</v>
      </c>
      <c r="E540" s="3" t="s">
        <v>2237</v>
      </c>
      <c r="F540" s="3" t="s">
        <v>1012</v>
      </c>
      <c r="G540" s="3" t="s">
        <v>3101</v>
      </c>
    </row>
    <row r="541" spans="1:7" ht="45" customHeight="1" x14ac:dyDescent="0.25">
      <c r="A541" s="3" t="s">
        <v>2163</v>
      </c>
      <c r="B541" s="3" t="s">
        <v>8272</v>
      </c>
      <c r="C541" s="3" t="s">
        <v>5808</v>
      </c>
      <c r="D541" s="3" t="s">
        <v>2237</v>
      </c>
      <c r="E541" s="3" t="s">
        <v>2237</v>
      </c>
      <c r="F541" s="3" t="s">
        <v>1012</v>
      </c>
      <c r="G541" s="3" t="s">
        <v>3101</v>
      </c>
    </row>
    <row r="542" spans="1:7" ht="45" customHeight="1" x14ac:dyDescent="0.25">
      <c r="A542" s="3" t="s">
        <v>2165</v>
      </c>
      <c r="B542" s="3" t="s">
        <v>8273</v>
      </c>
      <c r="C542" s="3" t="s">
        <v>5808</v>
      </c>
      <c r="D542" s="3" t="s">
        <v>2237</v>
      </c>
      <c r="E542" s="3" t="s">
        <v>2237</v>
      </c>
      <c r="F542" s="3" t="s">
        <v>1012</v>
      </c>
      <c r="G542" s="3" t="s">
        <v>3101</v>
      </c>
    </row>
    <row r="543" spans="1:7" ht="45" customHeight="1" x14ac:dyDescent="0.25">
      <c r="A543" s="3" t="s">
        <v>2167</v>
      </c>
      <c r="B543" s="3" t="s">
        <v>8274</v>
      </c>
      <c r="C543" s="3" t="s">
        <v>5808</v>
      </c>
      <c r="D543" s="3" t="s">
        <v>2237</v>
      </c>
      <c r="E543" s="3" t="s">
        <v>2237</v>
      </c>
      <c r="F543" s="3" t="s">
        <v>1012</v>
      </c>
      <c r="G543" s="3" t="s">
        <v>3101</v>
      </c>
    </row>
    <row r="544" spans="1:7" ht="45" customHeight="1" x14ac:dyDescent="0.25">
      <c r="A544" s="3" t="s">
        <v>2170</v>
      </c>
      <c r="B544" s="3" t="s">
        <v>8275</v>
      </c>
      <c r="C544" s="3" t="s">
        <v>5808</v>
      </c>
      <c r="D544" s="3" t="s">
        <v>2237</v>
      </c>
      <c r="E544" s="3" t="s">
        <v>2237</v>
      </c>
      <c r="F544" s="3" t="s">
        <v>1012</v>
      </c>
      <c r="G544" s="3" t="s">
        <v>3101</v>
      </c>
    </row>
    <row r="545" spans="1:7" ht="45" customHeight="1" x14ac:dyDescent="0.25">
      <c r="A545" s="3" t="s">
        <v>2172</v>
      </c>
      <c r="B545" s="3" t="s">
        <v>8276</v>
      </c>
      <c r="C545" s="3" t="s">
        <v>5808</v>
      </c>
      <c r="D545" s="3" t="s">
        <v>2237</v>
      </c>
      <c r="E545" s="3" t="s">
        <v>2237</v>
      </c>
      <c r="F545" s="3" t="s">
        <v>1012</v>
      </c>
      <c r="G545" s="3" t="s">
        <v>3101</v>
      </c>
    </row>
    <row r="546" spans="1:7" ht="45" customHeight="1" x14ac:dyDescent="0.25">
      <c r="A546" s="3" t="s">
        <v>2175</v>
      </c>
      <c r="B546" s="3" t="s">
        <v>8277</v>
      </c>
      <c r="C546" s="3" t="s">
        <v>5808</v>
      </c>
      <c r="D546" s="3" t="s">
        <v>2237</v>
      </c>
      <c r="E546" s="3" t="s">
        <v>2237</v>
      </c>
      <c r="F546" s="3" t="s">
        <v>1012</v>
      </c>
      <c r="G546" s="3" t="s">
        <v>3101</v>
      </c>
    </row>
    <row r="547" spans="1:7" ht="45" customHeight="1" x14ac:dyDescent="0.25">
      <c r="A547" s="3" t="s">
        <v>2177</v>
      </c>
      <c r="B547" s="3" t="s">
        <v>8278</v>
      </c>
      <c r="C547" s="3" t="s">
        <v>5808</v>
      </c>
      <c r="D547" s="3" t="s">
        <v>2237</v>
      </c>
      <c r="E547" s="3" t="s">
        <v>2237</v>
      </c>
      <c r="F547" s="3" t="s">
        <v>1012</v>
      </c>
      <c r="G547" s="3" t="s">
        <v>3101</v>
      </c>
    </row>
    <row r="548" spans="1:7" ht="45" customHeight="1" x14ac:dyDescent="0.25">
      <c r="A548" s="3" t="s">
        <v>2179</v>
      </c>
      <c r="B548" s="3" t="s">
        <v>8279</v>
      </c>
      <c r="C548" s="3" t="s">
        <v>5808</v>
      </c>
      <c r="D548" s="3" t="s">
        <v>2237</v>
      </c>
      <c r="E548" s="3" t="s">
        <v>2237</v>
      </c>
      <c r="F548" s="3" t="s">
        <v>1012</v>
      </c>
      <c r="G548" s="3" t="s">
        <v>3101</v>
      </c>
    </row>
    <row r="549" spans="1:7" ht="45" customHeight="1" x14ac:dyDescent="0.25">
      <c r="A549" s="3" t="s">
        <v>2181</v>
      </c>
      <c r="B549" s="3" t="s">
        <v>8280</v>
      </c>
      <c r="C549" s="3" t="s">
        <v>5808</v>
      </c>
      <c r="D549" s="3" t="s">
        <v>2237</v>
      </c>
      <c r="E549" s="3" t="s">
        <v>2237</v>
      </c>
      <c r="F549" s="3" t="s">
        <v>1012</v>
      </c>
      <c r="G549" s="3" t="s">
        <v>3101</v>
      </c>
    </row>
    <row r="550" spans="1:7" ht="45" customHeight="1" x14ac:dyDescent="0.25">
      <c r="A550" s="3" t="s">
        <v>2184</v>
      </c>
      <c r="B550" s="3" t="s">
        <v>8281</v>
      </c>
      <c r="C550" s="3" t="s">
        <v>5808</v>
      </c>
      <c r="D550" s="3" t="s">
        <v>2237</v>
      </c>
      <c r="E550" s="3" t="s">
        <v>2237</v>
      </c>
      <c r="F550" s="3" t="s">
        <v>1012</v>
      </c>
      <c r="G550" s="3" t="s">
        <v>3101</v>
      </c>
    </row>
    <row r="551" spans="1:7" ht="45" customHeight="1" x14ac:dyDescent="0.25">
      <c r="A551" s="3" t="s">
        <v>2186</v>
      </c>
      <c r="B551" s="3" t="s">
        <v>8282</v>
      </c>
      <c r="C551" s="3" t="s">
        <v>5808</v>
      </c>
      <c r="D551" s="3" t="s">
        <v>2237</v>
      </c>
      <c r="E551" s="3" t="s">
        <v>2237</v>
      </c>
      <c r="F551" s="3" t="s">
        <v>1012</v>
      </c>
      <c r="G551" s="3" t="s">
        <v>3101</v>
      </c>
    </row>
    <row r="552" spans="1:7" ht="45" customHeight="1" x14ac:dyDescent="0.25">
      <c r="A552" s="3" t="s">
        <v>2188</v>
      </c>
      <c r="B552" s="3" t="s">
        <v>8283</v>
      </c>
      <c r="C552" s="3" t="s">
        <v>5808</v>
      </c>
      <c r="D552" s="3" t="s">
        <v>2237</v>
      </c>
      <c r="E552" s="3" t="s">
        <v>2237</v>
      </c>
      <c r="F552" s="3" t="s">
        <v>1012</v>
      </c>
      <c r="G552" s="3" t="s">
        <v>3101</v>
      </c>
    </row>
    <row r="553" spans="1:7" ht="45" customHeight="1" x14ac:dyDescent="0.25">
      <c r="A553" s="3" t="s">
        <v>2190</v>
      </c>
      <c r="B553" s="3" t="s">
        <v>8284</v>
      </c>
      <c r="C553" s="3" t="s">
        <v>5808</v>
      </c>
      <c r="D553" s="3" t="s">
        <v>2237</v>
      </c>
      <c r="E553" s="3" t="s">
        <v>2237</v>
      </c>
      <c r="F553" s="3" t="s">
        <v>1012</v>
      </c>
      <c r="G553" s="3" t="s">
        <v>3101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1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8285</v>
      </c>
      <c r="D2" t="s">
        <v>8286</v>
      </c>
      <c r="E2" t="s">
        <v>8287</v>
      </c>
      <c r="F2" t="s">
        <v>8288</v>
      </c>
      <c r="G2" t="s">
        <v>8289</v>
      </c>
    </row>
    <row r="3" spans="1:7" x14ac:dyDescent="0.25">
      <c r="A3" s="1" t="s">
        <v>2206</v>
      </c>
      <c r="B3" s="1"/>
      <c r="C3" s="1" t="s">
        <v>8290</v>
      </c>
      <c r="D3" s="1" t="s">
        <v>8291</v>
      </c>
      <c r="E3" s="1" t="s">
        <v>8292</v>
      </c>
      <c r="F3" s="1" t="s">
        <v>8293</v>
      </c>
      <c r="G3" s="1" t="s">
        <v>8294</v>
      </c>
    </row>
    <row r="4" spans="1:7" ht="45" customHeight="1" x14ac:dyDescent="0.25">
      <c r="A4" s="3" t="s">
        <v>99</v>
      </c>
      <c r="B4" s="3" t="s">
        <v>8295</v>
      </c>
      <c r="C4" s="3" t="s">
        <v>8296</v>
      </c>
      <c r="D4" s="3" t="s">
        <v>2237</v>
      </c>
      <c r="E4" s="3" t="s">
        <v>2237</v>
      </c>
      <c r="F4" s="3" t="s">
        <v>8297</v>
      </c>
      <c r="G4" s="3" t="s">
        <v>8298</v>
      </c>
    </row>
    <row r="5" spans="1:7" ht="45" customHeight="1" x14ac:dyDescent="0.25">
      <c r="A5" s="3" t="s">
        <v>99</v>
      </c>
      <c r="B5" s="3" t="s">
        <v>8299</v>
      </c>
      <c r="C5" s="3" t="s">
        <v>8300</v>
      </c>
      <c r="D5" s="3" t="s">
        <v>2237</v>
      </c>
      <c r="E5" s="3" t="s">
        <v>2237</v>
      </c>
      <c r="F5" s="3" t="s">
        <v>8297</v>
      </c>
      <c r="G5" s="3" t="s">
        <v>2215</v>
      </c>
    </row>
    <row r="6" spans="1:7" ht="45" customHeight="1" x14ac:dyDescent="0.25">
      <c r="A6" s="3" t="s">
        <v>111</v>
      </c>
      <c r="B6" s="3" t="s">
        <v>8301</v>
      </c>
      <c r="C6" s="3" t="s">
        <v>8296</v>
      </c>
      <c r="D6" s="3" t="s">
        <v>2237</v>
      </c>
      <c r="E6" s="3" t="s">
        <v>2237</v>
      </c>
      <c r="F6" s="3" t="s">
        <v>8297</v>
      </c>
      <c r="G6" s="3" t="s">
        <v>8298</v>
      </c>
    </row>
    <row r="7" spans="1:7" ht="45" customHeight="1" x14ac:dyDescent="0.25">
      <c r="A7" s="3" t="s">
        <v>111</v>
      </c>
      <c r="B7" s="3" t="s">
        <v>8302</v>
      </c>
      <c r="C7" s="3" t="s">
        <v>8300</v>
      </c>
      <c r="D7" s="3" t="s">
        <v>8303</v>
      </c>
      <c r="E7" s="3" t="s">
        <v>8304</v>
      </c>
      <c r="F7" s="3" t="s">
        <v>8297</v>
      </c>
      <c r="G7" s="3" t="s">
        <v>2215</v>
      </c>
    </row>
    <row r="8" spans="1:7" ht="45" customHeight="1" x14ac:dyDescent="0.25">
      <c r="A8" s="3" t="s">
        <v>122</v>
      </c>
      <c r="B8" s="3" t="s">
        <v>8305</v>
      </c>
      <c r="C8" s="3" t="s">
        <v>8296</v>
      </c>
      <c r="D8" s="3" t="s">
        <v>2237</v>
      </c>
      <c r="E8" s="3" t="s">
        <v>2237</v>
      </c>
      <c r="F8" s="3" t="s">
        <v>8297</v>
      </c>
      <c r="G8" s="3" t="s">
        <v>8298</v>
      </c>
    </row>
    <row r="9" spans="1:7" ht="45" customHeight="1" x14ac:dyDescent="0.25">
      <c r="A9" s="3" t="s">
        <v>122</v>
      </c>
      <c r="B9" s="3" t="s">
        <v>8306</v>
      </c>
      <c r="C9" s="3" t="s">
        <v>8300</v>
      </c>
      <c r="D9" s="3" t="s">
        <v>2237</v>
      </c>
      <c r="E9" s="3" t="s">
        <v>2237</v>
      </c>
      <c r="F9" s="3" t="s">
        <v>8297</v>
      </c>
      <c r="G9" s="3" t="s">
        <v>2215</v>
      </c>
    </row>
    <row r="10" spans="1:7" ht="45" customHeight="1" x14ac:dyDescent="0.25">
      <c r="A10" s="3" t="s">
        <v>130</v>
      </c>
      <c r="B10" s="3" t="s">
        <v>8307</v>
      </c>
      <c r="C10" s="3" t="s">
        <v>8296</v>
      </c>
      <c r="D10" s="3" t="s">
        <v>2237</v>
      </c>
      <c r="E10" s="3" t="s">
        <v>2237</v>
      </c>
      <c r="F10" s="3" t="s">
        <v>8297</v>
      </c>
      <c r="G10" s="3" t="s">
        <v>8298</v>
      </c>
    </row>
    <row r="11" spans="1:7" ht="45" customHeight="1" x14ac:dyDescent="0.25">
      <c r="A11" s="3" t="s">
        <v>130</v>
      </c>
      <c r="B11" s="3" t="s">
        <v>8308</v>
      </c>
      <c r="C11" s="3" t="s">
        <v>8300</v>
      </c>
      <c r="D11" s="3" t="s">
        <v>2237</v>
      </c>
      <c r="E11" s="3" t="s">
        <v>2237</v>
      </c>
      <c r="F11" s="3" t="s">
        <v>8297</v>
      </c>
      <c r="G11" s="3" t="s">
        <v>2215</v>
      </c>
    </row>
    <row r="12" spans="1:7" ht="45" customHeight="1" x14ac:dyDescent="0.25">
      <c r="A12" s="3" t="s">
        <v>140</v>
      </c>
      <c r="B12" s="3" t="s">
        <v>8309</v>
      </c>
      <c r="C12" s="3" t="s">
        <v>8296</v>
      </c>
      <c r="D12" s="3" t="s">
        <v>2237</v>
      </c>
      <c r="E12" s="3" t="s">
        <v>2237</v>
      </c>
      <c r="F12" s="3" t="s">
        <v>8297</v>
      </c>
      <c r="G12" s="3" t="s">
        <v>8298</v>
      </c>
    </row>
    <row r="13" spans="1:7" ht="45" customHeight="1" x14ac:dyDescent="0.25">
      <c r="A13" s="3" t="s">
        <v>140</v>
      </c>
      <c r="B13" s="3" t="s">
        <v>8310</v>
      </c>
      <c r="C13" s="3" t="s">
        <v>8300</v>
      </c>
      <c r="D13" s="3" t="s">
        <v>2237</v>
      </c>
      <c r="E13" s="3" t="s">
        <v>2237</v>
      </c>
      <c r="F13" s="3" t="s">
        <v>8297</v>
      </c>
      <c r="G13" s="3" t="s">
        <v>2215</v>
      </c>
    </row>
    <row r="14" spans="1:7" ht="45" customHeight="1" x14ac:dyDescent="0.25">
      <c r="A14" s="3" t="s">
        <v>148</v>
      </c>
      <c r="B14" s="3" t="s">
        <v>8311</v>
      </c>
      <c r="C14" s="3" t="s">
        <v>8296</v>
      </c>
      <c r="D14" s="3" t="s">
        <v>2237</v>
      </c>
      <c r="E14" s="3" t="s">
        <v>2237</v>
      </c>
      <c r="F14" s="3" t="s">
        <v>8297</v>
      </c>
      <c r="G14" s="3" t="s">
        <v>8298</v>
      </c>
    </row>
    <row r="15" spans="1:7" ht="45" customHeight="1" x14ac:dyDescent="0.25">
      <c r="A15" s="3" t="s">
        <v>148</v>
      </c>
      <c r="B15" s="3" t="s">
        <v>8312</v>
      </c>
      <c r="C15" s="3" t="s">
        <v>8300</v>
      </c>
      <c r="D15" s="3" t="s">
        <v>2237</v>
      </c>
      <c r="E15" s="3" t="s">
        <v>2237</v>
      </c>
      <c r="F15" s="3" t="s">
        <v>8297</v>
      </c>
      <c r="G15" s="3" t="s">
        <v>2215</v>
      </c>
    </row>
    <row r="16" spans="1:7" ht="45" customHeight="1" x14ac:dyDescent="0.25">
      <c r="A16" s="3" t="s">
        <v>155</v>
      </c>
      <c r="B16" s="3" t="s">
        <v>8313</v>
      </c>
      <c r="C16" s="3" t="s">
        <v>8296</v>
      </c>
      <c r="D16" s="3" t="s">
        <v>2237</v>
      </c>
      <c r="E16" s="3" t="s">
        <v>2237</v>
      </c>
      <c r="F16" s="3" t="s">
        <v>8297</v>
      </c>
      <c r="G16" s="3" t="s">
        <v>8298</v>
      </c>
    </row>
    <row r="17" spans="1:7" ht="45" customHeight="1" x14ac:dyDescent="0.25">
      <c r="A17" s="3" t="s">
        <v>155</v>
      </c>
      <c r="B17" s="3" t="s">
        <v>8314</v>
      </c>
      <c r="C17" s="3" t="s">
        <v>8300</v>
      </c>
      <c r="D17" s="3" t="s">
        <v>6955</v>
      </c>
      <c r="E17" s="3" t="s">
        <v>8315</v>
      </c>
      <c r="F17" s="3" t="s">
        <v>8297</v>
      </c>
      <c r="G17" s="3" t="s">
        <v>2215</v>
      </c>
    </row>
    <row r="18" spans="1:7" ht="45" customHeight="1" x14ac:dyDescent="0.25">
      <c r="A18" s="3" t="s">
        <v>162</v>
      </c>
      <c r="B18" s="3" t="s">
        <v>8316</v>
      </c>
      <c r="C18" s="3" t="s">
        <v>8296</v>
      </c>
      <c r="D18" s="3" t="s">
        <v>2237</v>
      </c>
      <c r="E18" s="3" t="s">
        <v>2237</v>
      </c>
      <c r="F18" s="3" t="s">
        <v>8297</v>
      </c>
      <c r="G18" s="3" t="s">
        <v>8298</v>
      </c>
    </row>
    <row r="19" spans="1:7" ht="45" customHeight="1" x14ac:dyDescent="0.25">
      <c r="A19" s="3" t="s">
        <v>162</v>
      </c>
      <c r="B19" s="3" t="s">
        <v>8317</v>
      </c>
      <c r="C19" s="3" t="s">
        <v>8300</v>
      </c>
      <c r="D19" s="3" t="s">
        <v>8318</v>
      </c>
      <c r="E19" s="3" t="s">
        <v>8319</v>
      </c>
      <c r="F19" s="3" t="s">
        <v>8297</v>
      </c>
      <c r="G19" s="3" t="s">
        <v>2215</v>
      </c>
    </row>
    <row r="20" spans="1:7" ht="45" customHeight="1" x14ac:dyDescent="0.25">
      <c r="A20" s="3" t="s">
        <v>170</v>
      </c>
      <c r="B20" s="3" t="s">
        <v>8320</v>
      </c>
      <c r="C20" s="3" t="s">
        <v>8296</v>
      </c>
      <c r="D20" s="3" t="s">
        <v>2237</v>
      </c>
      <c r="E20" s="3" t="s">
        <v>2237</v>
      </c>
      <c r="F20" s="3" t="s">
        <v>8297</v>
      </c>
      <c r="G20" s="3" t="s">
        <v>8298</v>
      </c>
    </row>
    <row r="21" spans="1:7" ht="45" customHeight="1" x14ac:dyDescent="0.25">
      <c r="A21" s="3" t="s">
        <v>170</v>
      </c>
      <c r="B21" s="3" t="s">
        <v>8321</v>
      </c>
      <c r="C21" s="3" t="s">
        <v>8300</v>
      </c>
      <c r="D21" s="3" t="s">
        <v>8322</v>
      </c>
      <c r="E21" s="3" t="s">
        <v>8323</v>
      </c>
      <c r="F21" s="3" t="s">
        <v>8297</v>
      </c>
      <c r="G21" s="3" t="s">
        <v>2215</v>
      </c>
    </row>
    <row r="22" spans="1:7" ht="45" customHeight="1" x14ac:dyDescent="0.25">
      <c r="A22" s="3" t="s">
        <v>177</v>
      </c>
      <c r="B22" s="3" t="s">
        <v>8324</v>
      </c>
      <c r="C22" s="3" t="s">
        <v>8296</v>
      </c>
      <c r="D22" s="3" t="s">
        <v>2237</v>
      </c>
      <c r="E22" s="3" t="s">
        <v>2237</v>
      </c>
      <c r="F22" s="3" t="s">
        <v>8297</v>
      </c>
      <c r="G22" s="3" t="s">
        <v>8298</v>
      </c>
    </row>
    <row r="23" spans="1:7" ht="45" customHeight="1" x14ac:dyDescent="0.25">
      <c r="A23" s="3" t="s">
        <v>177</v>
      </c>
      <c r="B23" s="3" t="s">
        <v>8325</v>
      </c>
      <c r="C23" s="3" t="s">
        <v>8300</v>
      </c>
      <c r="D23" s="3" t="s">
        <v>6955</v>
      </c>
      <c r="E23" s="3" t="s">
        <v>8315</v>
      </c>
      <c r="F23" s="3" t="s">
        <v>8297</v>
      </c>
      <c r="G23" s="3" t="s">
        <v>2215</v>
      </c>
    </row>
    <row r="24" spans="1:7" ht="45" customHeight="1" x14ac:dyDescent="0.25">
      <c r="A24" s="3" t="s">
        <v>186</v>
      </c>
      <c r="B24" s="3" t="s">
        <v>8326</v>
      </c>
      <c r="C24" s="3" t="s">
        <v>8296</v>
      </c>
      <c r="D24" s="3" t="s">
        <v>2237</v>
      </c>
      <c r="E24" s="3" t="s">
        <v>2237</v>
      </c>
      <c r="F24" s="3" t="s">
        <v>8297</v>
      </c>
      <c r="G24" s="3" t="s">
        <v>8298</v>
      </c>
    </row>
    <row r="25" spans="1:7" ht="45" customHeight="1" x14ac:dyDescent="0.25">
      <c r="A25" s="3" t="s">
        <v>186</v>
      </c>
      <c r="B25" s="3" t="s">
        <v>8327</v>
      </c>
      <c r="C25" s="3" t="s">
        <v>8300</v>
      </c>
      <c r="D25" s="3" t="s">
        <v>2237</v>
      </c>
      <c r="E25" s="3" t="s">
        <v>2237</v>
      </c>
      <c r="F25" s="3" t="s">
        <v>8297</v>
      </c>
      <c r="G25" s="3" t="s">
        <v>2215</v>
      </c>
    </row>
    <row r="26" spans="1:7" ht="45" customHeight="1" x14ac:dyDescent="0.25">
      <c r="A26" s="3" t="s">
        <v>194</v>
      </c>
      <c r="B26" s="3" t="s">
        <v>8328</v>
      </c>
      <c r="C26" s="3" t="s">
        <v>8296</v>
      </c>
      <c r="D26" s="3" t="s">
        <v>2237</v>
      </c>
      <c r="E26" s="3" t="s">
        <v>2237</v>
      </c>
      <c r="F26" s="3" t="s">
        <v>8297</v>
      </c>
      <c r="G26" s="3" t="s">
        <v>8298</v>
      </c>
    </row>
    <row r="27" spans="1:7" ht="45" customHeight="1" x14ac:dyDescent="0.25">
      <c r="A27" s="3" t="s">
        <v>194</v>
      </c>
      <c r="B27" s="3" t="s">
        <v>8329</v>
      </c>
      <c r="C27" s="3" t="s">
        <v>8300</v>
      </c>
      <c r="D27" s="3" t="s">
        <v>8318</v>
      </c>
      <c r="E27" s="3" t="s">
        <v>8319</v>
      </c>
      <c r="F27" s="3" t="s">
        <v>8297</v>
      </c>
      <c r="G27" s="3" t="s">
        <v>2215</v>
      </c>
    </row>
    <row r="28" spans="1:7" ht="45" customHeight="1" x14ac:dyDescent="0.25">
      <c r="A28" s="3" t="s">
        <v>201</v>
      </c>
      <c r="B28" s="3" t="s">
        <v>8330</v>
      </c>
      <c r="C28" s="3" t="s">
        <v>8296</v>
      </c>
      <c r="D28" s="3" t="s">
        <v>2237</v>
      </c>
      <c r="E28" s="3" t="s">
        <v>2237</v>
      </c>
      <c r="F28" s="3" t="s">
        <v>8297</v>
      </c>
      <c r="G28" s="3" t="s">
        <v>8298</v>
      </c>
    </row>
    <row r="29" spans="1:7" ht="45" customHeight="1" x14ac:dyDescent="0.25">
      <c r="A29" s="3" t="s">
        <v>201</v>
      </c>
      <c r="B29" s="3" t="s">
        <v>8331</v>
      </c>
      <c r="C29" s="3" t="s">
        <v>8300</v>
      </c>
      <c r="D29" s="3" t="s">
        <v>8322</v>
      </c>
      <c r="E29" s="3" t="s">
        <v>8323</v>
      </c>
      <c r="F29" s="3" t="s">
        <v>8297</v>
      </c>
      <c r="G29" s="3" t="s">
        <v>2215</v>
      </c>
    </row>
    <row r="30" spans="1:7" ht="45" customHeight="1" x14ac:dyDescent="0.25">
      <c r="A30" s="3" t="s">
        <v>207</v>
      </c>
      <c r="B30" s="3" t="s">
        <v>8332</v>
      </c>
      <c r="C30" s="3" t="s">
        <v>8296</v>
      </c>
      <c r="D30" s="3" t="s">
        <v>2237</v>
      </c>
      <c r="E30" s="3" t="s">
        <v>2237</v>
      </c>
      <c r="F30" s="3" t="s">
        <v>8297</v>
      </c>
      <c r="G30" s="3" t="s">
        <v>8298</v>
      </c>
    </row>
    <row r="31" spans="1:7" ht="45" customHeight="1" x14ac:dyDescent="0.25">
      <c r="A31" s="3" t="s">
        <v>207</v>
      </c>
      <c r="B31" s="3" t="s">
        <v>8333</v>
      </c>
      <c r="C31" s="3" t="s">
        <v>8300</v>
      </c>
      <c r="D31" s="3" t="s">
        <v>8334</v>
      </c>
      <c r="E31" s="3" t="s">
        <v>8335</v>
      </c>
      <c r="F31" s="3" t="s">
        <v>8297</v>
      </c>
      <c r="G31" s="3" t="s">
        <v>2215</v>
      </c>
    </row>
    <row r="32" spans="1:7" ht="45" customHeight="1" x14ac:dyDescent="0.25">
      <c r="A32" s="3" t="s">
        <v>216</v>
      </c>
      <c r="B32" s="3" t="s">
        <v>8336</v>
      </c>
      <c r="C32" s="3" t="s">
        <v>8296</v>
      </c>
      <c r="D32" s="3" t="s">
        <v>2237</v>
      </c>
      <c r="E32" s="3" t="s">
        <v>2237</v>
      </c>
      <c r="F32" s="3" t="s">
        <v>8297</v>
      </c>
      <c r="G32" s="3" t="s">
        <v>8298</v>
      </c>
    </row>
    <row r="33" spans="1:7" ht="45" customHeight="1" x14ac:dyDescent="0.25">
      <c r="A33" s="3" t="s">
        <v>216</v>
      </c>
      <c r="B33" s="3" t="s">
        <v>8337</v>
      </c>
      <c r="C33" s="3" t="s">
        <v>8300</v>
      </c>
      <c r="D33" s="3" t="s">
        <v>2237</v>
      </c>
      <c r="E33" s="3" t="s">
        <v>2237</v>
      </c>
      <c r="F33" s="3" t="s">
        <v>8297</v>
      </c>
      <c r="G33" s="3" t="s">
        <v>2215</v>
      </c>
    </row>
    <row r="34" spans="1:7" ht="45" customHeight="1" x14ac:dyDescent="0.25">
      <c r="A34" s="3" t="s">
        <v>223</v>
      </c>
      <c r="B34" s="3" t="s">
        <v>8338</v>
      </c>
      <c r="C34" s="3" t="s">
        <v>8296</v>
      </c>
      <c r="D34" s="3" t="s">
        <v>2237</v>
      </c>
      <c r="E34" s="3" t="s">
        <v>2237</v>
      </c>
      <c r="F34" s="3" t="s">
        <v>8297</v>
      </c>
      <c r="G34" s="3" t="s">
        <v>8298</v>
      </c>
    </row>
    <row r="35" spans="1:7" ht="45" customHeight="1" x14ac:dyDescent="0.25">
      <c r="A35" s="3" t="s">
        <v>223</v>
      </c>
      <c r="B35" s="3" t="s">
        <v>8339</v>
      </c>
      <c r="C35" s="3" t="s">
        <v>8300</v>
      </c>
      <c r="D35" s="3" t="s">
        <v>8318</v>
      </c>
      <c r="E35" s="3" t="s">
        <v>8319</v>
      </c>
      <c r="F35" s="3" t="s">
        <v>8297</v>
      </c>
      <c r="G35" s="3" t="s">
        <v>2215</v>
      </c>
    </row>
    <row r="36" spans="1:7" ht="45" customHeight="1" x14ac:dyDescent="0.25">
      <c r="A36" s="3" t="s">
        <v>232</v>
      </c>
      <c r="B36" s="3" t="s">
        <v>8340</v>
      </c>
      <c r="C36" s="3" t="s">
        <v>8296</v>
      </c>
      <c r="D36" s="3" t="s">
        <v>2237</v>
      </c>
      <c r="E36" s="3" t="s">
        <v>2237</v>
      </c>
      <c r="F36" s="3" t="s">
        <v>8297</v>
      </c>
      <c r="G36" s="3" t="s">
        <v>8298</v>
      </c>
    </row>
    <row r="37" spans="1:7" ht="45" customHeight="1" x14ac:dyDescent="0.25">
      <c r="A37" s="3" t="s">
        <v>232</v>
      </c>
      <c r="B37" s="3" t="s">
        <v>8341</v>
      </c>
      <c r="C37" s="3" t="s">
        <v>8300</v>
      </c>
      <c r="D37" s="3" t="s">
        <v>8303</v>
      </c>
      <c r="E37" s="3" t="s">
        <v>8304</v>
      </c>
      <c r="F37" s="3" t="s">
        <v>8297</v>
      </c>
      <c r="G37" s="3" t="s">
        <v>2215</v>
      </c>
    </row>
    <row r="38" spans="1:7" ht="45" customHeight="1" x14ac:dyDescent="0.25">
      <c r="A38" s="3" t="s">
        <v>239</v>
      </c>
      <c r="B38" s="3" t="s">
        <v>8342</v>
      </c>
      <c r="C38" s="3" t="s">
        <v>8296</v>
      </c>
      <c r="D38" s="3" t="s">
        <v>2237</v>
      </c>
      <c r="E38" s="3" t="s">
        <v>2237</v>
      </c>
      <c r="F38" s="3" t="s">
        <v>8297</v>
      </c>
      <c r="G38" s="3" t="s">
        <v>8298</v>
      </c>
    </row>
    <row r="39" spans="1:7" ht="45" customHeight="1" x14ac:dyDescent="0.25">
      <c r="A39" s="3" t="s">
        <v>239</v>
      </c>
      <c r="B39" s="3" t="s">
        <v>8343</v>
      </c>
      <c r="C39" s="3" t="s">
        <v>8300</v>
      </c>
      <c r="D39" s="3" t="s">
        <v>2237</v>
      </c>
      <c r="E39" s="3" t="s">
        <v>2237</v>
      </c>
      <c r="F39" s="3" t="s">
        <v>8297</v>
      </c>
      <c r="G39" s="3" t="s">
        <v>2215</v>
      </c>
    </row>
    <row r="40" spans="1:7" ht="45" customHeight="1" x14ac:dyDescent="0.25">
      <c r="A40" s="3" t="s">
        <v>245</v>
      </c>
      <c r="B40" s="3" t="s">
        <v>8344</v>
      </c>
      <c r="C40" s="3" t="s">
        <v>8296</v>
      </c>
      <c r="D40" s="3" t="s">
        <v>2237</v>
      </c>
      <c r="E40" s="3" t="s">
        <v>2237</v>
      </c>
      <c r="F40" s="3" t="s">
        <v>8297</v>
      </c>
      <c r="G40" s="3" t="s">
        <v>8298</v>
      </c>
    </row>
    <row r="41" spans="1:7" ht="45" customHeight="1" x14ac:dyDescent="0.25">
      <c r="A41" s="3" t="s">
        <v>245</v>
      </c>
      <c r="B41" s="3" t="s">
        <v>8345</v>
      </c>
      <c r="C41" s="3" t="s">
        <v>8300</v>
      </c>
      <c r="D41" s="3" t="s">
        <v>8303</v>
      </c>
      <c r="E41" s="3" t="s">
        <v>8304</v>
      </c>
      <c r="F41" s="3" t="s">
        <v>8297</v>
      </c>
      <c r="G41" s="3" t="s">
        <v>2215</v>
      </c>
    </row>
    <row r="42" spans="1:7" ht="45" customHeight="1" x14ac:dyDescent="0.25">
      <c r="A42" s="3" t="s">
        <v>252</v>
      </c>
      <c r="B42" s="3" t="s">
        <v>8346</v>
      </c>
      <c r="C42" s="3" t="s">
        <v>8296</v>
      </c>
      <c r="D42" s="3" t="s">
        <v>2237</v>
      </c>
      <c r="E42" s="3" t="s">
        <v>2237</v>
      </c>
      <c r="F42" s="3" t="s">
        <v>8297</v>
      </c>
      <c r="G42" s="3" t="s">
        <v>8298</v>
      </c>
    </row>
    <row r="43" spans="1:7" ht="45" customHeight="1" x14ac:dyDescent="0.25">
      <c r="A43" s="3" t="s">
        <v>252</v>
      </c>
      <c r="B43" s="3" t="s">
        <v>8347</v>
      </c>
      <c r="C43" s="3" t="s">
        <v>8300</v>
      </c>
      <c r="D43" s="3" t="s">
        <v>8318</v>
      </c>
      <c r="E43" s="3" t="s">
        <v>8319</v>
      </c>
      <c r="F43" s="3" t="s">
        <v>8297</v>
      </c>
      <c r="G43" s="3" t="s">
        <v>2215</v>
      </c>
    </row>
    <row r="44" spans="1:7" ht="45" customHeight="1" x14ac:dyDescent="0.25">
      <c r="A44" s="3" t="s">
        <v>257</v>
      </c>
      <c r="B44" s="3" t="s">
        <v>8348</v>
      </c>
      <c r="C44" s="3" t="s">
        <v>8296</v>
      </c>
      <c r="D44" s="3" t="s">
        <v>2237</v>
      </c>
      <c r="E44" s="3" t="s">
        <v>2237</v>
      </c>
      <c r="F44" s="3" t="s">
        <v>8297</v>
      </c>
      <c r="G44" s="3" t="s">
        <v>8298</v>
      </c>
    </row>
    <row r="45" spans="1:7" ht="45" customHeight="1" x14ac:dyDescent="0.25">
      <c r="A45" s="3" t="s">
        <v>257</v>
      </c>
      <c r="B45" s="3" t="s">
        <v>8349</v>
      </c>
      <c r="C45" s="3" t="s">
        <v>8300</v>
      </c>
      <c r="D45" s="3" t="s">
        <v>2237</v>
      </c>
      <c r="E45" s="3" t="s">
        <v>2237</v>
      </c>
      <c r="F45" s="3" t="s">
        <v>8297</v>
      </c>
      <c r="G45" s="3" t="s">
        <v>2215</v>
      </c>
    </row>
    <row r="46" spans="1:7" ht="45" customHeight="1" x14ac:dyDescent="0.25">
      <c r="A46" s="3" t="s">
        <v>263</v>
      </c>
      <c r="B46" s="3" t="s">
        <v>8350</v>
      </c>
      <c r="C46" s="3" t="s">
        <v>8296</v>
      </c>
      <c r="D46" s="3" t="s">
        <v>2237</v>
      </c>
      <c r="E46" s="3" t="s">
        <v>2237</v>
      </c>
      <c r="F46" s="3" t="s">
        <v>8297</v>
      </c>
      <c r="G46" s="3" t="s">
        <v>8298</v>
      </c>
    </row>
    <row r="47" spans="1:7" ht="45" customHeight="1" x14ac:dyDescent="0.25">
      <c r="A47" s="3" t="s">
        <v>263</v>
      </c>
      <c r="B47" s="3" t="s">
        <v>8351</v>
      </c>
      <c r="C47" s="3" t="s">
        <v>8300</v>
      </c>
      <c r="D47" s="3" t="s">
        <v>8303</v>
      </c>
      <c r="E47" s="3" t="s">
        <v>8304</v>
      </c>
      <c r="F47" s="3" t="s">
        <v>8297</v>
      </c>
      <c r="G47" s="3" t="s">
        <v>2215</v>
      </c>
    </row>
    <row r="48" spans="1:7" ht="45" customHeight="1" x14ac:dyDescent="0.25">
      <c r="A48" s="3" t="s">
        <v>272</v>
      </c>
      <c r="B48" s="3" t="s">
        <v>8352</v>
      </c>
      <c r="C48" s="3" t="s">
        <v>8296</v>
      </c>
      <c r="D48" s="3" t="s">
        <v>2237</v>
      </c>
      <c r="E48" s="3" t="s">
        <v>2237</v>
      </c>
      <c r="F48" s="3" t="s">
        <v>8297</v>
      </c>
      <c r="G48" s="3" t="s">
        <v>8298</v>
      </c>
    </row>
    <row r="49" spans="1:7" ht="45" customHeight="1" x14ac:dyDescent="0.25">
      <c r="A49" s="3" t="s">
        <v>272</v>
      </c>
      <c r="B49" s="3" t="s">
        <v>8353</v>
      </c>
      <c r="C49" s="3" t="s">
        <v>8300</v>
      </c>
      <c r="D49" s="3" t="s">
        <v>6955</v>
      </c>
      <c r="E49" s="3" t="s">
        <v>8315</v>
      </c>
      <c r="F49" s="3" t="s">
        <v>8297</v>
      </c>
      <c r="G49" s="3" t="s">
        <v>2215</v>
      </c>
    </row>
    <row r="50" spans="1:7" ht="45" customHeight="1" x14ac:dyDescent="0.25">
      <c r="A50" s="3" t="s">
        <v>279</v>
      </c>
      <c r="B50" s="3" t="s">
        <v>8354</v>
      </c>
      <c r="C50" s="3" t="s">
        <v>8296</v>
      </c>
      <c r="D50" s="3" t="s">
        <v>2237</v>
      </c>
      <c r="E50" s="3" t="s">
        <v>2237</v>
      </c>
      <c r="F50" s="3" t="s">
        <v>8297</v>
      </c>
      <c r="G50" s="3" t="s">
        <v>8298</v>
      </c>
    </row>
    <row r="51" spans="1:7" ht="45" customHeight="1" x14ac:dyDescent="0.25">
      <c r="A51" s="3" t="s">
        <v>279</v>
      </c>
      <c r="B51" s="3" t="s">
        <v>8355</v>
      </c>
      <c r="C51" s="3" t="s">
        <v>8300</v>
      </c>
      <c r="D51" s="3" t="s">
        <v>8322</v>
      </c>
      <c r="E51" s="3" t="s">
        <v>8323</v>
      </c>
      <c r="F51" s="3" t="s">
        <v>8297</v>
      </c>
      <c r="G51" s="3" t="s">
        <v>2215</v>
      </c>
    </row>
    <row r="52" spans="1:7" ht="45" customHeight="1" x14ac:dyDescent="0.25">
      <c r="A52" s="3" t="s">
        <v>285</v>
      </c>
      <c r="B52" s="3" t="s">
        <v>8356</v>
      </c>
      <c r="C52" s="3" t="s">
        <v>8296</v>
      </c>
      <c r="D52" s="3" t="s">
        <v>2237</v>
      </c>
      <c r="E52" s="3" t="s">
        <v>2237</v>
      </c>
      <c r="F52" s="3" t="s">
        <v>8297</v>
      </c>
      <c r="G52" s="3" t="s">
        <v>8298</v>
      </c>
    </row>
    <row r="53" spans="1:7" ht="45" customHeight="1" x14ac:dyDescent="0.25">
      <c r="A53" s="3" t="s">
        <v>285</v>
      </c>
      <c r="B53" s="3" t="s">
        <v>8357</v>
      </c>
      <c r="C53" s="3" t="s">
        <v>8300</v>
      </c>
      <c r="D53" s="3" t="s">
        <v>8322</v>
      </c>
      <c r="E53" s="3" t="s">
        <v>8323</v>
      </c>
      <c r="F53" s="3" t="s">
        <v>8297</v>
      </c>
      <c r="G53" s="3" t="s">
        <v>2215</v>
      </c>
    </row>
    <row r="54" spans="1:7" ht="45" customHeight="1" x14ac:dyDescent="0.25">
      <c r="A54" s="3" t="s">
        <v>293</v>
      </c>
      <c r="B54" s="3" t="s">
        <v>8358</v>
      </c>
      <c r="C54" s="3" t="s">
        <v>8296</v>
      </c>
      <c r="D54" s="3" t="s">
        <v>2237</v>
      </c>
      <c r="E54" s="3" t="s">
        <v>2237</v>
      </c>
      <c r="F54" s="3" t="s">
        <v>8297</v>
      </c>
      <c r="G54" s="3" t="s">
        <v>8298</v>
      </c>
    </row>
    <row r="55" spans="1:7" ht="45" customHeight="1" x14ac:dyDescent="0.25">
      <c r="A55" s="3" t="s">
        <v>293</v>
      </c>
      <c r="B55" s="3" t="s">
        <v>8359</v>
      </c>
      <c r="C55" s="3" t="s">
        <v>8300</v>
      </c>
      <c r="D55" s="3" t="s">
        <v>8322</v>
      </c>
      <c r="E55" s="3" t="s">
        <v>8323</v>
      </c>
      <c r="F55" s="3" t="s">
        <v>8297</v>
      </c>
      <c r="G55" s="3" t="s">
        <v>2215</v>
      </c>
    </row>
    <row r="56" spans="1:7" ht="45" customHeight="1" x14ac:dyDescent="0.25">
      <c r="A56" s="3" t="s">
        <v>301</v>
      </c>
      <c r="B56" s="3" t="s">
        <v>8360</v>
      </c>
      <c r="C56" s="3" t="s">
        <v>8296</v>
      </c>
      <c r="D56" s="3" t="s">
        <v>2237</v>
      </c>
      <c r="E56" s="3" t="s">
        <v>2237</v>
      </c>
      <c r="F56" s="3" t="s">
        <v>8297</v>
      </c>
      <c r="G56" s="3" t="s">
        <v>8298</v>
      </c>
    </row>
    <row r="57" spans="1:7" ht="45" customHeight="1" x14ac:dyDescent="0.25">
      <c r="A57" s="3" t="s">
        <v>301</v>
      </c>
      <c r="B57" s="3" t="s">
        <v>8361</v>
      </c>
      <c r="C57" s="3" t="s">
        <v>8300</v>
      </c>
      <c r="D57" s="3" t="s">
        <v>6955</v>
      </c>
      <c r="E57" s="3" t="s">
        <v>8315</v>
      </c>
      <c r="F57" s="3" t="s">
        <v>8297</v>
      </c>
      <c r="G57" s="3" t="s">
        <v>2215</v>
      </c>
    </row>
    <row r="58" spans="1:7" ht="45" customHeight="1" x14ac:dyDescent="0.25">
      <c r="A58" s="3" t="s">
        <v>308</v>
      </c>
      <c r="B58" s="3" t="s">
        <v>8362</v>
      </c>
      <c r="C58" s="3" t="s">
        <v>8296</v>
      </c>
      <c r="D58" s="3" t="s">
        <v>2237</v>
      </c>
      <c r="E58" s="3" t="s">
        <v>2237</v>
      </c>
      <c r="F58" s="3" t="s">
        <v>8297</v>
      </c>
      <c r="G58" s="3" t="s">
        <v>8298</v>
      </c>
    </row>
    <row r="59" spans="1:7" ht="45" customHeight="1" x14ac:dyDescent="0.25">
      <c r="A59" s="3" t="s">
        <v>308</v>
      </c>
      <c r="B59" s="3" t="s">
        <v>8363</v>
      </c>
      <c r="C59" s="3" t="s">
        <v>8300</v>
      </c>
      <c r="D59" s="3" t="s">
        <v>6955</v>
      </c>
      <c r="E59" s="3" t="s">
        <v>8315</v>
      </c>
      <c r="F59" s="3" t="s">
        <v>8297</v>
      </c>
      <c r="G59" s="3" t="s">
        <v>2215</v>
      </c>
    </row>
    <row r="60" spans="1:7" ht="45" customHeight="1" x14ac:dyDescent="0.25">
      <c r="A60" s="3" t="s">
        <v>316</v>
      </c>
      <c r="B60" s="3" t="s">
        <v>8364</v>
      </c>
      <c r="C60" s="3" t="s">
        <v>8296</v>
      </c>
      <c r="D60" s="3" t="s">
        <v>2237</v>
      </c>
      <c r="E60" s="3" t="s">
        <v>2237</v>
      </c>
      <c r="F60" s="3" t="s">
        <v>8297</v>
      </c>
      <c r="G60" s="3" t="s">
        <v>8298</v>
      </c>
    </row>
    <row r="61" spans="1:7" ht="45" customHeight="1" x14ac:dyDescent="0.25">
      <c r="A61" s="3" t="s">
        <v>316</v>
      </c>
      <c r="B61" s="3" t="s">
        <v>8365</v>
      </c>
      <c r="C61" s="3" t="s">
        <v>8300</v>
      </c>
      <c r="D61" s="3" t="s">
        <v>8334</v>
      </c>
      <c r="E61" s="3" t="s">
        <v>8335</v>
      </c>
      <c r="F61" s="3" t="s">
        <v>8297</v>
      </c>
      <c r="G61" s="3" t="s">
        <v>2215</v>
      </c>
    </row>
    <row r="62" spans="1:7" ht="45" customHeight="1" x14ac:dyDescent="0.25">
      <c r="A62" s="3" t="s">
        <v>321</v>
      </c>
      <c r="B62" s="3" t="s">
        <v>8366</v>
      </c>
      <c r="C62" s="3" t="s">
        <v>8296</v>
      </c>
      <c r="D62" s="3" t="s">
        <v>2237</v>
      </c>
      <c r="E62" s="3" t="s">
        <v>2237</v>
      </c>
      <c r="F62" s="3" t="s">
        <v>8297</v>
      </c>
      <c r="G62" s="3" t="s">
        <v>8298</v>
      </c>
    </row>
    <row r="63" spans="1:7" ht="45" customHeight="1" x14ac:dyDescent="0.25">
      <c r="A63" s="3" t="s">
        <v>321</v>
      </c>
      <c r="B63" s="3" t="s">
        <v>8367</v>
      </c>
      <c r="C63" s="3" t="s">
        <v>8300</v>
      </c>
      <c r="D63" s="3" t="s">
        <v>2237</v>
      </c>
      <c r="E63" s="3" t="s">
        <v>2237</v>
      </c>
      <c r="F63" s="3" t="s">
        <v>8297</v>
      </c>
      <c r="G63" s="3" t="s">
        <v>2215</v>
      </c>
    </row>
    <row r="64" spans="1:7" ht="45" customHeight="1" x14ac:dyDescent="0.25">
      <c r="A64" s="3" t="s">
        <v>328</v>
      </c>
      <c r="B64" s="3" t="s">
        <v>8368</v>
      </c>
      <c r="C64" s="3" t="s">
        <v>8296</v>
      </c>
      <c r="D64" s="3" t="s">
        <v>2237</v>
      </c>
      <c r="E64" s="3" t="s">
        <v>2237</v>
      </c>
      <c r="F64" s="3" t="s">
        <v>8297</v>
      </c>
      <c r="G64" s="3" t="s">
        <v>8298</v>
      </c>
    </row>
    <row r="65" spans="1:7" ht="45" customHeight="1" x14ac:dyDescent="0.25">
      <c r="A65" s="3" t="s">
        <v>328</v>
      </c>
      <c r="B65" s="3" t="s">
        <v>8369</v>
      </c>
      <c r="C65" s="3" t="s">
        <v>8300</v>
      </c>
      <c r="D65" s="3" t="s">
        <v>8318</v>
      </c>
      <c r="E65" s="3" t="s">
        <v>8319</v>
      </c>
      <c r="F65" s="3" t="s">
        <v>8297</v>
      </c>
      <c r="G65" s="3" t="s">
        <v>2215</v>
      </c>
    </row>
    <row r="66" spans="1:7" ht="45" customHeight="1" x14ac:dyDescent="0.25">
      <c r="A66" s="3" t="s">
        <v>336</v>
      </c>
      <c r="B66" s="3" t="s">
        <v>8370</v>
      </c>
      <c r="C66" s="3" t="s">
        <v>8296</v>
      </c>
      <c r="D66" s="3" t="s">
        <v>2237</v>
      </c>
      <c r="E66" s="3" t="s">
        <v>2237</v>
      </c>
      <c r="F66" s="3" t="s">
        <v>8297</v>
      </c>
      <c r="G66" s="3" t="s">
        <v>8298</v>
      </c>
    </row>
    <row r="67" spans="1:7" ht="45" customHeight="1" x14ac:dyDescent="0.25">
      <c r="A67" s="3" t="s">
        <v>336</v>
      </c>
      <c r="B67" s="3" t="s">
        <v>8371</v>
      </c>
      <c r="C67" s="3" t="s">
        <v>8300</v>
      </c>
      <c r="D67" s="3" t="s">
        <v>6955</v>
      </c>
      <c r="E67" s="3" t="s">
        <v>8315</v>
      </c>
      <c r="F67" s="3" t="s">
        <v>8297</v>
      </c>
      <c r="G67" s="3" t="s">
        <v>2215</v>
      </c>
    </row>
    <row r="68" spans="1:7" ht="45" customHeight="1" x14ac:dyDescent="0.25">
      <c r="A68" s="3" t="s">
        <v>343</v>
      </c>
      <c r="B68" s="3" t="s">
        <v>8372</v>
      </c>
      <c r="C68" s="3" t="s">
        <v>8296</v>
      </c>
      <c r="D68" s="3" t="s">
        <v>2237</v>
      </c>
      <c r="E68" s="3" t="s">
        <v>2237</v>
      </c>
      <c r="F68" s="3" t="s">
        <v>8297</v>
      </c>
      <c r="G68" s="3" t="s">
        <v>8298</v>
      </c>
    </row>
    <row r="69" spans="1:7" ht="45" customHeight="1" x14ac:dyDescent="0.25">
      <c r="A69" s="3" t="s">
        <v>343</v>
      </c>
      <c r="B69" s="3" t="s">
        <v>8373</v>
      </c>
      <c r="C69" s="3" t="s">
        <v>8300</v>
      </c>
      <c r="D69" s="3" t="s">
        <v>8318</v>
      </c>
      <c r="E69" s="3" t="s">
        <v>8319</v>
      </c>
      <c r="F69" s="3" t="s">
        <v>8297</v>
      </c>
      <c r="G69" s="3" t="s">
        <v>2215</v>
      </c>
    </row>
    <row r="70" spans="1:7" ht="45" customHeight="1" x14ac:dyDescent="0.25">
      <c r="A70" s="3" t="s">
        <v>351</v>
      </c>
      <c r="B70" s="3" t="s">
        <v>8374</v>
      </c>
      <c r="C70" s="3" t="s">
        <v>8296</v>
      </c>
      <c r="D70" s="3" t="s">
        <v>2237</v>
      </c>
      <c r="E70" s="3" t="s">
        <v>2237</v>
      </c>
      <c r="F70" s="3" t="s">
        <v>8297</v>
      </c>
      <c r="G70" s="3" t="s">
        <v>8298</v>
      </c>
    </row>
    <row r="71" spans="1:7" ht="45" customHeight="1" x14ac:dyDescent="0.25">
      <c r="A71" s="3" t="s">
        <v>351</v>
      </c>
      <c r="B71" s="3" t="s">
        <v>8375</v>
      </c>
      <c r="C71" s="3" t="s">
        <v>8300</v>
      </c>
      <c r="D71" s="3" t="s">
        <v>8318</v>
      </c>
      <c r="E71" s="3" t="s">
        <v>8319</v>
      </c>
      <c r="F71" s="3" t="s">
        <v>8297</v>
      </c>
      <c r="G71" s="3" t="s">
        <v>2215</v>
      </c>
    </row>
    <row r="72" spans="1:7" ht="45" customHeight="1" x14ac:dyDescent="0.25">
      <c r="A72" s="3" t="s">
        <v>360</v>
      </c>
      <c r="B72" s="3" t="s">
        <v>8376</v>
      </c>
      <c r="C72" s="3" t="s">
        <v>8296</v>
      </c>
      <c r="D72" s="3" t="s">
        <v>2237</v>
      </c>
      <c r="E72" s="3" t="s">
        <v>2237</v>
      </c>
      <c r="F72" s="3" t="s">
        <v>8297</v>
      </c>
      <c r="G72" s="3" t="s">
        <v>8298</v>
      </c>
    </row>
    <row r="73" spans="1:7" ht="45" customHeight="1" x14ac:dyDescent="0.25">
      <c r="A73" s="3" t="s">
        <v>360</v>
      </c>
      <c r="B73" s="3" t="s">
        <v>8377</v>
      </c>
      <c r="C73" s="3" t="s">
        <v>8300</v>
      </c>
      <c r="D73" s="3" t="s">
        <v>8322</v>
      </c>
      <c r="E73" s="3" t="s">
        <v>8323</v>
      </c>
      <c r="F73" s="3" t="s">
        <v>8297</v>
      </c>
      <c r="G73" s="3" t="s">
        <v>2215</v>
      </c>
    </row>
    <row r="74" spans="1:7" ht="45" customHeight="1" x14ac:dyDescent="0.25">
      <c r="A74" s="3" t="s">
        <v>367</v>
      </c>
      <c r="B74" s="3" t="s">
        <v>8378</v>
      </c>
      <c r="C74" s="3" t="s">
        <v>8296</v>
      </c>
      <c r="D74" s="3" t="s">
        <v>2237</v>
      </c>
      <c r="E74" s="3" t="s">
        <v>2237</v>
      </c>
      <c r="F74" s="3" t="s">
        <v>8297</v>
      </c>
      <c r="G74" s="3" t="s">
        <v>8298</v>
      </c>
    </row>
    <row r="75" spans="1:7" ht="45" customHeight="1" x14ac:dyDescent="0.25">
      <c r="A75" s="3" t="s">
        <v>367</v>
      </c>
      <c r="B75" s="3" t="s">
        <v>8379</v>
      </c>
      <c r="C75" s="3" t="s">
        <v>8300</v>
      </c>
      <c r="D75" s="3" t="s">
        <v>8322</v>
      </c>
      <c r="E75" s="3" t="s">
        <v>8323</v>
      </c>
      <c r="F75" s="3" t="s">
        <v>8297</v>
      </c>
      <c r="G75" s="3" t="s">
        <v>2215</v>
      </c>
    </row>
    <row r="76" spans="1:7" ht="45" customHeight="1" x14ac:dyDescent="0.25">
      <c r="A76" s="3" t="s">
        <v>375</v>
      </c>
      <c r="B76" s="3" t="s">
        <v>8380</v>
      </c>
      <c r="C76" s="3" t="s">
        <v>8296</v>
      </c>
      <c r="D76" s="3" t="s">
        <v>2237</v>
      </c>
      <c r="E76" s="3" t="s">
        <v>2237</v>
      </c>
      <c r="F76" s="3" t="s">
        <v>8297</v>
      </c>
      <c r="G76" s="3" t="s">
        <v>8298</v>
      </c>
    </row>
    <row r="77" spans="1:7" ht="45" customHeight="1" x14ac:dyDescent="0.25">
      <c r="A77" s="3" t="s">
        <v>375</v>
      </c>
      <c r="B77" s="3" t="s">
        <v>8381</v>
      </c>
      <c r="C77" s="3" t="s">
        <v>8300</v>
      </c>
      <c r="D77" s="3" t="s">
        <v>6955</v>
      </c>
      <c r="E77" s="3" t="s">
        <v>8315</v>
      </c>
      <c r="F77" s="3" t="s">
        <v>8297</v>
      </c>
      <c r="G77" s="3" t="s">
        <v>2215</v>
      </c>
    </row>
    <row r="78" spans="1:7" ht="45" customHeight="1" x14ac:dyDescent="0.25">
      <c r="A78" s="3" t="s">
        <v>381</v>
      </c>
      <c r="B78" s="3" t="s">
        <v>8382</v>
      </c>
      <c r="C78" s="3" t="s">
        <v>8296</v>
      </c>
      <c r="D78" s="3" t="s">
        <v>2237</v>
      </c>
      <c r="E78" s="3" t="s">
        <v>2237</v>
      </c>
      <c r="F78" s="3" t="s">
        <v>8297</v>
      </c>
      <c r="G78" s="3" t="s">
        <v>8298</v>
      </c>
    </row>
    <row r="79" spans="1:7" ht="45" customHeight="1" x14ac:dyDescent="0.25">
      <c r="A79" s="3" t="s">
        <v>381</v>
      </c>
      <c r="B79" s="3" t="s">
        <v>8383</v>
      </c>
      <c r="C79" s="3" t="s">
        <v>8300</v>
      </c>
      <c r="D79" s="3" t="s">
        <v>8318</v>
      </c>
      <c r="E79" s="3" t="s">
        <v>8319</v>
      </c>
      <c r="F79" s="3" t="s">
        <v>8297</v>
      </c>
      <c r="G79" s="3" t="s">
        <v>2215</v>
      </c>
    </row>
    <row r="80" spans="1:7" ht="45" customHeight="1" x14ac:dyDescent="0.25">
      <c r="A80" s="3" t="s">
        <v>387</v>
      </c>
      <c r="B80" s="3" t="s">
        <v>8384</v>
      </c>
      <c r="C80" s="3" t="s">
        <v>8296</v>
      </c>
      <c r="D80" s="3" t="s">
        <v>2237</v>
      </c>
      <c r="E80" s="3" t="s">
        <v>2237</v>
      </c>
      <c r="F80" s="3" t="s">
        <v>8297</v>
      </c>
      <c r="G80" s="3" t="s">
        <v>8298</v>
      </c>
    </row>
    <row r="81" spans="1:7" ht="45" customHeight="1" x14ac:dyDescent="0.25">
      <c r="A81" s="3" t="s">
        <v>387</v>
      </c>
      <c r="B81" s="3" t="s">
        <v>8385</v>
      </c>
      <c r="C81" s="3" t="s">
        <v>8300</v>
      </c>
      <c r="D81" s="3" t="s">
        <v>8303</v>
      </c>
      <c r="E81" s="3" t="s">
        <v>8304</v>
      </c>
      <c r="F81" s="3" t="s">
        <v>8297</v>
      </c>
      <c r="G81" s="3" t="s">
        <v>2215</v>
      </c>
    </row>
    <row r="82" spans="1:7" ht="45" customHeight="1" x14ac:dyDescent="0.25">
      <c r="A82" s="3" t="s">
        <v>394</v>
      </c>
      <c r="B82" s="3" t="s">
        <v>8386</v>
      </c>
      <c r="C82" s="3" t="s">
        <v>8296</v>
      </c>
      <c r="D82" s="3" t="s">
        <v>2237</v>
      </c>
      <c r="E82" s="3" t="s">
        <v>2237</v>
      </c>
      <c r="F82" s="3" t="s">
        <v>8297</v>
      </c>
      <c r="G82" s="3" t="s">
        <v>8298</v>
      </c>
    </row>
    <row r="83" spans="1:7" ht="45" customHeight="1" x14ac:dyDescent="0.25">
      <c r="A83" s="3" t="s">
        <v>394</v>
      </c>
      <c r="B83" s="3" t="s">
        <v>8387</v>
      </c>
      <c r="C83" s="3" t="s">
        <v>8300</v>
      </c>
      <c r="D83" s="3" t="s">
        <v>8322</v>
      </c>
      <c r="E83" s="3" t="s">
        <v>8323</v>
      </c>
      <c r="F83" s="3" t="s">
        <v>8297</v>
      </c>
      <c r="G83" s="3" t="s">
        <v>2215</v>
      </c>
    </row>
    <row r="84" spans="1:7" ht="45" customHeight="1" x14ac:dyDescent="0.25">
      <c r="A84" s="3" t="s">
        <v>402</v>
      </c>
      <c r="B84" s="3" t="s">
        <v>8388</v>
      </c>
      <c r="C84" s="3" t="s">
        <v>8296</v>
      </c>
      <c r="D84" s="3" t="s">
        <v>2237</v>
      </c>
      <c r="E84" s="3" t="s">
        <v>2237</v>
      </c>
      <c r="F84" s="3" t="s">
        <v>8297</v>
      </c>
      <c r="G84" s="3" t="s">
        <v>8298</v>
      </c>
    </row>
    <row r="85" spans="1:7" ht="45" customHeight="1" x14ac:dyDescent="0.25">
      <c r="A85" s="3" t="s">
        <v>402</v>
      </c>
      <c r="B85" s="3" t="s">
        <v>8389</v>
      </c>
      <c r="C85" s="3" t="s">
        <v>8300</v>
      </c>
      <c r="D85" s="3" t="s">
        <v>8334</v>
      </c>
      <c r="E85" s="3" t="s">
        <v>8335</v>
      </c>
      <c r="F85" s="3" t="s">
        <v>8297</v>
      </c>
      <c r="G85" s="3" t="s">
        <v>2215</v>
      </c>
    </row>
    <row r="86" spans="1:7" ht="45" customHeight="1" x14ac:dyDescent="0.25">
      <c r="A86" s="3" t="s">
        <v>410</v>
      </c>
      <c r="B86" s="3" t="s">
        <v>8390</v>
      </c>
      <c r="C86" s="3" t="s">
        <v>8296</v>
      </c>
      <c r="D86" s="3" t="s">
        <v>2237</v>
      </c>
      <c r="E86" s="3" t="s">
        <v>2237</v>
      </c>
      <c r="F86" s="3" t="s">
        <v>8297</v>
      </c>
      <c r="G86" s="3" t="s">
        <v>8298</v>
      </c>
    </row>
    <row r="87" spans="1:7" ht="45" customHeight="1" x14ac:dyDescent="0.25">
      <c r="A87" s="3" t="s">
        <v>410</v>
      </c>
      <c r="B87" s="3" t="s">
        <v>8391</v>
      </c>
      <c r="C87" s="3" t="s">
        <v>8300</v>
      </c>
      <c r="D87" s="3" t="s">
        <v>8322</v>
      </c>
      <c r="E87" s="3" t="s">
        <v>8323</v>
      </c>
      <c r="F87" s="3" t="s">
        <v>8297</v>
      </c>
      <c r="G87" s="3" t="s">
        <v>2215</v>
      </c>
    </row>
    <row r="88" spans="1:7" ht="45" customHeight="1" x14ac:dyDescent="0.25">
      <c r="A88" s="3" t="s">
        <v>418</v>
      </c>
      <c r="B88" s="3" t="s">
        <v>8392</v>
      </c>
      <c r="C88" s="3" t="s">
        <v>8296</v>
      </c>
      <c r="D88" s="3" t="s">
        <v>2237</v>
      </c>
      <c r="E88" s="3" t="s">
        <v>2237</v>
      </c>
      <c r="F88" s="3" t="s">
        <v>8297</v>
      </c>
      <c r="G88" s="3" t="s">
        <v>8298</v>
      </c>
    </row>
    <row r="89" spans="1:7" ht="45" customHeight="1" x14ac:dyDescent="0.25">
      <c r="A89" s="3" t="s">
        <v>418</v>
      </c>
      <c r="B89" s="3" t="s">
        <v>8393</v>
      </c>
      <c r="C89" s="3" t="s">
        <v>8300</v>
      </c>
      <c r="D89" s="3" t="s">
        <v>2237</v>
      </c>
      <c r="E89" s="3" t="s">
        <v>2237</v>
      </c>
      <c r="F89" s="3" t="s">
        <v>8297</v>
      </c>
      <c r="G89" s="3" t="s">
        <v>2215</v>
      </c>
    </row>
    <row r="90" spans="1:7" ht="45" customHeight="1" x14ac:dyDescent="0.25">
      <c r="A90" s="3" t="s">
        <v>425</v>
      </c>
      <c r="B90" s="3" t="s">
        <v>8394</v>
      </c>
      <c r="C90" s="3" t="s">
        <v>8296</v>
      </c>
      <c r="D90" s="3" t="s">
        <v>2237</v>
      </c>
      <c r="E90" s="3" t="s">
        <v>2237</v>
      </c>
      <c r="F90" s="3" t="s">
        <v>8297</v>
      </c>
      <c r="G90" s="3" t="s">
        <v>8298</v>
      </c>
    </row>
    <row r="91" spans="1:7" ht="45" customHeight="1" x14ac:dyDescent="0.25">
      <c r="A91" s="3" t="s">
        <v>425</v>
      </c>
      <c r="B91" s="3" t="s">
        <v>8395</v>
      </c>
      <c r="C91" s="3" t="s">
        <v>8300</v>
      </c>
      <c r="D91" s="3" t="s">
        <v>8303</v>
      </c>
      <c r="E91" s="3" t="s">
        <v>8304</v>
      </c>
      <c r="F91" s="3" t="s">
        <v>8297</v>
      </c>
      <c r="G91" s="3" t="s">
        <v>2215</v>
      </c>
    </row>
    <row r="92" spans="1:7" ht="45" customHeight="1" x14ac:dyDescent="0.25">
      <c r="A92" s="3" t="s">
        <v>430</v>
      </c>
      <c r="B92" s="3" t="s">
        <v>8396</v>
      </c>
      <c r="C92" s="3" t="s">
        <v>8296</v>
      </c>
      <c r="D92" s="3" t="s">
        <v>2237</v>
      </c>
      <c r="E92" s="3" t="s">
        <v>2237</v>
      </c>
      <c r="F92" s="3" t="s">
        <v>8297</v>
      </c>
      <c r="G92" s="3" t="s">
        <v>8298</v>
      </c>
    </row>
    <row r="93" spans="1:7" ht="45" customHeight="1" x14ac:dyDescent="0.25">
      <c r="A93" s="3" t="s">
        <v>430</v>
      </c>
      <c r="B93" s="3" t="s">
        <v>8397</v>
      </c>
      <c r="C93" s="3" t="s">
        <v>8300</v>
      </c>
      <c r="D93" s="3" t="s">
        <v>6955</v>
      </c>
      <c r="E93" s="3" t="s">
        <v>8315</v>
      </c>
      <c r="F93" s="3" t="s">
        <v>8297</v>
      </c>
      <c r="G93" s="3" t="s">
        <v>2215</v>
      </c>
    </row>
    <row r="94" spans="1:7" ht="45" customHeight="1" x14ac:dyDescent="0.25">
      <c r="A94" s="3" t="s">
        <v>439</v>
      </c>
      <c r="B94" s="3" t="s">
        <v>8398</v>
      </c>
      <c r="C94" s="3" t="s">
        <v>8296</v>
      </c>
      <c r="D94" s="3" t="s">
        <v>2237</v>
      </c>
      <c r="E94" s="3" t="s">
        <v>2237</v>
      </c>
      <c r="F94" s="3" t="s">
        <v>8297</v>
      </c>
      <c r="G94" s="3" t="s">
        <v>8298</v>
      </c>
    </row>
    <row r="95" spans="1:7" ht="45" customHeight="1" x14ac:dyDescent="0.25">
      <c r="A95" s="3" t="s">
        <v>439</v>
      </c>
      <c r="B95" s="3" t="s">
        <v>8399</v>
      </c>
      <c r="C95" s="3" t="s">
        <v>8300</v>
      </c>
      <c r="D95" s="3" t="s">
        <v>6955</v>
      </c>
      <c r="E95" s="3" t="s">
        <v>8315</v>
      </c>
      <c r="F95" s="3" t="s">
        <v>8297</v>
      </c>
      <c r="G95" s="3" t="s">
        <v>2215</v>
      </c>
    </row>
    <row r="96" spans="1:7" ht="45" customHeight="1" x14ac:dyDescent="0.25">
      <c r="A96" s="3" t="s">
        <v>447</v>
      </c>
      <c r="B96" s="3" t="s">
        <v>8400</v>
      </c>
      <c r="C96" s="3" t="s">
        <v>8296</v>
      </c>
      <c r="D96" s="3" t="s">
        <v>2237</v>
      </c>
      <c r="E96" s="3" t="s">
        <v>2237</v>
      </c>
      <c r="F96" s="3" t="s">
        <v>8297</v>
      </c>
      <c r="G96" s="3" t="s">
        <v>8298</v>
      </c>
    </row>
    <row r="97" spans="1:7" ht="45" customHeight="1" x14ac:dyDescent="0.25">
      <c r="A97" s="3" t="s">
        <v>447</v>
      </c>
      <c r="B97" s="3" t="s">
        <v>8401</v>
      </c>
      <c r="C97" s="3" t="s">
        <v>8300</v>
      </c>
      <c r="D97" s="3" t="s">
        <v>2237</v>
      </c>
      <c r="E97" s="3" t="s">
        <v>2237</v>
      </c>
      <c r="F97" s="3" t="s">
        <v>8297</v>
      </c>
      <c r="G97" s="3" t="s">
        <v>2215</v>
      </c>
    </row>
    <row r="98" spans="1:7" ht="45" customHeight="1" x14ac:dyDescent="0.25">
      <c r="A98" s="3" t="s">
        <v>454</v>
      </c>
      <c r="B98" s="3" t="s">
        <v>8402</v>
      </c>
      <c r="C98" s="3" t="s">
        <v>8296</v>
      </c>
      <c r="D98" s="3" t="s">
        <v>2237</v>
      </c>
      <c r="E98" s="3" t="s">
        <v>2237</v>
      </c>
      <c r="F98" s="3" t="s">
        <v>8297</v>
      </c>
      <c r="G98" s="3" t="s">
        <v>8298</v>
      </c>
    </row>
    <row r="99" spans="1:7" ht="45" customHeight="1" x14ac:dyDescent="0.25">
      <c r="A99" s="3" t="s">
        <v>454</v>
      </c>
      <c r="B99" s="3" t="s">
        <v>8403</v>
      </c>
      <c r="C99" s="3" t="s">
        <v>8300</v>
      </c>
      <c r="D99" s="3" t="s">
        <v>6955</v>
      </c>
      <c r="E99" s="3" t="s">
        <v>8315</v>
      </c>
      <c r="F99" s="3" t="s">
        <v>8297</v>
      </c>
      <c r="G99" s="3" t="s">
        <v>2215</v>
      </c>
    </row>
    <row r="100" spans="1:7" ht="45" customHeight="1" x14ac:dyDescent="0.25">
      <c r="A100" s="3" t="s">
        <v>460</v>
      </c>
      <c r="B100" s="3" t="s">
        <v>8404</v>
      </c>
      <c r="C100" s="3" t="s">
        <v>8296</v>
      </c>
      <c r="D100" s="3" t="s">
        <v>2237</v>
      </c>
      <c r="E100" s="3" t="s">
        <v>2237</v>
      </c>
      <c r="F100" s="3" t="s">
        <v>8297</v>
      </c>
      <c r="G100" s="3" t="s">
        <v>8298</v>
      </c>
    </row>
    <row r="101" spans="1:7" ht="45" customHeight="1" x14ac:dyDescent="0.25">
      <c r="A101" s="3" t="s">
        <v>460</v>
      </c>
      <c r="B101" s="3" t="s">
        <v>8405</v>
      </c>
      <c r="C101" s="3" t="s">
        <v>8300</v>
      </c>
      <c r="D101" s="3" t="s">
        <v>8303</v>
      </c>
      <c r="E101" s="3" t="s">
        <v>8304</v>
      </c>
      <c r="F101" s="3" t="s">
        <v>8297</v>
      </c>
      <c r="G101" s="3" t="s">
        <v>2215</v>
      </c>
    </row>
    <row r="102" spans="1:7" ht="45" customHeight="1" x14ac:dyDescent="0.25">
      <c r="A102" s="3" t="s">
        <v>467</v>
      </c>
      <c r="B102" s="3" t="s">
        <v>8406</v>
      </c>
      <c r="C102" s="3" t="s">
        <v>8296</v>
      </c>
      <c r="D102" s="3" t="s">
        <v>2237</v>
      </c>
      <c r="E102" s="3" t="s">
        <v>2237</v>
      </c>
      <c r="F102" s="3" t="s">
        <v>8297</v>
      </c>
      <c r="G102" s="3" t="s">
        <v>8298</v>
      </c>
    </row>
    <row r="103" spans="1:7" ht="45" customHeight="1" x14ac:dyDescent="0.25">
      <c r="A103" s="3" t="s">
        <v>467</v>
      </c>
      <c r="B103" s="3" t="s">
        <v>8407</v>
      </c>
      <c r="C103" s="3" t="s">
        <v>8300</v>
      </c>
      <c r="D103" s="3" t="s">
        <v>8303</v>
      </c>
      <c r="E103" s="3" t="s">
        <v>8304</v>
      </c>
      <c r="F103" s="3" t="s">
        <v>8297</v>
      </c>
      <c r="G103" s="3" t="s">
        <v>2215</v>
      </c>
    </row>
    <row r="104" spans="1:7" ht="45" customHeight="1" x14ac:dyDescent="0.25">
      <c r="A104" s="3" t="s">
        <v>476</v>
      </c>
      <c r="B104" s="3" t="s">
        <v>8408</v>
      </c>
      <c r="C104" s="3" t="s">
        <v>8300</v>
      </c>
      <c r="D104" s="3" t="s">
        <v>8318</v>
      </c>
      <c r="E104" s="3" t="s">
        <v>8319</v>
      </c>
      <c r="F104" s="3" t="s">
        <v>8297</v>
      </c>
      <c r="G104" s="3" t="s">
        <v>2215</v>
      </c>
    </row>
    <row r="105" spans="1:7" ht="45" customHeight="1" x14ac:dyDescent="0.25">
      <c r="A105" s="3" t="s">
        <v>476</v>
      </c>
      <c r="B105" s="3" t="s">
        <v>8409</v>
      </c>
      <c r="C105" s="3" t="s">
        <v>8296</v>
      </c>
      <c r="D105" s="3" t="s">
        <v>2237</v>
      </c>
      <c r="E105" s="3" t="s">
        <v>2237</v>
      </c>
      <c r="F105" s="3" t="s">
        <v>8297</v>
      </c>
      <c r="G105" s="3" t="s">
        <v>8298</v>
      </c>
    </row>
    <row r="106" spans="1:7" ht="45" customHeight="1" x14ac:dyDescent="0.25">
      <c r="A106" s="3" t="s">
        <v>483</v>
      </c>
      <c r="B106" s="3" t="s">
        <v>8410</v>
      </c>
      <c r="C106" s="3" t="s">
        <v>8296</v>
      </c>
      <c r="D106" s="3" t="s">
        <v>2237</v>
      </c>
      <c r="E106" s="3" t="s">
        <v>2237</v>
      </c>
      <c r="F106" s="3" t="s">
        <v>8297</v>
      </c>
      <c r="G106" s="3" t="s">
        <v>8298</v>
      </c>
    </row>
    <row r="107" spans="1:7" ht="45" customHeight="1" x14ac:dyDescent="0.25">
      <c r="A107" s="3" t="s">
        <v>483</v>
      </c>
      <c r="B107" s="3" t="s">
        <v>8411</v>
      </c>
      <c r="C107" s="3" t="s">
        <v>8300</v>
      </c>
      <c r="D107" s="3" t="s">
        <v>2237</v>
      </c>
      <c r="E107" s="3" t="s">
        <v>2237</v>
      </c>
      <c r="F107" s="3" t="s">
        <v>8297</v>
      </c>
      <c r="G107" s="3" t="s">
        <v>2215</v>
      </c>
    </row>
    <row r="108" spans="1:7" ht="45" customHeight="1" x14ac:dyDescent="0.25">
      <c r="A108" s="3" t="s">
        <v>490</v>
      </c>
      <c r="B108" s="3" t="s">
        <v>8412</v>
      </c>
      <c r="C108" s="3" t="s">
        <v>8296</v>
      </c>
      <c r="D108" s="3" t="s">
        <v>2237</v>
      </c>
      <c r="E108" s="3" t="s">
        <v>2237</v>
      </c>
      <c r="F108" s="3" t="s">
        <v>8297</v>
      </c>
      <c r="G108" s="3" t="s">
        <v>8298</v>
      </c>
    </row>
    <row r="109" spans="1:7" ht="45" customHeight="1" x14ac:dyDescent="0.25">
      <c r="A109" s="3" t="s">
        <v>490</v>
      </c>
      <c r="B109" s="3" t="s">
        <v>8413</v>
      </c>
      <c r="C109" s="3" t="s">
        <v>8300</v>
      </c>
      <c r="D109" s="3" t="s">
        <v>8334</v>
      </c>
      <c r="E109" s="3" t="s">
        <v>8335</v>
      </c>
      <c r="F109" s="3" t="s">
        <v>8297</v>
      </c>
      <c r="G109" s="3" t="s">
        <v>2215</v>
      </c>
    </row>
    <row r="110" spans="1:7" ht="45" customHeight="1" x14ac:dyDescent="0.25">
      <c r="A110" s="3" t="s">
        <v>495</v>
      </c>
      <c r="B110" s="3" t="s">
        <v>8414</v>
      </c>
      <c r="C110" s="3" t="s">
        <v>8296</v>
      </c>
      <c r="D110" s="3" t="s">
        <v>2237</v>
      </c>
      <c r="E110" s="3" t="s">
        <v>2237</v>
      </c>
      <c r="F110" s="3" t="s">
        <v>8297</v>
      </c>
      <c r="G110" s="3" t="s">
        <v>8298</v>
      </c>
    </row>
    <row r="111" spans="1:7" ht="45" customHeight="1" x14ac:dyDescent="0.25">
      <c r="A111" s="3" t="s">
        <v>495</v>
      </c>
      <c r="B111" s="3" t="s">
        <v>8415</v>
      </c>
      <c r="C111" s="3" t="s">
        <v>8300</v>
      </c>
      <c r="D111" s="3" t="s">
        <v>2237</v>
      </c>
      <c r="E111" s="3" t="s">
        <v>2237</v>
      </c>
      <c r="F111" s="3" t="s">
        <v>8297</v>
      </c>
      <c r="G111" s="3" t="s">
        <v>2215</v>
      </c>
    </row>
    <row r="112" spans="1:7" ht="45" customHeight="1" x14ac:dyDescent="0.25">
      <c r="A112" s="3" t="s">
        <v>502</v>
      </c>
      <c r="B112" s="3" t="s">
        <v>8416</v>
      </c>
      <c r="C112" s="3" t="s">
        <v>8296</v>
      </c>
      <c r="D112" s="3" t="s">
        <v>2237</v>
      </c>
      <c r="E112" s="3" t="s">
        <v>2237</v>
      </c>
      <c r="F112" s="3" t="s">
        <v>8297</v>
      </c>
      <c r="G112" s="3" t="s">
        <v>8298</v>
      </c>
    </row>
    <row r="113" spans="1:7" ht="45" customHeight="1" x14ac:dyDescent="0.25">
      <c r="A113" s="3" t="s">
        <v>502</v>
      </c>
      <c r="B113" s="3" t="s">
        <v>8417</v>
      </c>
      <c r="C113" s="3" t="s">
        <v>8300</v>
      </c>
      <c r="D113" s="3" t="s">
        <v>2237</v>
      </c>
      <c r="E113" s="3" t="s">
        <v>2237</v>
      </c>
      <c r="F113" s="3" t="s">
        <v>8297</v>
      </c>
      <c r="G113" s="3" t="s">
        <v>2215</v>
      </c>
    </row>
    <row r="114" spans="1:7" ht="45" customHeight="1" x14ac:dyDescent="0.25">
      <c r="A114" s="3" t="s">
        <v>508</v>
      </c>
      <c r="B114" s="3" t="s">
        <v>8418</v>
      </c>
      <c r="C114" s="3" t="s">
        <v>8296</v>
      </c>
      <c r="D114" s="3" t="s">
        <v>2237</v>
      </c>
      <c r="E114" s="3" t="s">
        <v>2237</v>
      </c>
      <c r="F114" s="3" t="s">
        <v>8297</v>
      </c>
      <c r="G114" s="3" t="s">
        <v>8298</v>
      </c>
    </row>
    <row r="115" spans="1:7" ht="45" customHeight="1" x14ac:dyDescent="0.25">
      <c r="A115" s="3" t="s">
        <v>508</v>
      </c>
      <c r="B115" s="3" t="s">
        <v>8419</v>
      </c>
      <c r="C115" s="3" t="s">
        <v>8300</v>
      </c>
      <c r="D115" s="3" t="s">
        <v>8303</v>
      </c>
      <c r="E115" s="3" t="s">
        <v>8304</v>
      </c>
      <c r="F115" s="3" t="s">
        <v>8297</v>
      </c>
      <c r="G115" s="3" t="s">
        <v>2215</v>
      </c>
    </row>
    <row r="116" spans="1:7" ht="45" customHeight="1" x14ac:dyDescent="0.25">
      <c r="A116" s="3" t="s">
        <v>514</v>
      </c>
      <c r="B116" s="3" t="s">
        <v>8420</v>
      </c>
      <c r="C116" s="3" t="s">
        <v>8296</v>
      </c>
      <c r="D116" s="3" t="s">
        <v>2237</v>
      </c>
      <c r="E116" s="3" t="s">
        <v>2237</v>
      </c>
      <c r="F116" s="3" t="s">
        <v>8297</v>
      </c>
      <c r="G116" s="3" t="s">
        <v>8298</v>
      </c>
    </row>
    <row r="117" spans="1:7" ht="45" customHeight="1" x14ac:dyDescent="0.25">
      <c r="A117" s="3" t="s">
        <v>514</v>
      </c>
      <c r="B117" s="3" t="s">
        <v>8421</v>
      </c>
      <c r="C117" s="3" t="s">
        <v>8300</v>
      </c>
      <c r="D117" s="3" t="s">
        <v>2237</v>
      </c>
      <c r="E117" s="3" t="s">
        <v>2237</v>
      </c>
      <c r="F117" s="3" t="s">
        <v>8297</v>
      </c>
      <c r="G117" s="3" t="s">
        <v>2215</v>
      </c>
    </row>
    <row r="118" spans="1:7" ht="45" customHeight="1" x14ac:dyDescent="0.25">
      <c r="A118" s="3" t="s">
        <v>521</v>
      </c>
      <c r="B118" s="3" t="s">
        <v>8422</v>
      </c>
      <c r="C118" s="3" t="s">
        <v>8296</v>
      </c>
      <c r="D118" s="3" t="s">
        <v>2237</v>
      </c>
      <c r="E118" s="3" t="s">
        <v>2237</v>
      </c>
      <c r="F118" s="3" t="s">
        <v>8297</v>
      </c>
      <c r="G118" s="3" t="s">
        <v>8298</v>
      </c>
    </row>
    <row r="119" spans="1:7" ht="45" customHeight="1" x14ac:dyDescent="0.25">
      <c r="A119" s="3" t="s">
        <v>521</v>
      </c>
      <c r="B119" s="3" t="s">
        <v>8423</v>
      </c>
      <c r="C119" s="3" t="s">
        <v>8300</v>
      </c>
      <c r="D119" s="3" t="s">
        <v>8303</v>
      </c>
      <c r="E119" s="3" t="s">
        <v>8304</v>
      </c>
      <c r="F119" s="3" t="s">
        <v>8297</v>
      </c>
      <c r="G119" s="3" t="s">
        <v>2215</v>
      </c>
    </row>
    <row r="120" spans="1:7" ht="45" customHeight="1" x14ac:dyDescent="0.25">
      <c r="A120" s="3" t="s">
        <v>528</v>
      </c>
      <c r="B120" s="3" t="s">
        <v>8424</v>
      </c>
      <c r="C120" s="3" t="s">
        <v>8296</v>
      </c>
      <c r="D120" s="3" t="s">
        <v>2237</v>
      </c>
      <c r="E120" s="3" t="s">
        <v>2237</v>
      </c>
      <c r="F120" s="3" t="s">
        <v>8297</v>
      </c>
      <c r="G120" s="3" t="s">
        <v>8298</v>
      </c>
    </row>
    <row r="121" spans="1:7" ht="45" customHeight="1" x14ac:dyDescent="0.25">
      <c r="A121" s="3" t="s">
        <v>528</v>
      </c>
      <c r="B121" s="3" t="s">
        <v>8425</v>
      </c>
      <c r="C121" s="3" t="s">
        <v>8300</v>
      </c>
      <c r="D121" s="3" t="s">
        <v>8318</v>
      </c>
      <c r="E121" s="3" t="s">
        <v>8319</v>
      </c>
      <c r="F121" s="3" t="s">
        <v>8297</v>
      </c>
      <c r="G121" s="3" t="s">
        <v>2215</v>
      </c>
    </row>
    <row r="122" spans="1:7" ht="45" customHeight="1" x14ac:dyDescent="0.25">
      <c r="A122" s="3" t="s">
        <v>534</v>
      </c>
      <c r="B122" s="3" t="s">
        <v>8426</v>
      </c>
      <c r="C122" s="3" t="s">
        <v>8296</v>
      </c>
      <c r="D122" s="3" t="s">
        <v>2237</v>
      </c>
      <c r="E122" s="3" t="s">
        <v>2237</v>
      </c>
      <c r="F122" s="3" t="s">
        <v>8297</v>
      </c>
      <c r="G122" s="3" t="s">
        <v>8298</v>
      </c>
    </row>
    <row r="123" spans="1:7" ht="45" customHeight="1" x14ac:dyDescent="0.25">
      <c r="A123" s="3" t="s">
        <v>534</v>
      </c>
      <c r="B123" s="3" t="s">
        <v>8427</v>
      </c>
      <c r="C123" s="3" t="s">
        <v>8300</v>
      </c>
      <c r="D123" s="3" t="s">
        <v>8334</v>
      </c>
      <c r="E123" s="3" t="s">
        <v>8335</v>
      </c>
      <c r="F123" s="3" t="s">
        <v>8297</v>
      </c>
      <c r="G123" s="3" t="s">
        <v>2215</v>
      </c>
    </row>
    <row r="124" spans="1:7" ht="45" customHeight="1" x14ac:dyDescent="0.25">
      <c r="A124" s="3" t="s">
        <v>541</v>
      </c>
      <c r="B124" s="3" t="s">
        <v>8428</v>
      </c>
      <c r="C124" s="3" t="s">
        <v>8296</v>
      </c>
      <c r="D124" s="3" t="s">
        <v>2237</v>
      </c>
      <c r="E124" s="3" t="s">
        <v>2237</v>
      </c>
      <c r="F124" s="3" t="s">
        <v>8297</v>
      </c>
      <c r="G124" s="3" t="s">
        <v>8298</v>
      </c>
    </row>
    <row r="125" spans="1:7" ht="45" customHeight="1" x14ac:dyDescent="0.25">
      <c r="A125" s="3" t="s">
        <v>541</v>
      </c>
      <c r="B125" s="3" t="s">
        <v>8429</v>
      </c>
      <c r="C125" s="3" t="s">
        <v>8300</v>
      </c>
      <c r="D125" s="3" t="s">
        <v>8334</v>
      </c>
      <c r="E125" s="3" t="s">
        <v>8335</v>
      </c>
      <c r="F125" s="3" t="s">
        <v>8297</v>
      </c>
      <c r="G125" s="3" t="s">
        <v>2215</v>
      </c>
    </row>
    <row r="126" spans="1:7" ht="45" customHeight="1" x14ac:dyDescent="0.25">
      <c r="A126" s="3" t="s">
        <v>547</v>
      </c>
      <c r="B126" s="3" t="s">
        <v>8430</v>
      </c>
      <c r="C126" s="3" t="s">
        <v>8296</v>
      </c>
      <c r="D126" s="3" t="s">
        <v>2237</v>
      </c>
      <c r="E126" s="3" t="s">
        <v>2237</v>
      </c>
      <c r="F126" s="3" t="s">
        <v>8297</v>
      </c>
      <c r="G126" s="3" t="s">
        <v>8298</v>
      </c>
    </row>
    <row r="127" spans="1:7" ht="45" customHeight="1" x14ac:dyDescent="0.25">
      <c r="A127" s="3" t="s">
        <v>547</v>
      </c>
      <c r="B127" s="3" t="s">
        <v>8431</v>
      </c>
      <c r="C127" s="3" t="s">
        <v>8300</v>
      </c>
      <c r="D127" s="3" t="s">
        <v>8318</v>
      </c>
      <c r="E127" s="3" t="s">
        <v>8319</v>
      </c>
      <c r="F127" s="3" t="s">
        <v>8297</v>
      </c>
      <c r="G127" s="3" t="s">
        <v>2215</v>
      </c>
    </row>
    <row r="128" spans="1:7" ht="45" customHeight="1" x14ac:dyDescent="0.25">
      <c r="A128" s="3" t="s">
        <v>554</v>
      </c>
      <c r="B128" s="3" t="s">
        <v>8432</v>
      </c>
      <c r="C128" s="3" t="s">
        <v>8296</v>
      </c>
      <c r="D128" s="3" t="s">
        <v>2237</v>
      </c>
      <c r="E128" s="3" t="s">
        <v>2237</v>
      </c>
      <c r="F128" s="3" t="s">
        <v>8297</v>
      </c>
      <c r="G128" s="3" t="s">
        <v>8298</v>
      </c>
    </row>
    <row r="129" spans="1:7" ht="45" customHeight="1" x14ac:dyDescent="0.25">
      <c r="A129" s="3" t="s">
        <v>554</v>
      </c>
      <c r="B129" s="3" t="s">
        <v>8433</v>
      </c>
      <c r="C129" s="3" t="s">
        <v>8300</v>
      </c>
      <c r="D129" s="3" t="s">
        <v>6955</v>
      </c>
      <c r="E129" s="3" t="s">
        <v>8315</v>
      </c>
      <c r="F129" s="3" t="s">
        <v>8297</v>
      </c>
      <c r="G129" s="3" t="s">
        <v>2215</v>
      </c>
    </row>
    <row r="130" spans="1:7" ht="45" customHeight="1" x14ac:dyDescent="0.25">
      <c r="A130" s="3" t="s">
        <v>559</v>
      </c>
      <c r="B130" s="3" t="s">
        <v>8434</v>
      </c>
      <c r="C130" s="3" t="s">
        <v>8296</v>
      </c>
      <c r="D130" s="3" t="s">
        <v>2237</v>
      </c>
      <c r="E130" s="3" t="s">
        <v>2237</v>
      </c>
      <c r="F130" s="3" t="s">
        <v>8297</v>
      </c>
      <c r="G130" s="3" t="s">
        <v>8298</v>
      </c>
    </row>
    <row r="131" spans="1:7" ht="45" customHeight="1" x14ac:dyDescent="0.25">
      <c r="A131" s="3" t="s">
        <v>559</v>
      </c>
      <c r="B131" s="3" t="s">
        <v>8435</v>
      </c>
      <c r="C131" s="3" t="s">
        <v>8300</v>
      </c>
      <c r="D131" s="3" t="s">
        <v>2237</v>
      </c>
      <c r="E131" s="3" t="s">
        <v>2237</v>
      </c>
      <c r="F131" s="3" t="s">
        <v>8297</v>
      </c>
      <c r="G131" s="3" t="s">
        <v>2215</v>
      </c>
    </row>
    <row r="132" spans="1:7" ht="45" customHeight="1" x14ac:dyDescent="0.25">
      <c r="A132" s="3" t="s">
        <v>566</v>
      </c>
      <c r="B132" s="3" t="s">
        <v>8436</v>
      </c>
      <c r="C132" s="3" t="s">
        <v>8296</v>
      </c>
      <c r="D132" s="3" t="s">
        <v>2237</v>
      </c>
      <c r="E132" s="3" t="s">
        <v>2237</v>
      </c>
      <c r="F132" s="3" t="s">
        <v>8297</v>
      </c>
      <c r="G132" s="3" t="s">
        <v>8298</v>
      </c>
    </row>
    <row r="133" spans="1:7" ht="45" customHeight="1" x14ac:dyDescent="0.25">
      <c r="A133" s="3" t="s">
        <v>566</v>
      </c>
      <c r="B133" s="3" t="s">
        <v>8437</v>
      </c>
      <c r="C133" s="3" t="s">
        <v>8300</v>
      </c>
      <c r="D133" s="3" t="s">
        <v>8334</v>
      </c>
      <c r="E133" s="3" t="s">
        <v>8335</v>
      </c>
      <c r="F133" s="3" t="s">
        <v>8297</v>
      </c>
      <c r="G133" s="3" t="s">
        <v>2215</v>
      </c>
    </row>
    <row r="134" spans="1:7" ht="45" customHeight="1" x14ac:dyDescent="0.25">
      <c r="A134" s="3" t="s">
        <v>573</v>
      </c>
      <c r="B134" s="3" t="s">
        <v>8438</v>
      </c>
      <c r="C134" s="3" t="s">
        <v>8296</v>
      </c>
      <c r="D134" s="3" t="s">
        <v>2237</v>
      </c>
      <c r="E134" s="3" t="s">
        <v>2237</v>
      </c>
      <c r="F134" s="3" t="s">
        <v>8297</v>
      </c>
      <c r="G134" s="3" t="s">
        <v>8298</v>
      </c>
    </row>
    <row r="135" spans="1:7" ht="45" customHeight="1" x14ac:dyDescent="0.25">
      <c r="A135" s="3" t="s">
        <v>573</v>
      </c>
      <c r="B135" s="3" t="s">
        <v>8439</v>
      </c>
      <c r="C135" s="3" t="s">
        <v>8300</v>
      </c>
      <c r="D135" s="3" t="s">
        <v>8303</v>
      </c>
      <c r="E135" s="3" t="s">
        <v>8304</v>
      </c>
      <c r="F135" s="3" t="s">
        <v>8297</v>
      </c>
      <c r="G135" s="3" t="s">
        <v>2215</v>
      </c>
    </row>
    <row r="136" spans="1:7" ht="45" customHeight="1" x14ac:dyDescent="0.25">
      <c r="A136" s="3" t="s">
        <v>581</v>
      </c>
      <c r="B136" s="3" t="s">
        <v>8440</v>
      </c>
      <c r="C136" s="3" t="s">
        <v>8296</v>
      </c>
      <c r="D136" s="3" t="s">
        <v>2237</v>
      </c>
      <c r="E136" s="3" t="s">
        <v>2237</v>
      </c>
      <c r="F136" s="3" t="s">
        <v>8297</v>
      </c>
      <c r="G136" s="3" t="s">
        <v>8298</v>
      </c>
    </row>
    <row r="137" spans="1:7" ht="45" customHeight="1" x14ac:dyDescent="0.25">
      <c r="A137" s="3" t="s">
        <v>581</v>
      </c>
      <c r="B137" s="3" t="s">
        <v>8441</v>
      </c>
      <c r="C137" s="3" t="s">
        <v>8300</v>
      </c>
      <c r="D137" s="3" t="s">
        <v>8303</v>
      </c>
      <c r="E137" s="3" t="s">
        <v>8304</v>
      </c>
      <c r="F137" s="3" t="s">
        <v>8297</v>
      </c>
      <c r="G137" s="3" t="s">
        <v>2215</v>
      </c>
    </row>
    <row r="138" spans="1:7" ht="45" customHeight="1" x14ac:dyDescent="0.25">
      <c r="A138" s="3" t="s">
        <v>588</v>
      </c>
      <c r="B138" s="3" t="s">
        <v>8442</v>
      </c>
      <c r="C138" s="3" t="s">
        <v>8296</v>
      </c>
      <c r="D138" s="3" t="s">
        <v>2237</v>
      </c>
      <c r="E138" s="3" t="s">
        <v>2237</v>
      </c>
      <c r="F138" s="3" t="s">
        <v>8297</v>
      </c>
      <c r="G138" s="3" t="s">
        <v>8298</v>
      </c>
    </row>
    <row r="139" spans="1:7" ht="45" customHeight="1" x14ac:dyDescent="0.25">
      <c r="A139" s="3" t="s">
        <v>588</v>
      </c>
      <c r="B139" s="3" t="s">
        <v>8443</v>
      </c>
      <c r="C139" s="3" t="s">
        <v>8300</v>
      </c>
      <c r="D139" s="3" t="s">
        <v>8303</v>
      </c>
      <c r="E139" s="3" t="s">
        <v>8304</v>
      </c>
      <c r="F139" s="3" t="s">
        <v>8297</v>
      </c>
      <c r="G139" s="3" t="s">
        <v>2215</v>
      </c>
    </row>
    <row r="140" spans="1:7" ht="45" customHeight="1" x14ac:dyDescent="0.25">
      <c r="A140" s="3" t="s">
        <v>594</v>
      </c>
      <c r="B140" s="3" t="s">
        <v>8444</v>
      </c>
      <c r="C140" s="3" t="s">
        <v>8296</v>
      </c>
      <c r="D140" s="3" t="s">
        <v>2237</v>
      </c>
      <c r="E140" s="3" t="s">
        <v>2237</v>
      </c>
      <c r="F140" s="3" t="s">
        <v>8297</v>
      </c>
      <c r="G140" s="3" t="s">
        <v>8298</v>
      </c>
    </row>
    <row r="141" spans="1:7" ht="45" customHeight="1" x14ac:dyDescent="0.25">
      <c r="A141" s="3" t="s">
        <v>594</v>
      </c>
      <c r="B141" s="3" t="s">
        <v>8445</v>
      </c>
      <c r="C141" s="3" t="s">
        <v>8300</v>
      </c>
      <c r="D141" s="3" t="s">
        <v>8322</v>
      </c>
      <c r="E141" s="3" t="s">
        <v>8323</v>
      </c>
      <c r="F141" s="3" t="s">
        <v>8297</v>
      </c>
      <c r="G141" s="3" t="s">
        <v>2215</v>
      </c>
    </row>
    <row r="142" spans="1:7" ht="45" customHeight="1" x14ac:dyDescent="0.25">
      <c r="A142" s="3" t="s">
        <v>598</v>
      </c>
      <c r="B142" s="3" t="s">
        <v>8446</v>
      </c>
      <c r="C142" s="3" t="s">
        <v>8296</v>
      </c>
      <c r="D142" s="3" t="s">
        <v>2237</v>
      </c>
      <c r="E142" s="3" t="s">
        <v>2237</v>
      </c>
      <c r="F142" s="3" t="s">
        <v>8297</v>
      </c>
      <c r="G142" s="3" t="s">
        <v>8298</v>
      </c>
    </row>
    <row r="143" spans="1:7" ht="45" customHeight="1" x14ac:dyDescent="0.25">
      <c r="A143" s="3" t="s">
        <v>598</v>
      </c>
      <c r="B143" s="3" t="s">
        <v>8447</v>
      </c>
      <c r="C143" s="3" t="s">
        <v>8300</v>
      </c>
      <c r="D143" s="3" t="s">
        <v>2237</v>
      </c>
      <c r="E143" s="3" t="s">
        <v>2237</v>
      </c>
      <c r="F143" s="3" t="s">
        <v>8297</v>
      </c>
      <c r="G143" s="3" t="s">
        <v>2215</v>
      </c>
    </row>
    <row r="144" spans="1:7" ht="45" customHeight="1" x14ac:dyDescent="0.25">
      <c r="A144" s="3" t="s">
        <v>604</v>
      </c>
      <c r="B144" s="3" t="s">
        <v>8448</v>
      </c>
      <c r="C144" s="3" t="s">
        <v>8296</v>
      </c>
      <c r="D144" s="3" t="s">
        <v>2237</v>
      </c>
      <c r="E144" s="3" t="s">
        <v>2237</v>
      </c>
      <c r="F144" s="3" t="s">
        <v>8297</v>
      </c>
      <c r="G144" s="3" t="s">
        <v>8298</v>
      </c>
    </row>
    <row r="145" spans="1:7" ht="45" customHeight="1" x14ac:dyDescent="0.25">
      <c r="A145" s="3" t="s">
        <v>604</v>
      </c>
      <c r="B145" s="3" t="s">
        <v>8449</v>
      </c>
      <c r="C145" s="3" t="s">
        <v>8300</v>
      </c>
      <c r="D145" s="3" t="s">
        <v>2237</v>
      </c>
      <c r="E145" s="3" t="s">
        <v>2237</v>
      </c>
      <c r="F145" s="3" t="s">
        <v>8297</v>
      </c>
      <c r="G145" s="3" t="s">
        <v>2215</v>
      </c>
    </row>
    <row r="146" spans="1:7" ht="45" customHeight="1" x14ac:dyDescent="0.25">
      <c r="A146" s="3" t="s">
        <v>610</v>
      </c>
      <c r="B146" s="3" t="s">
        <v>8450</v>
      </c>
      <c r="C146" s="3" t="s">
        <v>8296</v>
      </c>
      <c r="D146" s="3" t="s">
        <v>2237</v>
      </c>
      <c r="E146" s="3" t="s">
        <v>2237</v>
      </c>
      <c r="F146" s="3" t="s">
        <v>8297</v>
      </c>
      <c r="G146" s="3" t="s">
        <v>8298</v>
      </c>
    </row>
    <row r="147" spans="1:7" ht="45" customHeight="1" x14ac:dyDescent="0.25">
      <c r="A147" s="3" t="s">
        <v>610</v>
      </c>
      <c r="B147" s="3" t="s">
        <v>8451</v>
      </c>
      <c r="C147" s="3" t="s">
        <v>8300</v>
      </c>
      <c r="D147" s="3" t="s">
        <v>2237</v>
      </c>
      <c r="E147" s="3" t="s">
        <v>2237</v>
      </c>
      <c r="F147" s="3" t="s">
        <v>8297</v>
      </c>
      <c r="G147" s="3" t="s">
        <v>2215</v>
      </c>
    </row>
    <row r="148" spans="1:7" ht="45" customHeight="1" x14ac:dyDescent="0.25">
      <c r="A148" s="3" t="s">
        <v>615</v>
      </c>
      <c r="B148" s="3" t="s">
        <v>8452</v>
      </c>
      <c r="C148" s="3" t="s">
        <v>8296</v>
      </c>
      <c r="D148" s="3" t="s">
        <v>2237</v>
      </c>
      <c r="E148" s="3" t="s">
        <v>2237</v>
      </c>
      <c r="F148" s="3" t="s">
        <v>8297</v>
      </c>
      <c r="G148" s="3" t="s">
        <v>8298</v>
      </c>
    </row>
    <row r="149" spans="1:7" ht="45" customHeight="1" x14ac:dyDescent="0.25">
      <c r="A149" s="3" t="s">
        <v>615</v>
      </c>
      <c r="B149" s="3" t="s">
        <v>8453</v>
      </c>
      <c r="C149" s="3" t="s">
        <v>8300</v>
      </c>
      <c r="D149" s="3" t="s">
        <v>8318</v>
      </c>
      <c r="E149" s="3" t="s">
        <v>8319</v>
      </c>
      <c r="F149" s="3" t="s">
        <v>8297</v>
      </c>
      <c r="G149" s="3" t="s">
        <v>2215</v>
      </c>
    </row>
    <row r="150" spans="1:7" ht="45" customHeight="1" x14ac:dyDescent="0.25">
      <c r="A150" s="3" t="s">
        <v>622</v>
      </c>
      <c r="B150" s="3" t="s">
        <v>8454</v>
      </c>
      <c r="C150" s="3" t="s">
        <v>8296</v>
      </c>
      <c r="D150" s="3" t="s">
        <v>2237</v>
      </c>
      <c r="E150" s="3" t="s">
        <v>2237</v>
      </c>
      <c r="F150" s="3" t="s">
        <v>8297</v>
      </c>
      <c r="G150" s="3" t="s">
        <v>8298</v>
      </c>
    </row>
    <row r="151" spans="1:7" ht="45" customHeight="1" x14ac:dyDescent="0.25">
      <c r="A151" s="3" t="s">
        <v>622</v>
      </c>
      <c r="B151" s="3" t="s">
        <v>8455</v>
      </c>
      <c r="C151" s="3" t="s">
        <v>8300</v>
      </c>
      <c r="D151" s="3" t="s">
        <v>8322</v>
      </c>
      <c r="E151" s="3" t="s">
        <v>8323</v>
      </c>
      <c r="F151" s="3" t="s">
        <v>8297</v>
      </c>
      <c r="G151" s="3" t="s">
        <v>2215</v>
      </c>
    </row>
    <row r="152" spans="1:7" ht="45" customHeight="1" x14ac:dyDescent="0.25">
      <c r="A152" s="3" t="s">
        <v>629</v>
      </c>
      <c r="B152" s="3" t="s">
        <v>8456</v>
      </c>
      <c r="C152" s="3" t="s">
        <v>8296</v>
      </c>
      <c r="D152" s="3" t="s">
        <v>2237</v>
      </c>
      <c r="E152" s="3" t="s">
        <v>2237</v>
      </c>
      <c r="F152" s="3" t="s">
        <v>8297</v>
      </c>
      <c r="G152" s="3" t="s">
        <v>8298</v>
      </c>
    </row>
    <row r="153" spans="1:7" ht="45" customHeight="1" x14ac:dyDescent="0.25">
      <c r="A153" s="3" t="s">
        <v>629</v>
      </c>
      <c r="B153" s="3" t="s">
        <v>8457</v>
      </c>
      <c r="C153" s="3" t="s">
        <v>8300</v>
      </c>
      <c r="D153" s="3" t="s">
        <v>8318</v>
      </c>
      <c r="E153" s="3" t="s">
        <v>8319</v>
      </c>
      <c r="F153" s="3" t="s">
        <v>8297</v>
      </c>
      <c r="G153" s="3" t="s">
        <v>2215</v>
      </c>
    </row>
    <row r="154" spans="1:7" ht="45" customHeight="1" x14ac:dyDescent="0.25">
      <c r="A154" s="3" t="s">
        <v>634</v>
      </c>
      <c r="B154" s="3" t="s">
        <v>8458</v>
      </c>
      <c r="C154" s="3" t="s">
        <v>8296</v>
      </c>
      <c r="D154" s="3" t="s">
        <v>2237</v>
      </c>
      <c r="E154" s="3" t="s">
        <v>2237</v>
      </c>
      <c r="F154" s="3" t="s">
        <v>8297</v>
      </c>
      <c r="G154" s="3" t="s">
        <v>8298</v>
      </c>
    </row>
    <row r="155" spans="1:7" ht="45" customHeight="1" x14ac:dyDescent="0.25">
      <c r="A155" s="3" t="s">
        <v>634</v>
      </c>
      <c r="B155" s="3" t="s">
        <v>8459</v>
      </c>
      <c r="C155" s="3" t="s">
        <v>8300</v>
      </c>
      <c r="D155" s="3" t="s">
        <v>8318</v>
      </c>
      <c r="E155" s="3" t="s">
        <v>8319</v>
      </c>
      <c r="F155" s="3" t="s">
        <v>8297</v>
      </c>
      <c r="G155" s="3" t="s">
        <v>2215</v>
      </c>
    </row>
    <row r="156" spans="1:7" ht="45" customHeight="1" x14ac:dyDescent="0.25">
      <c r="A156" s="3" t="s">
        <v>640</v>
      </c>
      <c r="B156" s="3" t="s">
        <v>8460</v>
      </c>
      <c r="C156" s="3" t="s">
        <v>8296</v>
      </c>
      <c r="D156" s="3" t="s">
        <v>2237</v>
      </c>
      <c r="E156" s="3" t="s">
        <v>2237</v>
      </c>
      <c r="F156" s="3" t="s">
        <v>8297</v>
      </c>
      <c r="G156" s="3" t="s">
        <v>8298</v>
      </c>
    </row>
    <row r="157" spans="1:7" ht="45" customHeight="1" x14ac:dyDescent="0.25">
      <c r="A157" s="3" t="s">
        <v>640</v>
      </c>
      <c r="B157" s="3" t="s">
        <v>8461</v>
      </c>
      <c r="C157" s="3" t="s">
        <v>8300</v>
      </c>
      <c r="D157" s="3" t="s">
        <v>6955</v>
      </c>
      <c r="E157" s="3" t="s">
        <v>8315</v>
      </c>
      <c r="F157" s="3" t="s">
        <v>8297</v>
      </c>
      <c r="G157" s="3" t="s">
        <v>2215</v>
      </c>
    </row>
    <row r="158" spans="1:7" ht="45" customHeight="1" x14ac:dyDescent="0.25">
      <c r="A158" s="3" t="s">
        <v>646</v>
      </c>
      <c r="B158" s="3" t="s">
        <v>8462</v>
      </c>
      <c r="C158" s="3" t="s">
        <v>8296</v>
      </c>
      <c r="D158" s="3" t="s">
        <v>2237</v>
      </c>
      <c r="E158" s="3" t="s">
        <v>2237</v>
      </c>
      <c r="F158" s="3" t="s">
        <v>8297</v>
      </c>
      <c r="G158" s="3" t="s">
        <v>8298</v>
      </c>
    </row>
    <row r="159" spans="1:7" ht="45" customHeight="1" x14ac:dyDescent="0.25">
      <c r="A159" s="3" t="s">
        <v>646</v>
      </c>
      <c r="B159" s="3" t="s">
        <v>8463</v>
      </c>
      <c r="C159" s="3" t="s">
        <v>8300</v>
      </c>
      <c r="D159" s="3" t="s">
        <v>8322</v>
      </c>
      <c r="E159" s="3" t="s">
        <v>8323</v>
      </c>
      <c r="F159" s="3" t="s">
        <v>8297</v>
      </c>
      <c r="G159" s="3" t="s">
        <v>2215</v>
      </c>
    </row>
    <row r="160" spans="1:7" ht="45" customHeight="1" x14ac:dyDescent="0.25">
      <c r="A160" s="3" t="s">
        <v>650</v>
      </c>
      <c r="B160" s="3" t="s">
        <v>8464</v>
      </c>
      <c r="C160" s="3" t="s">
        <v>8296</v>
      </c>
      <c r="D160" s="3" t="s">
        <v>2237</v>
      </c>
      <c r="E160" s="3" t="s">
        <v>2237</v>
      </c>
      <c r="F160" s="3" t="s">
        <v>8297</v>
      </c>
      <c r="G160" s="3" t="s">
        <v>8298</v>
      </c>
    </row>
    <row r="161" spans="1:7" ht="45" customHeight="1" x14ac:dyDescent="0.25">
      <c r="A161" s="3" t="s">
        <v>650</v>
      </c>
      <c r="B161" s="3" t="s">
        <v>8465</v>
      </c>
      <c r="C161" s="3" t="s">
        <v>8300</v>
      </c>
      <c r="D161" s="3" t="s">
        <v>2237</v>
      </c>
      <c r="E161" s="3" t="s">
        <v>2237</v>
      </c>
      <c r="F161" s="3" t="s">
        <v>8297</v>
      </c>
      <c r="G161" s="3" t="s">
        <v>2215</v>
      </c>
    </row>
    <row r="162" spans="1:7" ht="45" customHeight="1" x14ac:dyDescent="0.25">
      <c r="A162" s="3" t="s">
        <v>656</v>
      </c>
      <c r="B162" s="3" t="s">
        <v>8466</v>
      </c>
      <c r="C162" s="3" t="s">
        <v>8296</v>
      </c>
      <c r="D162" s="3" t="s">
        <v>2237</v>
      </c>
      <c r="E162" s="3" t="s">
        <v>2237</v>
      </c>
      <c r="F162" s="3" t="s">
        <v>8297</v>
      </c>
      <c r="G162" s="3" t="s">
        <v>8298</v>
      </c>
    </row>
    <row r="163" spans="1:7" ht="45" customHeight="1" x14ac:dyDescent="0.25">
      <c r="A163" s="3" t="s">
        <v>656</v>
      </c>
      <c r="B163" s="3" t="s">
        <v>8467</v>
      </c>
      <c r="C163" s="3" t="s">
        <v>8300</v>
      </c>
      <c r="D163" s="3" t="s">
        <v>8334</v>
      </c>
      <c r="E163" s="3" t="s">
        <v>8335</v>
      </c>
      <c r="F163" s="3" t="s">
        <v>8297</v>
      </c>
      <c r="G163" s="3" t="s">
        <v>2215</v>
      </c>
    </row>
    <row r="164" spans="1:7" ht="45" customHeight="1" x14ac:dyDescent="0.25">
      <c r="A164" s="3" t="s">
        <v>664</v>
      </c>
      <c r="B164" s="3" t="s">
        <v>8468</v>
      </c>
      <c r="C164" s="3" t="s">
        <v>8296</v>
      </c>
      <c r="D164" s="3" t="s">
        <v>2237</v>
      </c>
      <c r="E164" s="3" t="s">
        <v>2237</v>
      </c>
      <c r="F164" s="3" t="s">
        <v>8297</v>
      </c>
      <c r="G164" s="3" t="s">
        <v>8298</v>
      </c>
    </row>
    <row r="165" spans="1:7" ht="45" customHeight="1" x14ac:dyDescent="0.25">
      <c r="A165" s="3" t="s">
        <v>664</v>
      </c>
      <c r="B165" s="3" t="s">
        <v>8469</v>
      </c>
      <c r="C165" s="3" t="s">
        <v>8300</v>
      </c>
      <c r="D165" s="3" t="s">
        <v>8334</v>
      </c>
      <c r="E165" s="3" t="s">
        <v>8335</v>
      </c>
      <c r="F165" s="3" t="s">
        <v>8297</v>
      </c>
      <c r="G165" s="3" t="s">
        <v>2215</v>
      </c>
    </row>
    <row r="166" spans="1:7" ht="45" customHeight="1" x14ac:dyDescent="0.25">
      <c r="A166" s="3" t="s">
        <v>668</v>
      </c>
      <c r="B166" s="3" t="s">
        <v>8470</v>
      </c>
      <c r="C166" s="3" t="s">
        <v>8296</v>
      </c>
      <c r="D166" s="3" t="s">
        <v>2237</v>
      </c>
      <c r="E166" s="3" t="s">
        <v>2237</v>
      </c>
      <c r="F166" s="3" t="s">
        <v>8297</v>
      </c>
      <c r="G166" s="3" t="s">
        <v>8298</v>
      </c>
    </row>
    <row r="167" spans="1:7" ht="45" customHeight="1" x14ac:dyDescent="0.25">
      <c r="A167" s="3" t="s">
        <v>668</v>
      </c>
      <c r="B167" s="3" t="s">
        <v>8471</v>
      </c>
      <c r="C167" s="3" t="s">
        <v>8300</v>
      </c>
      <c r="D167" s="3" t="s">
        <v>8303</v>
      </c>
      <c r="E167" s="3" t="s">
        <v>8304</v>
      </c>
      <c r="F167" s="3" t="s">
        <v>8297</v>
      </c>
      <c r="G167" s="3" t="s">
        <v>2215</v>
      </c>
    </row>
    <row r="168" spans="1:7" ht="45" customHeight="1" x14ac:dyDescent="0.25">
      <c r="A168" s="3" t="s">
        <v>675</v>
      </c>
      <c r="B168" s="3" t="s">
        <v>8472</v>
      </c>
      <c r="C168" s="3" t="s">
        <v>8296</v>
      </c>
      <c r="D168" s="3" t="s">
        <v>2237</v>
      </c>
      <c r="E168" s="3" t="s">
        <v>2237</v>
      </c>
      <c r="F168" s="3" t="s">
        <v>8297</v>
      </c>
      <c r="G168" s="3" t="s">
        <v>8298</v>
      </c>
    </row>
    <row r="169" spans="1:7" ht="45" customHeight="1" x14ac:dyDescent="0.25">
      <c r="A169" s="3" t="s">
        <v>675</v>
      </c>
      <c r="B169" s="3" t="s">
        <v>8473</v>
      </c>
      <c r="C169" s="3" t="s">
        <v>8300</v>
      </c>
      <c r="D169" s="3" t="s">
        <v>8318</v>
      </c>
      <c r="E169" s="3" t="s">
        <v>8319</v>
      </c>
      <c r="F169" s="3" t="s">
        <v>8297</v>
      </c>
      <c r="G169" s="3" t="s">
        <v>2215</v>
      </c>
    </row>
    <row r="170" spans="1:7" ht="45" customHeight="1" x14ac:dyDescent="0.25">
      <c r="A170" s="3" t="s">
        <v>682</v>
      </c>
      <c r="B170" s="3" t="s">
        <v>8474</v>
      </c>
      <c r="C170" s="3" t="s">
        <v>8296</v>
      </c>
      <c r="D170" s="3" t="s">
        <v>2237</v>
      </c>
      <c r="E170" s="3" t="s">
        <v>2237</v>
      </c>
      <c r="F170" s="3" t="s">
        <v>8297</v>
      </c>
      <c r="G170" s="3" t="s">
        <v>8298</v>
      </c>
    </row>
    <row r="171" spans="1:7" ht="45" customHeight="1" x14ac:dyDescent="0.25">
      <c r="A171" s="3" t="s">
        <v>682</v>
      </c>
      <c r="B171" s="3" t="s">
        <v>8475</v>
      </c>
      <c r="C171" s="3" t="s">
        <v>8300</v>
      </c>
      <c r="D171" s="3" t="s">
        <v>2237</v>
      </c>
      <c r="E171" s="3" t="s">
        <v>2237</v>
      </c>
      <c r="F171" s="3" t="s">
        <v>8297</v>
      </c>
      <c r="G171" s="3" t="s">
        <v>2215</v>
      </c>
    </row>
    <row r="172" spans="1:7" ht="45" customHeight="1" x14ac:dyDescent="0.25">
      <c r="A172" s="3" t="s">
        <v>686</v>
      </c>
      <c r="B172" s="3" t="s">
        <v>8476</v>
      </c>
      <c r="C172" s="3" t="s">
        <v>8296</v>
      </c>
      <c r="D172" s="3" t="s">
        <v>2237</v>
      </c>
      <c r="E172" s="3" t="s">
        <v>2237</v>
      </c>
      <c r="F172" s="3" t="s">
        <v>8297</v>
      </c>
      <c r="G172" s="3" t="s">
        <v>8298</v>
      </c>
    </row>
    <row r="173" spans="1:7" ht="45" customHeight="1" x14ac:dyDescent="0.25">
      <c r="A173" s="3" t="s">
        <v>686</v>
      </c>
      <c r="B173" s="3" t="s">
        <v>8477</v>
      </c>
      <c r="C173" s="3" t="s">
        <v>8300</v>
      </c>
      <c r="D173" s="3" t="s">
        <v>2237</v>
      </c>
      <c r="E173" s="3" t="s">
        <v>2237</v>
      </c>
      <c r="F173" s="3" t="s">
        <v>8297</v>
      </c>
      <c r="G173" s="3" t="s">
        <v>2215</v>
      </c>
    </row>
    <row r="174" spans="1:7" ht="45" customHeight="1" x14ac:dyDescent="0.25">
      <c r="A174" s="3" t="s">
        <v>692</v>
      </c>
      <c r="B174" s="3" t="s">
        <v>8478</v>
      </c>
      <c r="C174" s="3" t="s">
        <v>8296</v>
      </c>
      <c r="D174" s="3" t="s">
        <v>2237</v>
      </c>
      <c r="E174" s="3" t="s">
        <v>2237</v>
      </c>
      <c r="F174" s="3" t="s">
        <v>8297</v>
      </c>
      <c r="G174" s="3" t="s">
        <v>8298</v>
      </c>
    </row>
    <row r="175" spans="1:7" ht="45" customHeight="1" x14ac:dyDescent="0.25">
      <c r="A175" s="3" t="s">
        <v>692</v>
      </c>
      <c r="B175" s="3" t="s">
        <v>8479</v>
      </c>
      <c r="C175" s="3" t="s">
        <v>8300</v>
      </c>
      <c r="D175" s="3" t="s">
        <v>2237</v>
      </c>
      <c r="E175" s="3" t="s">
        <v>2237</v>
      </c>
      <c r="F175" s="3" t="s">
        <v>8297</v>
      </c>
      <c r="G175" s="3" t="s">
        <v>2215</v>
      </c>
    </row>
    <row r="176" spans="1:7" ht="45" customHeight="1" x14ac:dyDescent="0.25">
      <c r="A176" s="3" t="s">
        <v>699</v>
      </c>
      <c r="B176" s="3" t="s">
        <v>8480</v>
      </c>
      <c r="C176" s="3" t="s">
        <v>8296</v>
      </c>
      <c r="D176" s="3" t="s">
        <v>2237</v>
      </c>
      <c r="E176" s="3" t="s">
        <v>2237</v>
      </c>
      <c r="F176" s="3" t="s">
        <v>8297</v>
      </c>
      <c r="G176" s="3" t="s">
        <v>8298</v>
      </c>
    </row>
    <row r="177" spans="1:7" ht="45" customHeight="1" x14ac:dyDescent="0.25">
      <c r="A177" s="3" t="s">
        <v>699</v>
      </c>
      <c r="B177" s="3" t="s">
        <v>8481</v>
      </c>
      <c r="C177" s="3" t="s">
        <v>8300</v>
      </c>
      <c r="D177" s="3" t="s">
        <v>6955</v>
      </c>
      <c r="E177" s="3" t="s">
        <v>8315</v>
      </c>
      <c r="F177" s="3" t="s">
        <v>8297</v>
      </c>
      <c r="G177" s="3" t="s">
        <v>2215</v>
      </c>
    </row>
    <row r="178" spans="1:7" ht="45" customHeight="1" x14ac:dyDescent="0.25">
      <c r="A178" s="3" t="s">
        <v>706</v>
      </c>
      <c r="B178" s="3" t="s">
        <v>8482</v>
      </c>
      <c r="C178" s="3" t="s">
        <v>8296</v>
      </c>
      <c r="D178" s="3" t="s">
        <v>2237</v>
      </c>
      <c r="E178" s="3" t="s">
        <v>2237</v>
      </c>
      <c r="F178" s="3" t="s">
        <v>8297</v>
      </c>
      <c r="G178" s="3" t="s">
        <v>8298</v>
      </c>
    </row>
    <row r="179" spans="1:7" ht="45" customHeight="1" x14ac:dyDescent="0.25">
      <c r="A179" s="3" t="s">
        <v>706</v>
      </c>
      <c r="B179" s="3" t="s">
        <v>8483</v>
      </c>
      <c r="C179" s="3" t="s">
        <v>8300</v>
      </c>
      <c r="D179" s="3" t="s">
        <v>8303</v>
      </c>
      <c r="E179" s="3" t="s">
        <v>8304</v>
      </c>
      <c r="F179" s="3" t="s">
        <v>8297</v>
      </c>
      <c r="G179" s="3" t="s">
        <v>2215</v>
      </c>
    </row>
    <row r="180" spans="1:7" ht="45" customHeight="1" x14ac:dyDescent="0.25">
      <c r="A180" s="3" t="s">
        <v>712</v>
      </c>
      <c r="B180" s="3" t="s">
        <v>8484</v>
      </c>
      <c r="C180" s="3" t="s">
        <v>8296</v>
      </c>
      <c r="D180" s="3" t="s">
        <v>2237</v>
      </c>
      <c r="E180" s="3" t="s">
        <v>2237</v>
      </c>
      <c r="F180" s="3" t="s">
        <v>8297</v>
      </c>
      <c r="G180" s="3" t="s">
        <v>8298</v>
      </c>
    </row>
    <row r="181" spans="1:7" ht="45" customHeight="1" x14ac:dyDescent="0.25">
      <c r="A181" s="3" t="s">
        <v>712</v>
      </c>
      <c r="B181" s="3" t="s">
        <v>8485</v>
      </c>
      <c r="C181" s="3" t="s">
        <v>8300</v>
      </c>
      <c r="D181" s="3" t="s">
        <v>8334</v>
      </c>
      <c r="E181" s="3" t="s">
        <v>8335</v>
      </c>
      <c r="F181" s="3" t="s">
        <v>8297</v>
      </c>
      <c r="G181" s="3" t="s">
        <v>2215</v>
      </c>
    </row>
    <row r="182" spans="1:7" ht="45" customHeight="1" x14ac:dyDescent="0.25">
      <c r="A182" s="3" t="s">
        <v>719</v>
      </c>
      <c r="B182" s="3" t="s">
        <v>8486</v>
      </c>
      <c r="C182" s="3" t="s">
        <v>8296</v>
      </c>
      <c r="D182" s="3" t="s">
        <v>2237</v>
      </c>
      <c r="E182" s="3" t="s">
        <v>2237</v>
      </c>
      <c r="F182" s="3" t="s">
        <v>8297</v>
      </c>
      <c r="G182" s="3" t="s">
        <v>8298</v>
      </c>
    </row>
    <row r="183" spans="1:7" ht="45" customHeight="1" x14ac:dyDescent="0.25">
      <c r="A183" s="3" t="s">
        <v>719</v>
      </c>
      <c r="B183" s="3" t="s">
        <v>8487</v>
      </c>
      <c r="C183" s="3" t="s">
        <v>8300</v>
      </c>
      <c r="D183" s="3" t="s">
        <v>8303</v>
      </c>
      <c r="E183" s="3" t="s">
        <v>8304</v>
      </c>
      <c r="F183" s="3" t="s">
        <v>8297</v>
      </c>
      <c r="G183" s="3" t="s">
        <v>2215</v>
      </c>
    </row>
    <row r="184" spans="1:7" ht="45" customHeight="1" x14ac:dyDescent="0.25">
      <c r="A184" s="3" t="s">
        <v>726</v>
      </c>
      <c r="B184" s="3" t="s">
        <v>8488</v>
      </c>
      <c r="C184" s="3" t="s">
        <v>8296</v>
      </c>
      <c r="D184" s="3" t="s">
        <v>2237</v>
      </c>
      <c r="E184" s="3" t="s">
        <v>2237</v>
      </c>
      <c r="F184" s="3" t="s">
        <v>8297</v>
      </c>
      <c r="G184" s="3" t="s">
        <v>8298</v>
      </c>
    </row>
    <row r="185" spans="1:7" ht="45" customHeight="1" x14ac:dyDescent="0.25">
      <c r="A185" s="3" t="s">
        <v>726</v>
      </c>
      <c r="B185" s="3" t="s">
        <v>8489</v>
      </c>
      <c r="C185" s="3" t="s">
        <v>8300</v>
      </c>
      <c r="D185" s="3" t="s">
        <v>8322</v>
      </c>
      <c r="E185" s="3" t="s">
        <v>8323</v>
      </c>
      <c r="F185" s="3" t="s">
        <v>8297</v>
      </c>
      <c r="G185" s="3" t="s">
        <v>2215</v>
      </c>
    </row>
    <row r="186" spans="1:7" ht="45" customHeight="1" x14ac:dyDescent="0.25">
      <c r="A186" s="3" t="s">
        <v>733</v>
      </c>
      <c r="B186" s="3" t="s">
        <v>8490</v>
      </c>
      <c r="C186" s="3" t="s">
        <v>8296</v>
      </c>
      <c r="D186" s="3" t="s">
        <v>2237</v>
      </c>
      <c r="E186" s="3" t="s">
        <v>2237</v>
      </c>
      <c r="F186" s="3" t="s">
        <v>8297</v>
      </c>
      <c r="G186" s="3" t="s">
        <v>8298</v>
      </c>
    </row>
    <row r="187" spans="1:7" ht="45" customHeight="1" x14ac:dyDescent="0.25">
      <c r="A187" s="3" t="s">
        <v>733</v>
      </c>
      <c r="B187" s="3" t="s">
        <v>8491</v>
      </c>
      <c r="C187" s="3" t="s">
        <v>8300</v>
      </c>
      <c r="D187" s="3" t="s">
        <v>6955</v>
      </c>
      <c r="E187" s="3" t="s">
        <v>8315</v>
      </c>
      <c r="F187" s="3" t="s">
        <v>8297</v>
      </c>
      <c r="G187" s="3" t="s">
        <v>2215</v>
      </c>
    </row>
    <row r="188" spans="1:7" ht="45" customHeight="1" x14ac:dyDescent="0.25">
      <c r="A188" s="3" t="s">
        <v>739</v>
      </c>
      <c r="B188" s="3" t="s">
        <v>8492</v>
      </c>
      <c r="C188" s="3" t="s">
        <v>8296</v>
      </c>
      <c r="D188" s="3" t="s">
        <v>2237</v>
      </c>
      <c r="E188" s="3" t="s">
        <v>2237</v>
      </c>
      <c r="F188" s="3" t="s">
        <v>8297</v>
      </c>
      <c r="G188" s="3" t="s">
        <v>8298</v>
      </c>
    </row>
    <row r="189" spans="1:7" ht="45" customHeight="1" x14ac:dyDescent="0.25">
      <c r="A189" s="3" t="s">
        <v>739</v>
      </c>
      <c r="B189" s="3" t="s">
        <v>8493</v>
      </c>
      <c r="C189" s="3" t="s">
        <v>8300</v>
      </c>
      <c r="D189" s="3" t="s">
        <v>2237</v>
      </c>
      <c r="E189" s="3" t="s">
        <v>2237</v>
      </c>
      <c r="F189" s="3" t="s">
        <v>8297</v>
      </c>
      <c r="G189" s="3" t="s">
        <v>2215</v>
      </c>
    </row>
    <row r="190" spans="1:7" ht="45" customHeight="1" x14ac:dyDescent="0.25">
      <c r="A190" s="3" t="s">
        <v>746</v>
      </c>
      <c r="B190" s="3" t="s">
        <v>8494</v>
      </c>
      <c r="C190" s="3" t="s">
        <v>8296</v>
      </c>
      <c r="D190" s="3" t="s">
        <v>2237</v>
      </c>
      <c r="E190" s="3" t="s">
        <v>2237</v>
      </c>
      <c r="F190" s="3" t="s">
        <v>8297</v>
      </c>
      <c r="G190" s="3" t="s">
        <v>8298</v>
      </c>
    </row>
    <row r="191" spans="1:7" ht="45" customHeight="1" x14ac:dyDescent="0.25">
      <c r="A191" s="3" t="s">
        <v>746</v>
      </c>
      <c r="B191" s="3" t="s">
        <v>8495</v>
      </c>
      <c r="C191" s="3" t="s">
        <v>8300</v>
      </c>
      <c r="D191" s="3" t="s">
        <v>8303</v>
      </c>
      <c r="E191" s="3" t="s">
        <v>8304</v>
      </c>
      <c r="F191" s="3" t="s">
        <v>8297</v>
      </c>
      <c r="G191" s="3" t="s">
        <v>2215</v>
      </c>
    </row>
    <row r="192" spans="1:7" ht="45" customHeight="1" x14ac:dyDescent="0.25">
      <c r="A192" s="3" t="s">
        <v>751</v>
      </c>
      <c r="B192" s="3" t="s">
        <v>8496</v>
      </c>
      <c r="C192" s="3" t="s">
        <v>8296</v>
      </c>
      <c r="D192" s="3" t="s">
        <v>2237</v>
      </c>
      <c r="E192" s="3" t="s">
        <v>2237</v>
      </c>
      <c r="F192" s="3" t="s">
        <v>8297</v>
      </c>
      <c r="G192" s="3" t="s">
        <v>8298</v>
      </c>
    </row>
    <row r="193" spans="1:7" ht="45" customHeight="1" x14ac:dyDescent="0.25">
      <c r="A193" s="3" t="s">
        <v>751</v>
      </c>
      <c r="B193" s="3" t="s">
        <v>8497</v>
      </c>
      <c r="C193" s="3" t="s">
        <v>8300</v>
      </c>
      <c r="D193" s="3" t="s">
        <v>8303</v>
      </c>
      <c r="E193" s="3" t="s">
        <v>8304</v>
      </c>
      <c r="F193" s="3" t="s">
        <v>8297</v>
      </c>
      <c r="G193" s="3" t="s">
        <v>2215</v>
      </c>
    </row>
    <row r="194" spans="1:7" ht="45" customHeight="1" x14ac:dyDescent="0.25">
      <c r="A194" s="3" t="s">
        <v>758</v>
      </c>
      <c r="B194" s="3" t="s">
        <v>8498</v>
      </c>
      <c r="C194" s="3" t="s">
        <v>8296</v>
      </c>
      <c r="D194" s="3" t="s">
        <v>2237</v>
      </c>
      <c r="E194" s="3" t="s">
        <v>2237</v>
      </c>
      <c r="F194" s="3" t="s">
        <v>8297</v>
      </c>
      <c r="G194" s="3" t="s">
        <v>8298</v>
      </c>
    </row>
    <row r="195" spans="1:7" ht="45" customHeight="1" x14ac:dyDescent="0.25">
      <c r="A195" s="3" t="s">
        <v>758</v>
      </c>
      <c r="B195" s="3" t="s">
        <v>8499</v>
      </c>
      <c r="C195" s="3" t="s">
        <v>8300</v>
      </c>
      <c r="D195" s="3" t="s">
        <v>2237</v>
      </c>
      <c r="E195" s="3" t="s">
        <v>2237</v>
      </c>
      <c r="F195" s="3" t="s">
        <v>8297</v>
      </c>
      <c r="G195" s="3" t="s">
        <v>2215</v>
      </c>
    </row>
    <row r="196" spans="1:7" ht="45" customHeight="1" x14ac:dyDescent="0.25">
      <c r="A196" s="3" t="s">
        <v>764</v>
      </c>
      <c r="B196" s="3" t="s">
        <v>8500</v>
      </c>
      <c r="C196" s="3" t="s">
        <v>8296</v>
      </c>
      <c r="D196" s="3" t="s">
        <v>2237</v>
      </c>
      <c r="E196" s="3" t="s">
        <v>2237</v>
      </c>
      <c r="F196" s="3" t="s">
        <v>8297</v>
      </c>
      <c r="G196" s="3" t="s">
        <v>8298</v>
      </c>
    </row>
    <row r="197" spans="1:7" ht="45" customHeight="1" x14ac:dyDescent="0.25">
      <c r="A197" s="3" t="s">
        <v>764</v>
      </c>
      <c r="B197" s="3" t="s">
        <v>8501</v>
      </c>
      <c r="C197" s="3" t="s">
        <v>8300</v>
      </c>
      <c r="D197" s="3" t="s">
        <v>8318</v>
      </c>
      <c r="E197" s="3" t="s">
        <v>8319</v>
      </c>
      <c r="F197" s="3" t="s">
        <v>8297</v>
      </c>
      <c r="G197" s="3" t="s">
        <v>2215</v>
      </c>
    </row>
    <row r="198" spans="1:7" ht="45" customHeight="1" x14ac:dyDescent="0.25">
      <c r="A198" s="3" t="s">
        <v>771</v>
      </c>
      <c r="B198" s="3" t="s">
        <v>8502</v>
      </c>
      <c r="C198" s="3" t="s">
        <v>8296</v>
      </c>
      <c r="D198" s="3" t="s">
        <v>2237</v>
      </c>
      <c r="E198" s="3" t="s">
        <v>2237</v>
      </c>
      <c r="F198" s="3" t="s">
        <v>8297</v>
      </c>
      <c r="G198" s="3" t="s">
        <v>8298</v>
      </c>
    </row>
    <row r="199" spans="1:7" ht="45" customHeight="1" x14ac:dyDescent="0.25">
      <c r="A199" s="3" t="s">
        <v>771</v>
      </c>
      <c r="B199" s="3" t="s">
        <v>8503</v>
      </c>
      <c r="C199" s="3" t="s">
        <v>8300</v>
      </c>
      <c r="D199" s="3" t="s">
        <v>8318</v>
      </c>
      <c r="E199" s="3" t="s">
        <v>8319</v>
      </c>
      <c r="F199" s="3" t="s">
        <v>8297</v>
      </c>
      <c r="G199" s="3" t="s">
        <v>2215</v>
      </c>
    </row>
    <row r="200" spans="1:7" ht="45" customHeight="1" x14ac:dyDescent="0.25">
      <c r="A200" s="3" t="s">
        <v>779</v>
      </c>
      <c r="B200" s="3" t="s">
        <v>8504</v>
      </c>
      <c r="C200" s="3" t="s">
        <v>8296</v>
      </c>
      <c r="D200" s="3" t="s">
        <v>2237</v>
      </c>
      <c r="E200" s="3" t="s">
        <v>2237</v>
      </c>
      <c r="F200" s="3" t="s">
        <v>8297</v>
      </c>
      <c r="G200" s="3" t="s">
        <v>8298</v>
      </c>
    </row>
    <row r="201" spans="1:7" ht="45" customHeight="1" x14ac:dyDescent="0.25">
      <c r="A201" s="3" t="s">
        <v>779</v>
      </c>
      <c r="B201" s="3" t="s">
        <v>8505</v>
      </c>
      <c r="C201" s="3" t="s">
        <v>8300</v>
      </c>
      <c r="D201" s="3" t="s">
        <v>8318</v>
      </c>
      <c r="E201" s="3" t="s">
        <v>8319</v>
      </c>
      <c r="F201" s="3" t="s">
        <v>8297</v>
      </c>
      <c r="G201" s="3" t="s">
        <v>2215</v>
      </c>
    </row>
    <row r="202" spans="1:7" ht="45" customHeight="1" x14ac:dyDescent="0.25">
      <c r="A202" s="3" t="s">
        <v>784</v>
      </c>
      <c r="B202" s="3" t="s">
        <v>8506</v>
      </c>
      <c r="C202" s="3" t="s">
        <v>8296</v>
      </c>
      <c r="D202" s="3" t="s">
        <v>2237</v>
      </c>
      <c r="E202" s="3" t="s">
        <v>2237</v>
      </c>
      <c r="F202" s="3" t="s">
        <v>8297</v>
      </c>
      <c r="G202" s="3" t="s">
        <v>8298</v>
      </c>
    </row>
    <row r="203" spans="1:7" ht="45" customHeight="1" x14ac:dyDescent="0.25">
      <c r="A203" s="3" t="s">
        <v>784</v>
      </c>
      <c r="B203" s="3" t="s">
        <v>8507</v>
      </c>
      <c r="C203" s="3" t="s">
        <v>8300</v>
      </c>
      <c r="D203" s="3" t="s">
        <v>2237</v>
      </c>
      <c r="E203" s="3" t="s">
        <v>2237</v>
      </c>
      <c r="F203" s="3" t="s">
        <v>8297</v>
      </c>
      <c r="G203" s="3" t="s">
        <v>2215</v>
      </c>
    </row>
    <row r="204" spans="1:7" ht="45" customHeight="1" x14ac:dyDescent="0.25">
      <c r="A204" s="3" t="s">
        <v>789</v>
      </c>
      <c r="B204" s="3" t="s">
        <v>8508</v>
      </c>
      <c r="C204" s="3" t="s">
        <v>8296</v>
      </c>
      <c r="D204" s="3" t="s">
        <v>2237</v>
      </c>
      <c r="E204" s="3" t="s">
        <v>2237</v>
      </c>
      <c r="F204" s="3" t="s">
        <v>8297</v>
      </c>
      <c r="G204" s="3" t="s">
        <v>8298</v>
      </c>
    </row>
    <row r="205" spans="1:7" ht="45" customHeight="1" x14ac:dyDescent="0.25">
      <c r="A205" s="3" t="s">
        <v>789</v>
      </c>
      <c r="B205" s="3" t="s">
        <v>8509</v>
      </c>
      <c r="C205" s="3" t="s">
        <v>8300</v>
      </c>
      <c r="D205" s="3" t="s">
        <v>2237</v>
      </c>
      <c r="E205" s="3" t="s">
        <v>2237</v>
      </c>
      <c r="F205" s="3" t="s">
        <v>8297</v>
      </c>
      <c r="G205" s="3" t="s">
        <v>2215</v>
      </c>
    </row>
    <row r="206" spans="1:7" ht="45" customHeight="1" x14ac:dyDescent="0.25">
      <c r="A206" s="3" t="s">
        <v>796</v>
      </c>
      <c r="B206" s="3" t="s">
        <v>8510</v>
      </c>
      <c r="C206" s="3" t="s">
        <v>8296</v>
      </c>
      <c r="D206" s="3" t="s">
        <v>2237</v>
      </c>
      <c r="E206" s="3" t="s">
        <v>2237</v>
      </c>
      <c r="F206" s="3" t="s">
        <v>8297</v>
      </c>
      <c r="G206" s="3" t="s">
        <v>8298</v>
      </c>
    </row>
    <row r="207" spans="1:7" ht="45" customHeight="1" x14ac:dyDescent="0.25">
      <c r="A207" s="3" t="s">
        <v>796</v>
      </c>
      <c r="B207" s="3" t="s">
        <v>8511</v>
      </c>
      <c r="C207" s="3" t="s">
        <v>8300</v>
      </c>
      <c r="D207" s="3" t="s">
        <v>8303</v>
      </c>
      <c r="E207" s="3" t="s">
        <v>8304</v>
      </c>
      <c r="F207" s="3" t="s">
        <v>8297</v>
      </c>
      <c r="G207" s="3" t="s">
        <v>2215</v>
      </c>
    </row>
    <row r="208" spans="1:7" ht="45" customHeight="1" x14ac:dyDescent="0.25">
      <c r="A208" s="3" t="s">
        <v>803</v>
      </c>
      <c r="B208" s="3" t="s">
        <v>8512</v>
      </c>
      <c r="C208" s="3" t="s">
        <v>8296</v>
      </c>
      <c r="D208" s="3" t="s">
        <v>2237</v>
      </c>
      <c r="E208" s="3" t="s">
        <v>2237</v>
      </c>
      <c r="F208" s="3" t="s">
        <v>8297</v>
      </c>
      <c r="G208" s="3" t="s">
        <v>8298</v>
      </c>
    </row>
    <row r="209" spans="1:7" ht="45" customHeight="1" x14ac:dyDescent="0.25">
      <c r="A209" s="3" t="s">
        <v>803</v>
      </c>
      <c r="B209" s="3" t="s">
        <v>8513</v>
      </c>
      <c r="C209" s="3" t="s">
        <v>8300</v>
      </c>
      <c r="D209" s="3" t="s">
        <v>8303</v>
      </c>
      <c r="E209" s="3" t="s">
        <v>8304</v>
      </c>
      <c r="F209" s="3" t="s">
        <v>8297</v>
      </c>
      <c r="G209" s="3" t="s">
        <v>2215</v>
      </c>
    </row>
    <row r="210" spans="1:7" ht="45" customHeight="1" x14ac:dyDescent="0.25">
      <c r="A210" s="3" t="s">
        <v>811</v>
      </c>
      <c r="B210" s="3" t="s">
        <v>8514</v>
      </c>
      <c r="C210" s="3" t="s">
        <v>8296</v>
      </c>
      <c r="D210" s="3" t="s">
        <v>2237</v>
      </c>
      <c r="E210" s="3" t="s">
        <v>2237</v>
      </c>
      <c r="F210" s="3" t="s">
        <v>8297</v>
      </c>
      <c r="G210" s="3" t="s">
        <v>8298</v>
      </c>
    </row>
    <row r="211" spans="1:7" ht="45" customHeight="1" x14ac:dyDescent="0.25">
      <c r="A211" s="3" t="s">
        <v>811</v>
      </c>
      <c r="B211" s="3" t="s">
        <v>8515</v>
      </c>
      <c r="C211" s="3" t="s">
        <v>8300</v>
      </c>
      <c r="D211" s="3" t="s">
        <v>8318</v>
      </c>
      <c r="E211" s="3" t="s">
        <v>8319</v>
      </c>
      <c r="F211" s="3" t="s">
        <v>8297</v>
      </c>
      <c r="G211" s="3" t="s">
        <v>2215</v>
      </c>
    </row>
    <row r="212" spans="1:7" ht="45" customHeight="1" x14ac:dyDescent="0.25">
      <c r="A212" s="3" t="s">
        <v>818</v>
      </c>
      <c r="B212" s="3" t="s">
        <v>8516</v>
      </c>
      <c r="C212" s="3" t="s">
        <v>8296</v>
      </c>
      <c r="D212" s="3" t="s">
        <v>2237</v>
      </c>
      <c r="E212" s="3" t="s">
        <v>2237</v>
      </c>
      <c r="F212" s="3" t="s">
        <v>8297</v>
      </c>
      <c r="G212" s="3" t="s">
        <v>8298</v>
      </c>
    </row>
    <row r="213" spans="1:7" ht="45" customHeight="1" x14ac:dyDescent="0.25">
      <c r="A213" s="3" t="s">
        <v>818</v>
      </c>
      <c r="B213" s="3" t="s">
        <v>8517</v>
      </c>
      <c r="C213" s="3" t="s">
        <v>8300</v>
      </c>
      <c r="D213" s="3" t="s">
        <v>8334</v>
      </c>
      <c r="E213" s="3" t="s">
        <v>8335</v>
      </c>
      <c r="F213" s="3" t="s">
        <v>8297</v>
      </c>
      <c r="G213" s="3" t="s">
        <v>2215</v>
      </c>
    </row>
    <row r="214" spans="1:7" ht="45" customHeight="1" x14ac:dyDescent="0.25">
      <c r="A214" s="3" t="s">
        <v>821</v>
      </c>
      <c r="B214" s="3" t="s">
        <v>8518</v>
      </c>
      <c r="C214" s="3" t="s">
        <v>8296</v>
      </c>
      <c r="D214" s="3" t="s">
        <v>2237</v>
      </c>
      <c r="E214" s="3" t="s">
        <v>2237</v>
      </c>
      <c r="F214" s="3" t="s">
        <v>8297</v>
      </c>
      <c r="G214" s="3" t="s">
        <v>8298</v>
      </c>
    </row>
    <row r="215" spans="1:7" ht="45" customHeight="1" x14ac:dyDescent="0.25">
      <c r="A215" s="3" t="s">
        <v>821</v>
      </c>
      <c r="B215" s="3" t="s">
        <v>8519</v>
      </c>
      <c r="C215" s="3" t="s">
        <v>8300</v>
      </c>
      <c r="D215" s="3" t="s">
        <v>2237</v>
      </c>
      <c r="E215" s="3" t="s">
        <v>2237</v>
      </c>
      <c r="F215" s="3" t="s">
        <v>8297</v>
      </c>
      <c r="G215" s="3" t="s">
        <v>2215</v>
      </c>
    </row>
    <row r="216" spans="1:7" ht="45" customHeight="1" x14ac:dyDescent="0.25">
      <c r="A216" s="3" t="s">
        <v>826</v>
      </c>
      <c r="B216" s="3" t="s">
        <v>8520</v>
      </c>
      <c r="C216" s="3" t="s">
        <v>8296</v>
      </c>
      <c r="D216" s="3" t="s">
        <v>2237</v>
      </c>
      <c r="E216" s="3" t="s">
        <v>2237</v>
      </c>
      <c r="F216" s="3" t="s">
        <v>8297</v>
      </c>
      <c r="G216" s="3" t="s">
        <v>8298</v>
      </c>
    </row>
    <row r="217" spans="1:7" ht="45" customHeight="1" x14ac:dyDescent="0.25">
      <c r="A217" s="3" t="s">
        <v>826</v>
      </c>
      <c r="B217" s="3" t="s">
        <v>8521</v>
      </c>
      <c r="C217" s="3" t="s">
        <v>8300</v>
      </c>
      <c r="D217" s="3" t="s">
        <v>2237</v>
      </c>
      <c r="E217" s="3" t="s">
        <v>2237</v>
      </c>
      <c r="F217" s="3" t="s">
        <v>8297</v>
      </c>
      <c r="G217" s="3" t="s">
        <v>2215</v>
      </c>
    </row>
    <row r="218" spans="1:7" ht="45" customHeight="1" x14ac:dyDescent="0.25">
      <c r="A218" s="3" t="s">
        <v>832</v>
      </c>
      <c r="B218" s="3" t="s">
        <v>8522</v>
      </c>
      <c r="C218" s="3" t="s">
        <v>8296</v>
      </c>
      <c r="D218" s="3" t="s">
        <v>2237</v>
      </c>
      <c r="E218" s="3" t="s">
        <v>2237</v>
      </c>
      <c r="F218" s="3" t="s">
        <v>8297</v>
      </c>
      <c r="G218" s="3" t="s">
        <v>8298</v>
      </c>
    </row>
    <row r="219" spans="1:7" ht="45" customHeight="1" x14ac:dyDescent="0.25">
      <c r="A219" s="3" t="s">
        <v>832</v>
      </c>
      <c r="B219" s="3" t="s">
        <v>8523</v>
      </c>
      <c r="C219" s="3" t="s">
        <v>8300</v>
      </c>
      <c r="D219" s="3" t="s">
        <v>8303</v>
      </c>
      <c r="E219" s="3" t="s">
        <v>8304</v>
      </c>
      <c r="F219" s="3" t="s">
        <v>8297</v>
      </c>
      <c r="G219" s="3" t="s">
        <v>2215</v>
      </c>
    </row>
    <row r="220" spans="1:7" ht="45" customHeight="1" x14ac:dyDescent="0.25">
      <c r="A220" s="3" t="s">
        <v>837</v>
      </c>
      <c r="B220" s="3" t="s">
        <v>8524</v>
      </c>
      <c r="C220" s="3" t="s">
        <v>8296</v>
      </c>
      <c r="D220" s="3" t="s">
        <v>2237</v>
      </c>
      <c r="E220" s="3" t="s">
        <v>2237</v>
      </c>
      <c r="F220" s="3" t="s">
        <v>8297</v>
      </c>
      <c r="G220" s="3" t="s">
        <v>8298</v>
      </c>
    </row>
    <row r="221" spans="1:7" ht="45" customHeight="1" x14ac:dyDescent="0.25">
      <c r="A221" s="3" t="s">
        <v>837</v>
      </c>
      <c r="B221" s="3" t="s">
        <v>8525</v>
      </c>
      <c r="C221" s="3" t="s">
        <v>8300</v>
      </c>
      <c r="D221" s="3" t="s">
        <v>2237</v>
      </c>
      <c r="E221" s="3" t="s">
        <v>2237</v>
      </c>
      <c r="F221" s="3" t="s">
        <v>8297</v>
      </c>
      <c r="G221" s="3" t="s">
        <v>2215</v>
      </c>
    </row>
    <row r="222" spans="1:7" ht="45" customHeight="1" x14ac:dyDescent="0.25">
      <c r="A222" s="3" t="s">
        <v>843</v>
      </c>
      <c r="B222" s="3" t="s">
        <v>8526</v>
      </c>
      <c r="C222" s="3" t="s">
        <v>8296</v>
      </c>
      <c r="D222" s="3" t="s">
        <v>2237</v>
      </c>
      <c r="E222" s="3" t="s">
        <v>2237</v>
      </c>
      <c r="F222" s="3" t="s">
        <v>8297</v>
      </c>
      <c r="G222" s="3" t="s">
        <v>8298</v>
      </c>
    </row>
    <row r="223" spans="1:7" ht="45" customHeight="1" x14ac:dyDescent="0.25">
      <c r="A223" s="3" t="s">
        <v>843</v>
      </c>
      <c r="B223" s="3" t="s">
        <v>8527</v>
      </c>
      <c r="C223" s="3" t="s">
        <v>8300</v>
      </c>
      <c r="D223" s="3" t="s">
        <v>8303</v>
      </c>
      <c r="E223" s="3" t="s">
        <v>8304</v>
      </c>
      <c r="F223" s="3" t="s">
        <v>8297</v>
      </c>
      <c r="G223" s="3" t="s">
        <v>2215</v>
      </c>
    </row>
    <row r="224" spans="1:7" ht="45" customHeight="1" x14ac:dyDescent="0.25">
      <c r="A224" s="3" t="s">
        <v>849</v>
      </c>
      <c r="B224" s="3" t="s">
        <v>8528</v>
      </c>
      <c r="C224" s="3" t="s">
        <v>8296</v>
      </c>
      <c r="D224" s="3" t="s">
        <v>2237</v>
      </c>
      <c r="E224" s="3" t="s">
        <v>2237</v>
      </c>
      <c r="F224" s="3" t="s">
        <v>8297</v>
      </c>
      <c r="G224" s="3" t="s">
        <v>8298</v>
      </c>
    </row>
    <row r="225" spans="1:7" ht="45" customHeight="1" x14ac:dyDescent="0.25">
      <c r="A225" s="3" t="s">
        <v>849</v>
      </c>
      <c r="B225" s="3" t="s">
        <v>8529</v>
      </c>
      <c r="C225" s="3" t="s">
        <v>8300</v>
      </c>
      <c r="D225" s="3" t="s">
        <v>2237</v>
      </c>
      <c r="E225" s="3" t="s">
        <v>2237</v>
      </c>
      <c r="F225" s="3" t="s">
        <v>8297</v>
      </c>
      <c r="G225" s="3" t="s">
        <v>2215</v>
      </c>
    </row>
    <row r="226" spans="1:7" ht="45" customHeight="1" x14ac:dyDescent="0.25">
      <c r="A226" s="3" t="s">
        <v>854</v>
      </c>
      <c r="B226" s="3" t="s">
        <v>8530</v>
      </c>
      <c r="C226" s="3" t="s">
        <v>8296</v>
      </c>
      <c r="D226" s="3" t="s">
        <v>2237</v>
      </c>
      <c r="E226" s="3" t="s">
        <v>2237</v>
      </c>
      <c r="F226" s="3" t="s">
        <v>8297</v>
      </c>
      <c r="G226" s="3" t="s">
        <v>8298</v>
      </c>
    </row>
    <row r="227" spans="1:7" ht="45" customHeight="1" x14ac:dyDescent="0.25">
      <c r="A227" s="3" t="s">
        <v>854</v>
      </c>
      <c r="B227" s="3" t="s">
        <v>8531</v>
      </c>
      <c r="C227" s="3" t="s">
        <v>8300</v>
      </c>
      <c r="D227" s="3" t="s">
        <v>8334</v>
      </c>
      <c r="E227" s="3" t="s">
        <v>8335</v>
      </c>
      <c r="F227" s="3" t="s">
        <v>8297</v>
      </c>
      <c r="G227" s="3" t="s">
        <v>2215</v>
      </c>
    </row>
    <row r="228" spans="1:7" ht="45" customHeight="1" x14ac:dyDescent="0.25">
      <c r="A228" s="3" t="s">
        <v>860</v>
      </c>
      <c r="B228" s="3" t="s">
        <v>8532</v>
      </c>
      <c r="C228" s="3" t="s">
        <v>8296</v>
      </c>
      <c r="D228" s="3" t="s">
        <v>2237</v>
      </c>
      <c r="E228" s="3" t="s">
        <v>2237</v>
      </c>
      <c r="F228" s="3" t="s">
        <v>8297</v>
      </c>
      <c r="G228" s="3" t="s">
        <v>8298</v>
      </c>
    </row>
    <row r="229" spans="1:7" ht="45" customHeight="1" x14ac:dyDescent="0.25">
      <c r="A229" s="3" t="s">
        <v>860</v>
      </c>
      <c r="B229" s="3" t="s">
        <v>8533</v>
      </c>
      <c r="C229" s="3" t="s">
        <v>8300</v>
      </c>
      <c r="D229" s="3" t="s">
        <v>2237</v>
      </c>
      <c r="E229" s="3" t="s">
        <v>2237</v>
      </c>
      <c r="F229" s="3" t="s">
        <v>8297</v>
      </c>
      <c r="G229" s="3" t="s">
        <v>2215</v>
      </c>
    </row>
    <row r="230" spans="1:7" ht="45" customHeight="1" x14ac:dyDescent="0.25">
      <c r="A230" s="3" t="s">
        <v>865</v>
      </c>
      <c r="B230" s="3" t="s">
        <v>8534</v>
      </c>
      <c r="C230" s="3" t="s">
        <v>8296</v>
      </c>
      <c r="D230" s="3" t="s">
        <v>2237</v>
      </c>
      <c r="E230" s="3" t="s">
        <v>2237</v>
      </c>
      <c r="F230" s="3" t="s">
        <v>8297</v>
      </c>
      <c r="G230" s="3" t="s">
        <v>8298</v>
      </c>
    </row>
    <row r="231" spans="1:7" ht="45" customHeight="1" x14ac:dyDescent="0.25">
      <c r="A231" s="3" t="s">
        <v>865</v>
      </c>
      <c r="B231" s="3" t="s">
        <v>8535</v>
      </c>
      <c r="C231" s="3" t="s">
        <v>8300</v>
      </c>
      <c r="D231" s="3" t="s">
        <v>8322</v>
      </c>
      <c r="E231" s="3" t="s">
        <v>8323</v>
      </c>
      <c r="F231" s="3" t="s">
        <v>8297</v>
      </c>
      <c r="G231" s="3" t="s">
        <v>2215</v>
      </c>
    </row>
    <row r="232" spans="1:7" ht="45" customHeight="1" x14ac:dyDescent="0.25">
      <c r="A232" s="3" t="s">
        <v>872</v>
      </c>
      <c r="B232" s="3" t="s">
        <v>8536</v>
      </c>
      <c r="C232" s="3" t="s">
        <v>8296</v>
      </c>
      <c r="D232" s="3" t="s">
        <v>2237</v>
      </c>
      <c r="E232" s="3" t="s">
        <v>2237</v>
      </c>
      <c r="F232" s="3" t="s">
        <v>8297</v>
      </c>
      <c r="G232" s="3" t="s">
        <v>8298</v>
      </c>
    </row>
    <row r="233" spans="1:7" ht="45" customHeight="1" x14ac:dyDescent="0.25">
      <c r="A233" s="3" t="s">
        <v>872</v>
      </c>
      <c r="B233" s="3" t="s">
        <v>8537</v>
      </c>
      <c r="C233" s="3" t="s">
        <v>8300</v>
      </c>
      <c r="D233" s="3" t="s">
        <v>2237</v>
      </c>
      <c r="E233" s="3" t="s">
        <v>2237</v>
      </c>
      <c r="F233" s="3" t="s">
        <v>8297</v>
      </c>
      <c r="G233" s="3" t="s">
        <v>2215</v>
      </c>
    </row>
    <row r="234" spans="1:7" ht="45" customHeight="1" x14ac:dyDescent="0.25">
      <c r="A234" s="3" t="s">
        <v>876</v>
      </c>
      <c r="B234" s="3" t="s">
        <v>8538</v>
      </c>
      <c r="C234" s="3" t="s">
        <v>8296</v>
      </c>
      <c r="D234" s="3" t="s">
        <v>2237</v>
      </c>
      <c r="E234" s="3" t="s">
        <v>2237</v>
      </c>
      <c r="F234" s="3" t="s">
        <v>8297</v>
      </c>
      <c r="G234" s="3" t="s">
        <v>8298</v>
      </c>
    </row>
    <row r="235" spans="1:7" ht="45" customHeight="1" x14ac:dyDescent="0.25">
      <c r="A235" s="3" t="s">
        <v>876</v>
      </c>
      <c r="B235" s="3" t="s">
        <v>8539</v>
      </c>
      <c r="C235" s="3" t="s">
        <v>8300</v>
      </c>
      <c r="D235" s="3" t="s">
        <v>2237</v>
      </c>
      <c r="E235" s="3" t="s">
        <v>2237</v>
      </c>
      <c r="F235" s="3" t="s">
        <v>8297</v>
      </c>
      <c r="G235" s="3" t="s">
        <v>2215</v>
      </c>
    </row>
    <row r="236" spans="1:7" ht="45" customHeight="1" x14ac:dyDescent="0.25">
      <c r="A236" s="3" t="s">
        <v>881</v>
      </c>
      <c r="B236" s="3" t="s">
        <v>8540</v>
      </c>
      <c r="C236" s="3" t="s">
        <v>8296</v>
      </c>
      <c r="D236" s="3" t="s">
        <v>2237</v>
      </c>
      <c r="E236" s="3" t="s">
        <v>2237</v>
      </c>
      <c r="F236" s="3" t="s">
        <v>8297</v>
      </c>
      <c r="G236" s="3" t="s">
        <v>8298</v>
      </c>
    </row>
    <row r="237" spans="1:7" ht="45" customHeight="1" x14ac:dyDescent="0.25">
      <c r="A237" s="3" t="s">
        <v>881</v>
      </c>
      <c r="B237" s="3" t="s">
        <v>8541</v>
      </c>
      <c r="C237" s="3" t="s">
        <v>8300</v>
      </c>
      <c r="D237" s="3" t="s">
        <v>2237</v>
      </c>
      <c r="E237" s="3" t="s">
        <v>2237</v>
      </c>
      <c r="F237" s="3" t="s">
        <v>8297</v>
      </c>
      <c r="G237" s="3" t="s">
        <v>2215</v>
      </c>
    </row>
    <row r="238" spans="1:7" ht="45" customHeight="1" x14ac:dyDescent="0.25">
      <c r="A238" s="3" t="s">
        <v>888</v>
      </c>
      <c r="B238" s="3" t="s">
        <v>8542</v>
      </c>
      <c r="C238" s="3" t="s">
        <v>8296</v>
      </c>
      <c r="D238" s="3" t="s">
        <v>2237</v>
      </c>
      <c r="E238" s="3" t="s">
        <v>2237</v>
      </c>
      <c r="F238" s="3" t="s">
        <v>8297</v>
      </c>
      <c r="G238" s="3" t="s">
        <v>8298</v>
      </c>
    </row>
    <row r="239" spans="1:7" ht="45" customHeight="1" x14ac:dyDescent="0.25">
      <c r="A239" s="3" t="s">
        <v>888</v>
      </c>
      <c r="B239" s="3" t="s">
        <v>8543</v>
      </c>
      <c r="C239" s="3" t="s">
        <v>8300</v>
      </c>
      <c r="D239" s="3" t="s">
        <v>8322</v>
      </c>
      <c r="E239" s="3" t="s">
        <v>8323</v>
      </c>
      <c r="F239" s="3" t="s">
        <v>8297</v>
      </c>
      <c r="G239" s="3" t="s">
        <v>2215</v>
      </c>
    </row>
    <row r="240" spans="1:7" ht="45" customHeight="1" x14ac:dyDescent="0.25">
      <c r="A240" s="3" t="s">
        <v>895</v>
      </c>
      <c r="B240" s="3" t="s">
        <v>8544</v>
      </c>
      <c r="C240" s="3" t="s">
        <v>8300</v>
      </c>
      <c r="D240" s="3" t="s">
        <v>6955</v>
      </c>
      <c r="E240" s="3" t="s">
        <v>8315</v>
      </c>
      <c r="F240" s="3" t="s">
        <v>8297</v>
      </c>
      <c r="G240" s="3" t="s">
        <v>2215</v>
      </c>
    </row>
    <row r="241" spans="1:7" ht="45" customHeight="1" x14ac:dyDescent="0.25">
      <c r="A241" s="3" t="s">
        <v>895</v>
      </c>
      <c r="B241" s="3" t="s">
        <v>8545</v>
      </c>
      <c r="C241" s="3" t="s">
        <v>8296</v>
      </c>
      <c r="D241" s="3" t="s">
        <v>2237</v>
      </c>
      <c r="E241" s="3" t="s">
        <v>2237</v>
      </c>
      <c r="F241" s="3" t="s">
        <v>8297</v>
      </c>
      <c r="G241" s="3" t="s">
        <v>8298</v>
      </c>
    </row>
    <row r="242" spans="1:7" ht="45" customHeight="1" x14ac:dyDescent="0.25">
      <c r="A242" s="3" t="s">
        <v>900</v>
      </c>
      <c r="B242" s="3" t="s">
        <v>8546</v>
      </c>
      <c r="C242" s="3" t="s">
        <v>8296</v>
      </c>
      <c r="D242" s="3" t="s">
        <v>2237</v>
      </c>
      <c r="E242" s="3" t="s">
        <v>2237</v>
      </c>
      <c r="F242" s="3" t="s">
        <v>8297</v>
      </c>
      <c r="G242" s="3" t="s">
        <v>8298</v>
      </c>
    </row>
    <row r="243" spans="1:7" ht="45" customHeight="1" x14ac:dyDescent="0.25">
      <c r="A243" s="3" t="s">
        <v>900</v>
      </c>
      <c r="B243" s="3" t="s">
        <v>8547</v>
      </c>
      <c r="C243" s="3" t="s">
        <v>8300</v>
      </c>
      <c r="D243" s="3" t="s">
        <v>2237</v>
      </c>
      <c r="E243" s="3" t="s">
        <v>2237</v>
      </c>
      <c r="F243" s="3" t="s">
        <v>8297</v>
      </c>
      <c r="G243" s="3" t="s">
        <v>2215</v>
      </c>
    </row>
    <row r="244" spans="1:7" ht="45" customHeight="1" x14ac:dyDescent="0.25">
      <c r="A244" s="3" t="s">
        <v>907</v>
      </c>
      <c r="B244" s="3" t="s">
        <v>8548</v>
      </c>
      <c r="C244" s="3" t="s">
        <v>8296</v>
      </c>
      <c r="D244" s="3" t="s">
        <v>2237</v>
      </c>
      <c r="E244" s="3" t="s">
        <v>2237</v>
      </c>
      <c r="F244" s="3" t="s">
        <v>8297</v>
      </c>
      <c r="G244" s="3" t="s">
        <v>8298</v>
      </c>
    </row>
    <row r="245" spans="1:7" ht="45" customHeight="1" x14ac:dyDescent="0.25">
      <c r="A245" s="3" t="s">
        <v>907</v>
      </c>
      <c r="B245" s="3" t="s">
        <v>8549</v>
      </c>
      <c r="C245" s="3" t="s">
        <v>8300</v>
      </c>
      <c r="D245" s="3" t="s">
        <v>2237</v>
      </c>
      <c r="E245" s="3" t="s">
        <v>2237</v>
      </c>
      <c r="F245" s="3" t="s">
        <v>8297</v>
      </c>
      <c r="G245" s="3" t="s">
        <v>2215</v>
      </c>
    </row>
    <row r="246" spans="1:7" ht="45" customHeight="1" x14ac:dyDescent="0.25">
      <c r="A246" s="3" t="s">
        <v>914</v>
      </c>
      <c r="B246" s="3" t="s">
        <v>8550</v>
      </c>
      <c r="C246" s="3" t="s">
        <v>8296</v>
      </c>
      <c r="D246" s="3" t="s">
        <v>2237</v>
      </c>
      <c r="E246" s="3" t="s">
        <v>2237</v>
      </c>
      <c r="F246" s="3" t="s">
        <v>8297</v>
      </c>
      <c r="G246" s="3" t="s">
        <v>8298</v>
      </c>
    </row>
    <row r="247" spans="1:7" ht="45" customHeight="1" x14ac:dyDescent="0.25">
      <c r="A247" s="3" t="s">
        <v>914</v>
      </c>
      <c r="B247" s="3" t="s">
        <v>8551</v>
      </c>
      <c r="C247" s="3" t="s">
        <v>8300</v>
      </c>
      <c r="D247" s="3" t="s">
        <v>8322</v>
      </c>
      <c r="E247" s="3" t="s">
        <v>8323</v>
      </c>
      <c r="F247" s="3" t="s">
        <v>8297</v>
      </c>
      <c r="G247" s="3" t="s">
        <v>2215</v>
      </c>
    </row>
    <row r="248" spans="1:7" ht="45" customHeight="1" x14ac:dyDescent="0.25">
      <c r="A248" s="3" t="s">
        <v>920</v>
      </c>
      <c r="B248" s="3" t="s">
        <v>8552</v>
      </c>
      <c r="C248" s="3" t="s">
        <v>8296</v>
      </c>
      <c r="D248" s="3" t="s">
        <v>2237</v>
      </c>
      <c r="E248" s="3" t="s">
        <v>2237</v>
      </c>
      <c r="F248" s="3" t="s">
        <v>8297</v>
      </c>
      <c r="G248" s="3" t="s">
        <v>8298</v>
      </c>
    </row>
    <row r="249" spans="1:7" ht="45" customHeight="1" x14ac:dyDescent="0.25">
      <c r="A249" s="3" t="s">
        <v>920</v>
      </c>
      <c r="B249" s="3" t="s">
        <v>8553</v>
      </c>
      <c r="C249" s="3" t="s">
        <v>8300</v>
      </c>
      <c r="D249" s="3" t="s">
        <v>8322</v>
      </c>
      <c r="E249" s="3" t="s">
        <v>8323</v>
      </c>
      <c r="F249" s="3" t="s">
        <v>8297</v>
      </c>
      <c r="G249" s="3" t="s">
        <v>2215</v>
      </c>
    </row>
    <row r="250" spans="1:7" ht="45" customHeight="1" x14ac:dyDescent="0.25">
      <c r="A250" s="3" t="s">
        <v>928</v>
      </c>
      <c r="B250" s="3" t="s">
        <v>8554</v>
      </c>
      <c r="C250" s="3" t="s">
        <v>8296</v>
      </c>
      <c r="D250" s="3" t="s">
        <v>2237</v>
      </c>
      <c r="E250" s="3" t="s">
        <v>2237</v>
      </c>
      <c r="F250" s="3" t="s">
        <v>8297</v>
      </c>
      <c r="G250" s="3" t="s">
        <v>8298</v>
      </c>
    </row>
    <row r="251" spans="1:7" ht="45" customHeight="1" x14ac:dyDescent="0.25">
      <c r="A251" s="3" t="s">
        <v>928</v>
      </c>
      <c r="B251" s="3" t="s">
        <v>8555</v>
      </c>
      <c r="C251" s="3" t="s">
        <v>8300</v>
      </c>
      <c r="D251" s="3" t="s">
        <v>8303</v>
      </c>
      <c r="E251" s="3" t="s">
        <v>8304</v>
      </c>
      <c r="F251" s="3" t="s">
        <v>8297</v>
      </c>
      <c r="G251" s="3" t="s">
        <v>2215</v>
      </c>
    </row>
    <row r="252" spans="1:7" ht="45" customHeight="1" x14ac:dyDescent="0.25">
      <c r="A252" s="3" t="s">
        <v>934</v>
      </c>
      <c r="B252" s="3" t="s">
        <v>8556</v>
      </c>
      <c r="C252" s="3" t="s">
        <v>8296</v>
      </c>
      <c r="D252" s="3" t="s">
        <v>2237</v>
      </c>
      <c r="E252" s="3" t="s">
        <v>2237</v>
      </c>
      <c r="F252" s="3" t="s">
        <v>8297</v>
      </c>
      <c r="G252" s="3" t="s">
        <v>8298</v>
      </c>
    </row>
    <row r="253" spans="1:7" ht="45" customHeight="1" x14ac:dyDescent="0.25">
      <c r="A253" s="3" t="s">
        <v>934</v>
      </c>
      <c r="B253" s="3" t="s">
        <v>8557</v>
      </c>
      <c r="C253" s="3" t="s">
        <v>8300</v>
      </c>
      <c r="D253" s="3" t="s">
        <v>8318</v>
      </c>
      <c r="E253" s="3" t="s">
        <v>8319</v>
      </c>
      <c r="F253" s="3" t="s">
        <v>8297</v>
      </c>
      <c r="G253" s="3" t="s">
        <v>2215</v>
      </c>
    </row>
    <row r="254" spans="1:7" ht="45" customHeight="1" x14ac:dyDescent="0.25">
      <c r="A254" s="3" t="s">
        <v>940</v>
      </c>
      <c r="B254" s="3" t="s">
        <v>8558</v>
      </c>
      <c r="C254" s="3" t="s">
        <v>8296</v>
      </c>
      <c r="D254" s="3" t="s">
        <v>2237</v>
      </c>
      <c r="E254" s="3" t="s">
        <v>2237</v>
      </c>
      <c r="F254" s="3" t="s">
        <v>8297</v>
      </c>
      <c r="G254" s="3" t="s">
        <v>8298</v>
      </c>
    </row>
    <row r="255" spans="1:7" ht="45" customHeight="1" x14ac:dyDescent="0.25">
      <c r="A255" s="3" t="s">
        <v>940</v>
      </c>
      <c r="B255" s="3" t="s">
        <v>8559</v>
      </c>
      <c r="C255" s="3" t="s">
        <v>8300</v>
      </c>
      <c r="D255" s="3" t="s">
        <v>8318</v>
      </c>
      <c r="E255" s="3" t="s">
        <v>8319</v>
      </c>
      <c r="F255" s="3" t="s">
        <v>8297</v>
      </c>
      <c r="G255" s="3" t="s">
        <v>2215</v>
      </c>
    </row>
    <row r="256" spans="1:7" ht="45" customHeight="1" x14ac:dyDescent="0.25">
      <c r="A256" s="3" t="s">
        <v>947</v>
      </c>
      <c r="B256" s="3" t="s">
        <v>8560</v>
      </c>
      <c r="C256" s="3" t="s">
        <v>8300</v>
      </c>
      <c r="D256" s="3" t="s">
        <v>8334</v>
      </c>
      <c r="E256" s="3" t="s">
        <v>8335</v>
      </c>
      <c r="F256" s="3" t="s">
        <v>8297</v>
      </c>
      <c r="G256" s="3" t="s">
        <v>2215</v>
      </c>
    </row>
    <row r="257" spans="1:7" ht="45" customHeight="1" x14ac:dyDescent="0.25">
      <c r="A257" s="3" t="s">
        <v>947</v>
      </c>
      <c r="B257" s="3" t="s">
        <v>8561</v>
      </c>
      <c r="C257" s="3" t="s">
        <v>8296</v>
      </c>
      <c r="D257" s="3" t="s">
        <v>2237</v>
      </c>
      <c r="E257" s="3" t="s">
        <v>2237</v>
      </c>
      <c r="F257" s="3" t="s">
        <v>8297</v>
      </c>
      <c r="G257" s="3" t="s">
        <v>8298</v>
      </c>
    </row>
    <row r="258" spans="1:7" ht="45" customHeight="1" x14ac:dyDescent="0.25">
      <c r="A258" s="3" t="s">
        <v>951</v>
      </c>
      <c r="B258" s="3" t="s">
        <v>8562</v>
      </c>
      <c r="C258" s="3" t="s">
        <v>8296</v>
      </c>
      <c r="D258" s="3" t="s">
        <v>2237</v>
      </c>
      <c r="E258" s="3" t="s">
        <v>2237</v>
      </c>
      <c r="F258" s="3" t="s">
        <v>8297</v>
      </c>
      <c r="G258" s="3" t="s">
        <v>8298</v>
      </c>
    </row>
    <row r="259" spans="1:7" ht="45" customHeight="1" x14ac:dyDescent="0.25">
      <c r="A259" s="3" t="s">
        <v>951</v>
      </c>
      <c r="B259" s="3" t="s">
        <v>8563</v>
      </c>
      <c r="C259" s="3" t="s">
        <v>8300</v>
      </c>
      <c r="D259" s="3" t="s">
        <v>2237</v>
      </c>
      <c r="E259" s="3" t="s">
        <v>2237</v>
      </c>
      <c r="F259" s="3" t="s">
        <v>8297</v>
      </c>
      <c r="G259" s="3" t="s">
        <v>2215</v>
      </c>
    </row>
    <row r="260" spans="1:7" ht="45" customHeight="1" x14ac:dyDescent="0.25">
      <c r="A260" s="3" t="s">
        <v>958</v>
      </c>
      <c r="B260" s="3" t="s">
        <v>8564</v>
      </c>
      <c r="C260" s="3" t="s">
        <v>8296</v>
      </c>
      <c r="D260" s="3" t="s">
        <v>2237</v>
      </c>
      <c r="E260" s="3" t="s">
        <v>2237</v>
      </c>
      <c r="F260" s="3" t="s">
        <v>8297</v>
      </c>
      <c r="G260" s="3" t="s">
        <v>8298</v>
      </c>
    </row>
    <row r="261" spans="1:7" ht="45" customHeight="1" x14ac:dyDescent="0.25">
      <c r="A261" s="3" t="s">
        <v>958</v>
      </c>
      <c r="B261" s="3" t="s">
        <v>8565</v>
      </c>
      <c r="C261" s="3" t="s">
        <v>8300</v>
      </c>
      <c r="D261" s="3" t="s">
        <v>8322</v>
      </c>
      <c r="E261" s="3" t="s">
        <v>8323</v>
      </c>
      <c r="F261" s="3" t="s">
        <v>8297</v>
      </c>
      <c r="G261" s="3" t="s">
        <v>2215</v>
      </c>
    </row>
    <row r="262" spans="1:7" ht="45" customHeight="1" x14ac:dyDescent="0.25">
      <c r="A262" s="3" t="s">
        <v>963</v>
      </c>
      <c r="B262" s="3" t="s">
        <v>8566</v>
      </c>
      <c r="C262" s="3" t="s">
        <v>8296</v>
      </c>
      <c r="D262" s="3" t="s">
        <v>2237</v>
      </c>
      <c r="E262" s="3" t="s">
        <v>2237</v>
      </c>
      <c r="F262" s="3" t="s">
        <v>8297</v>
      </c>
      <c r="G262" s="3" t="s">
        <v>8298</v>
      </c>
    </row>
    <row r="263" spans="1:7" ht="45" customHeight="1" x14ac:dyDescent="0.25">
      <c r="A263" s="3" t="s">
        <v>963</v>
      </c>
      <c r="B263" s="3" t="s">
        <v>8567</v>
      </c>
      <c r="C263" s="3" t="s">
        <v>8300</v>
      </c>
      <c r="D263" s="3" t="s">
        <v>2237</v>
      </c>
      <c r="E263" s="3" t="s">
        <v>2237</v>
      </c>
      <c r="F263" s="3" t="s">
        <v>8297</v>
      </c>
      <c r="G263" s="3" t="s">
        <v>2215</v>
      </c>
    </row>
    <row r="264" spans="1:7" ht="45" customHeight="1" x14ac:dyDescent="0.25">
      <c r="A264" s="3" t="s">
        <v>970</v>
      </c>
      <c r="B264" s="3" t="s">
        <v>8568</v>
      </c>
      <c r="C264" s="3" t="s">
        <v>8296</v>
      </c>
      <c r="D264" s="3" t="s">
        <v>2237</v>
      </c>
      <c r="E264" s="3" t="s">
        <v>2237</v>
      </c>
      <c r="F264" s="3" t="s">
        <v>8297</v>
      </c>
      <c r="G264" s="3" t="s">
        <v>8298</v>
      </c>
    </row>
    <row r="265" spans="1:7" ht="45" customHeight="1" x14ac:dyDescent="0.25">
      <c r="A265" s="3" t="s">
        <v>970</v>
      </c>
      <c r="B265" s="3" t="s">
        <v>8569</v>
      </c>
      <c r="C265" s="3" t="s">
        <v>8300</v>
      </c>
      <c r="D265" s="3" t="s">
        <v>2237</v>
      </c>
      <c r="E265" s="3" t="s">
        <v>2237</v>
      </c>
      <c r="F265" s="3" t="s">
        <v>8297</v>
      </c>
      <c r="G265" s="3" t="s">
        <v>2215</v>
      </c>
    </row>
    <row r="266" spans="1:7" ht="45" customHeight="1" x14ac:dyDescent="0.25">
      <c r="A266" s="3" t="s">
        <v>977</v>
      </c>
      <c r="B266" s="3" t="s">
        <v>8570</v>
      </c>
      <c r="C266" s="3" t="s">
        <v>8296</v>
      </c>
      <c r="D266" s="3" t="s">
        <v>2237</v>
      </c>
      <c r="E266" s="3" t="s">
        <v>2237</v>
      </c>
      <c r="F266" s="3" t="s">
        <v>8297</v>
      </c>
      <c r="G266" s="3" t="s">
        <v>8298</v>
      </c>
    </row>
    <row r="267" spans="1:7" ht="45" customHeight="1" x14ac:dyDescent="0.25">
      <c r="A267" s="3" t="s">
        <v>977</v>
      </c>
      <c r="B267" s="3" t="s">
        <v>8571</v>
      </c>
      <c r="C267" s="3" t="s">
        <v>8300</v>
      </c>
      <c r="D267" s="3" t="s">
        <v>2237</v>
      </c>
      <c r="E267" s="3" t="s">
        <v>2237</v>
      </c>
      <c r="F267" s="3" t="s">
        <v>8297</v>
      </c>
      <c r="G267" s="3" t="s">
        <v>2215</v>
      </c>
    </row>
    <row r="268" spans="1:7" ht="45" customHeight="1" x14ac:dyDescent="0.25">
      <c r="A268" s="3" t="s">
        <v>983</v>
      </c>
      <c r="B268" s="3" t="s">
        <v>8572</v>
      </c>
      <c r="C268" s="3" t="s">
        <v>8296</v>
      </c>
      <c r="D268" s="3" t="s">
        <v>2237</v>
      </c>
      <c r="E268" s="3" t="s">
        <v>2237</v>
      </c>
      <c r="F268" s="3" t="s">
        <v>8297</v>
      </c>
      <c r="G268" s="3" t="s">
        <v>8298</v>
      </c>
    </row>
    <row r="269" spans="1:7" ht="45" customHeight="1" x14ac:dyDescent="0.25">
      <c r="A269" s="3" t="s">
        <v>983</v>
      </c>
      <c r="B269" s="3" t="s">
        <v>8573</v>
      </c>
      <c r="C269" s="3" t="s">
        <v>8300</v>
      </c>
      <c r="D269" s="3" t="s">
        <v>8303</v>
      </c>
      <c r="E269" s="3" t="s">
        <v>8304</v>
      </c>
      <c r="F269" s="3" t="s">
        <v>8297</v>
      </c>
      <c r="G269" s="3" t="s">
        <v>2215</v>
      </c>
    </row>
    <row r="270" spans="1:7" ht="45" customHeight="1" x14ac:dyDescent="0.25">
      <c r="A270" s="3" t="s">
        <v>990</v>
      </c>
      <c r="B270" s="3" t="s">
        <v>8574</v>
      </c>
      <c r="C270" s="3" t="s">
        <v>8296</v>
      </c>
      <c r="D270" s="3" t="s">
        <v>2237</v>
      </c>
      <c r="E270" s="3" t="s">
        <v>2237</v>
      </c>
      <c r="F270" s="3" t="s">
        <v>8297</v>
      </c>
      <c r="G270" s="3" t="s">
        <v>8298</v>
      </c>
    </row>
    <row r="271" spans="1:7" ht="45" customHeight="1" x14ac:dyDescent="0.25">
      <c r="A271" s="3" t="s">
        <v>990</v>
      </c>
      <c r="B271" s="3" t="s">
        <v>8575</v>
      </c>
      <c r="C271" s="3" t="s">
        <v>8300</v>
      </c>
      <c r="D271" s="3" t="s">
        <v>6955</v>
      </c>
      <c r="E271" s="3" t="s">
        <v>8315</v>
      </c>
      <c r="F271" s="3" t="s">
        <v>8297</v>
      </c>
      <c r="G271" s="3" t="s">
        <v>2215</v>
      </c>
    </row>
    <row r="272" spans="1:7" ht="45" customHeight="1" x14ac:dyDescent="0.25">
      <c r="A272" s="3" t="s">
        <v>997</v>
      </c>
      <c r="B272" s="3" t="s">
        <v>8576</v>
      </c>
      <c r="C272" s="3" t="s">
        <v>8296</v>
      </c>
      <c r="D272" s="3" t="s">
        <v>2237</v>
      </c>
      <c r="E272" s="3" t="s">
        <v>2237</v>
      </c>
      <c r="F272" s="3" t="s">
        <v>8297</v>
      </c>
      <c r="G272" s="3" t="s">
        <v>8298</v>
      </c>
    </row>
    <row r="273" spans="1:7" ht="45" customHeight="1" x14ac:dyDescent="0.25">
      <c r="A273" s="3" t="s">
        <v>997</v>
      </c>
      <c r="B273" s="3" t="s">
        <v>8577</v>
      </c>
      <c r="C273" s="3" t="s">
        <v>8300</v>
      </c>
      <c r="D273" s="3" t="s">
        <v>8303</v>
      </c>
      <c r="E273" s="3" t="s">
        <v>8304</v>
      </c>
      <c r="F273" s="3" t="s">
        <v>8297</v>
      </c>
      <c r="G273" s="3" t="s">
        <v>2215</v>
      </c>
    </row>
    <row r="274" spans="1:7" ht="45" customHeight="1" x14ac:dyDescent="0.25">
      <c r="A274" s="3" t="s">
        <v>1002</v>
      </c>
      <c r="B274" s="3" t="s">
        <v>8578</v>
      </c>
      <c r="C274" s="3" t="s">
        <v>8296</v>
      </c>
      <c r="D274" s="3" t="s">
        <v>2237</v>
      </c>
      <c r="E274" s="3" t="s">
        <v>2237</v>
      </c>
      <c r="F274" s="3" t="s">
        <v>8297</v>
      </c>
      <c r="G274" s="3" t="s">
        <v>8298</v>
      </c>
    </row>
    <row r="275" spans="1:7" ht="45" customHeight="1" x14ac:dyDescent="0.25">
      <c r="A275" s="3" t="s">
        <v>1002</v>
      </c>
      <c r="B275" s="3" t="s">
        <v>8579</v>
      </c>
      <c r="C275" s="3" t="s">
        <v>8300</v>
      </c>
      <c r="D275" s="3" t="s">
        <v>8318</v>
      </c>
      <c r="E275" s="3" t="s">
        <v>8319</v>
      </c>
      <c r="F275" s="3" t="s">
        <v>8297</v>
      </c>
      <c r="G275" s="3" t="s">
        <v>2215</v>
      </c>
    </row>
    <row r="276" spans="1:7" ht="45" customHeight="1" x14ac:dyDescent="0.25">
      <c r="A276" s="3" t="s">
        <v>1006</v>
      </c>
      <c r="B276" s="3" t="s">
        <v>8580</v>
      </c>
      <c r="C276" s="3" t="s">
        <v>8296</v>
      </c>
      <c r="D276" s="3" t="s">
        <v>2237</v>
      </c>
      <c r="E276" s="3" t="s">
        <v>2237</v>
      </c>
      <c r="F276" s="3" t="s">
        <v>8297</v>
      </c>
      <c r="G276" s="3" t="s">
        <v>8298</v>
      </c>
    </row>
    <row r="277" spans="1:7" ht="45" customHeight="1" x14ac:dyDescent="0.25">
      <c r="A277" s="3" t="s">
        <v>1006</v>
      </c>
      <c r="B277" s="3" t="s">
        <v>8581</v>
      </c>
      <c r="C277" s="3" t="s">
        <v>8300</v>
      </c>
      <c r="D277" s="3" t="s">
        <v>2237</v>
      </c>
      <c r="E277" s="3" t="s">
        <v>2237</v>
      </c>
      <c r="F277" s="3" t="s">
        <v>8297</v>
      </c>
      <c r="G277" s="3" t="s">
        <v>2215</v>
      </c>
    </row>
    <row r="278" spans="1:7" ht="45" customHeight="1" x14ac:dyDescent="0.25">
      <c r="A278" s="3" t="s">
        <v>1013</v>
      </c>
      <c r="B278" s="3" t="s">
        <v>8582</v>
      </c>
      <c r="C278" s="3" t="s">
        <v>8296</v>
      </c>
      <c r="D278" s="3" t="s">
        <v>8583</v>
      </c>
      <c r="E278" s="3" t="s">
        <v>8584</v>
      </c>
      <c r="F278" s="3" t="s">
        <v>8297</v>
      </c>
      <c r="G278" s="3" t="s">
        <v>8298</v>
      </c>
    </row>
    <row r="279" spans="1:7" ht="45" customHeight="1" x14ac:dyDescent="0.25">
      <c r="A279" s="3" t="s">
        <v>1013</v>
      </c>
      <c r="B279" s="3" t="s">
        <v>8585</v>
      </c>
      <c r="C279" s="3" t="s">
        <v>8300</v>
      </c>
      <c r="D279" s="3" t="s">
        <v>2237</v>
      </c>
      <c r="E279" s="3" t="s">
        <v>2237</v>
      </c>
      <c r="F279" s="3" t="s">
        <v>8297</v>
      </c>
      <c r="G279" s="3" t="s">
        <v>2215</v>
      </c>
    </row>
    <row r="280" spans="1:7" ht="45" customHeight="1" x14ac:dyDescent="0.25">
      <c r="A280" s="3" t="s">
        <v>1018</v>
      </c>
      <c r="B280" s="3" t="s">
        <v>8586</v>
      </c>
      <c r="C280" s="3" t="s">
        <v>8296</v>
      </c>
      <c r="D280" s="3" t="s">
        <v>8587</v>
      </c>
      <c r="E280" s="3" t="s">
        <v>8588</v>
      </c>
      <c r="F280" s="3" t="s">
        <v>8297</v>
      </c>
      <c r="G280" s="3" t="s">
        <v>8298</v>
      </c>
    </row>
    <row r="281" spans="1:7" ht="45" customHeight="1" x14ac:dyDescent="0.25">
      <c r="A281" s="3" t="s">
        <v>1018</v>
      </c>
      <c r="B281" s="3" t="s">
        <v>8589</v>
      </c>
      <c r="C281" s="3" t="s">
        <v>8300</v>
      </c>
      <c r="D281" s="3" t="s">
        <v>8318</v>
      </c>
      <c r="E281" s="3" t="s">
        <v>8590</v>
      </c>
      <c r="F281" s="3" t="s">
        <v>8297</v>
      </c>
      <c r="G281" s="3" t="s">
        <v>2215</v>
      </c>
    </row>
    <row r="282" spans="1:7" ht="45" customHeight="1" x14ac:dyDescent="0.25">
      <c r="A282" s="3" t="s">
        <v>1022</v>
      </c>
      <c r="B282" s="3" t="s">
        <v>8591</v>
      </c>
      <c r="C282" s="3" t="s">
        <v>8296</v>
      </c>
      <c r="D282" s="3" t="s">
        <v>8592</v>
      </c>
      <c r="E282" s="3" t="s">
        <v>8593</v>
      </c>
      <c r="F282" s="3" t="s">
        <v>8297</v>
      </c>
      <c r="G282" s="3" t="s">
        <v>8298</v>
      </c>
    </row>
    <row r="283" spans="1:7" ht="45" customHeight="1" x14ac:dyDescent="0.25">
      <c r="A283" s="3" t="s">
        <v>1022</v>
      </c>
      <c r="B283" s="3" t="s">
        <v>8594</v>
      </c>
      <c r="C283" s="3" t="s">
        <v>8300</v>
      </c>
      <c r="D283" s="3" t="s">
        <v>6955</v>
      </c>
      <c r="E283" s="3" t="s">
        <v>8595</v>
      </c>
      <c r="F283" s="3" t="s">
        <v>8297</v>
      </c>
      <c r="G283" s="3" t="s">
        <v>2215</v>
      </c>
    </row>
    <row r="284" spans="1:7" ht="45" customHeight="1" x14ac:dyDescent="0.25">
      <c r="A284" s="3" t="s">
        <v>1025</v>
      </c>
      <c r="B284" s="3" t="s">
        <v>8596</v>
      </c>
      <c r="C284" s="3" t="s">
        <v>8296</v>
      </c>
      <c r="D284" s="3" t="s">
        <v>8597</v>
      </c>
      <c r="E284" s="3" t="s">
        <v>8598</v>
      </c>
      <c r="F284" s="3" t="s">
        <v>8297</v>
      </c>
      <c r="G284" s="3" t="s">
        <v>8298</v>
      </c>
    </row>
    <row r="285" spans="1:7" ht="45" customHeight="1" x14ac:dyDescent="0.25">
      <c r="A285" s="3" t="s">
        <v>1025</v>
      </c>
      <c r="B285" s="3" t="s">
        <v>8599</v>
      </c>
      <c r="C285" s="3" t="s">
        <v>8300</v>
      </c>
      <c r="D285" s="3" t="s">
        <v>8318</v>
      </c>
      <c r="E285" s="3" t="s">
        <v>8590</v>
      </c>
      <c r="F285" s="3" t="s">
        <v>8297</v>
      </c>
      <c r="G285" s="3" t="s">
        <v>2215</v>
      </c>
    </row>
    <row r="286" spans="1:7" ht="45" customHeight="1" x14ac:dyDescent="0.25">
      <c r="A286" s="3" t="s">
        <v>1029</v>
      </c>
      <c r="B286" s="3" t="s">
        <v>8600</v>
      </c>
      <c r="C286" s="3" t="s">
        <v>8296</v>
      </c>
      <c r="D286" s="3" t="s">
        <v>8601</v>
      </c>
      <c r="E286" s="3" t="s">
        <v>8602</v>
      </c>
      <c r="F286" s="3" t="s">
        <v>8297</v>
      </c>
      <c r="G286" s="3" t="s">
        <v>8298</v>
      </c>
    </row>
    <row r="287" spans="1:7" ht="45" customHeight="1" x14ac:dyDescent="0.25">
      <c r="A287" s="3" t="s">
        <v>1029</v>
      </c>
      <c r="B287" s="3" t="s">
        <v>8603</v>
      </c>
      <c r="C287" s="3" t="s">
        <v>8300</v>
      </c>
      <c r="D287" s="3" t="s">
        <v>8322</v>
      </c>
      <c r="E287" s="3" t="s">
        <v>8604</v>
      </c>
      <c r="F287" s="3" t="s">
        <v>8297</v>
      </c>
      <c r="G287" s="3" t="s">
        <v>2215</v>
      </c>
    </row>
    <row r="288" spans="1:7" ht="45" customHeight="1" x14ac:dyDescent="0.25">
      <c r="A288" s="3" t="s">
        <v>1033</v>
      </c>
      <c r="B288" s="3" t="s">
        <v>8605</v>
      </c>
      <c r="C288" s="3" t="s">
        <v>8296</v>
      </c>
      <c r="D288" s="3" t="s">
        <v>8606</v>
      </c>
      <c r="E288" s="3" t="s">
        <v>8607</v>
      </c>
      <c r="F288" s="3" t="s">
        <v>8297</v>
      </c>
      <c r="G288" s="3" t="s">
        <v>8298</v>
      </c>
    </row>
    <row r="289" spans="1:7" ht="45" customHeight="1" x14ac:dyDescent="0.25">
      <c r="A289" s="3" t="s">
        <v>1033</v>
      </c>
      <c r="B289" s="3" t="s">
        <v>8608</v>
      </c>
      <c r="C289" s="3" t="s">
        <v>8300</v>
      </c>
      <c r="D289" s="3" t="s">
        <v>8334</v>
      </c>
      <c r="E289" s="3" t="s">
        <v>8609</v>
      </c>
      <c r="F289" s="3" t="s">
        <v>8297</v>
      </c>
      <c r="G289" s="3" t="s">
        <v>2215</v>
      </c>
    </row>
    <row r="290" spans="1:7" ht="45" customHeight="1" x14ac:dyDescent="0.25">
      <c r="A290" s="3" t="s">
        <v>1036</v>
      </c>
      <c r="B290" s="3" t="s">
        <v>8610</v>
      </c>
      <c r="C290" s="3" t="s">
        <v>8296</v>
      </c>
      <c r="D290" s="3" t="s">
        <v>8611</v>
      </c>
      <c r="E290" s="3" t="s">
        <v>8612</v>
      </c>
      <c r="F290" s="3" t="s">
        <v>8297</v>
      </c>
      <c r="G290" s="3" t="s">
        <v>8298</v>
      </c>
    </row>
    <row r="291" spans="1:7" ht="45" customHeight="1" x14ac:dyDescent="0.25">
      <c r="A291" s="3" t="s">
        <v>1036</v>
      </c>
      <c r="B291" s="3" t="s">
        <v>8613</v>
      </c>
      <c r="C291" s="3" t="s">
        <v>8300</v>
      </c>
      <c r="D291" s="3" t="s">
        <v>8322</v>
      </c>
      <c r="E291" s="3" t="s">
        <v>8604</v>
      </c>
      <c r="F291" s="3" t="s">
        <v>8297</v>
      </c>
      <c r="G291" s="3" t="s">
        <v>2215</v>
      </c>
    </row>
    <row r="292" spans="1:7" ht="45" customHeight="1" x14ac:dyDescent="0.25">
      <c r="A292" s="3" t="s">
        <v>1039</v>
      </c>
      <c r="B292" s="3" t="s">
        <v>8614</v>
      </c>
      <c r="C292" s="3" t="s">
        <v>8296</v>
      </c>
      <c r="D292" s="3" t="s">
        <v>8615</v>
      </c>
      <c r="E292" s="3" t="s">
        <v>8616</v>
      </c>
      <c r="F292" s="3" t="s">
        <v>8297</v>
      </c>
      <c r="G292" s="3" t="s">
        <v>8298</v>
      </c>
    </row>
    <row r="293" spans="1:7" ht="45" customHeight="1" x14ac:dyDescent="0.25">
      <c r="A293" s="3" t="s">
        <v>1039</v>
      </c>
      <c r="B293" s="3" t="s">
        <v>8617</v>
      </c>
      <c r="C293" s="3" t="s">
        <v>8300</v>
      </c>
      <c r="D293" s="3" t="s">
        <v>2237</v>
      </c>
      <c r="E293" s="3" t="s">
        <v>2237</v>
      </c>
      <c r="F293" s="3" t="s">
        <v>8297</v>
      </c>
      <c r="G293" s="3" t="s">
        <v>2215</v>
      </c>
    </row>
    <row r="294" spans="1:7" ht="45" customHeight="1" x14ac:dyDescent="0.25">
      <c r="A294" s="3" t="s">
        <v>1042</v>
      </c>
      <c r="B294" s="3" t="s">
        <v>8618</v>
      </c>
      <c r="C294" s="3" t="s">
        <v>8296</v>
      </c>
      <c r="D294" s="3" t="s">
        <v>8619</v>
      </c>
      <c r="E294" s="3" t="s">
        <v>8620</v>
      </c>
      <c r="F294" s="3" t="s">
        <v>8297</v>
      </c>
      <c r="G294" s="3" t="s">
        <v>8298</v>
      </c>
    </row>
    <row r="295" spans="1:7" ht="45" customHeight="1" x14ac:dyDescent="0.25">
      <c r="A295" s="3" t="s">
        <v>1042</v>
      </c>
      <c r="B295" s="3" t="s">
        <v>8621</v>
      </c>
      <c r="C295" s="3" t="s">
        <v>8300</v>
      </c>
      <c r="D295" s="3" t="s">
        <v>8303</v>
      </c>
      <c r="E295" s="3" t="s">
        <v>8622</v>
      </c>
      <c r="F295" s="3" t="s">
        <v>8297</v>
      </c>
      <c r="G295" s="3" t="s">
        <v>2215</v>
      </c>
    </row>
    <row r="296" spans="1:7" ht="45" customHeight="1" x14ac:dyDescent="0.25">
      <c r="A296" s="3" t="s">
        <v>1046</v>
      </c>
      <c r="B296" s="3" t="s">
        <v>8623</v>
      </c>
      <c r="C296" s="3" t="s">
        <v>8296</v>
      </c>
      <c r="D296" s="3" t="s">
        <v>8624</v>
      </c>
      <c r="E296" s="3" t="s">
        <v>8625</v>
      </c>
      <c r="F296" s="3" t="s">
        <v>8297</v>
      </c>
      <c r="G296" s="3" t="s">
        <v>8298</v>
      </c>
    </row>
    <row r="297" spans="1:7" ht="45" customHeight="1" x14ac:dyDescent="0.25">
      <c r="A297" s="3" t="s">
        <v>1046</v>
      </c>
      <c r="B297" s="3" t="s">
        <v>8626</v>
      </c>
      <c r="C297" s="3" t="s">
        <v>8300</v>
      </c>
      <c r="D297" s="3" t="s">
        <v>6955</v>
      </c>
      <c r="E297" s="3" t="s">
        <v>8595</v>
      </c>
      <c r="F297" s="3" t="s">
        <v>8297</v>
      </c>
      <c r="G297" s="3" t="s">
        <v>2215</v>
      </c>
    </row>
    <row r="298" spans="1:7" ht="45" customHeight="1" x14ac:dyDescent="0.25">
      <c r="A298" s="3" t="s">
        <v>1048</v>
      </c>
      <c r="B298" s="3" t="s">
        <v>8627</v>
      </c>
      <c r="C298" s="3" t="s">
        <v>8296</v>
      </c>
      <c r="D298" s="3" t="s">
        <v>2237</v>
      </c>
      <c r="E298" s="3" t="s">
        <v>2237</v>
      </c>
      <c r="F298" s="3" t="s">
        <v>8297</v>
      </c>
      <c r="G298" s="3" t="s">
        <v>8298</v>
      </c>
    </row>
    <row r="299" spans="1:7" ht="45" customHeight="1" x14ac:dyDescent="0.25">
      <c r="A299" s="3" t="s">
        <v>1048</v>
      </c>
      <c r="B299" s="3" t="s">
        <v>8628</v>
      </c>
      <c r="C299" s="3" t="s">
        <v>8300</v>
      </c>
      <c r="D299" s="3" t="s">
        <v>2237</v>
      </c>
      <c r="E299" s="3" t="s">
        <v>2237</v>
      </c>
      <c r="F299" s="3" t="s">
        <v>8297</v>
      </c>
      <c r="G299" s="3" t="s">
        <v>2215</v>
      </c>
    </row>
    <row r="300" spans="1:7" ht="45" customHeight="1" x14ac:dyDescent="0.25">
      <c r="A300" s="3" t="s">
        <v>1051</v>
      </c>
      <c r="B300" s="3" t="s">
        <v>8629</v>
      </c>
      <c r="C300" s="3" t="s">
        <v>8296</v>
      </c>
      <c r="D300" s="3" t="s">
        <v>8630</v>
      </c>
      <c r="E300" s="3" t="s">
        <v>8631</v>
      </c>
      <c r="F300" s="3" t="s">
        <v>8297</v>
      </c>
      <c r="G300" s="3" t="s">
        <v>8298</v>
      </c>
    </row>
    <row r="301" spans="1:7" ht="45" customHeight="1" x14ac:dyDescent="0.25">
      <c r="A301" s="3" t="s">
        <v>1051</v>
      </c>
      <c r="B301" s="3" t="s">
        <v>8632</v>
      </c>
      <c r="C301" s="3" t="s">
        <v>8300</v>
      </c>
      <c r="D301" s="3" t="s">
        <v>6955</v>
      </c>
      <c r="E301" s="3" t="s">
        <v>8595</v>
      </c>
      <c r="F301" s="3" t="s">
        <v>8297</v>
      </c>
      <c r="G301" s="3" t="s">
        <v>2215</v>
      </c>
    </row>
    <row r="302" spans="1:7" ht="45" customHeight="1" x14ac:dyDescent="0.25">
      <c r="A302" s="3" t="s">
        <v>1055</v>
      </c>
      <c r="B302" s="3" t="s">
        <v>8633</v>
      </c>
      <c r="C302" s="3" t="s">
        <v>8296</v>
      </c>
      <c r="D302" s="3" t="s">
        <v>8583</v>
      </c>
      <c r="E302" s="3" t="s">
        <v>8584</v>
      </c>
      <c r="F302" s="3" t="s">
        <v>8297</v>
      </c>
      <c r="G302" s="3" t="s">
        <v>8298</v>
      </c>
    </row>
    <row r="303" spans="1:7" ht="45" customHeight="1" x14ac:dyDescent="0.25">
      <c r="A303" s="3" t="s">
        <v>1055</v>
      </c>
      <c r="B303" s="3" t="s">
        <v>8634</v>
      </c>
      <c r="C303" s="3" t="s">
        <v>8300</v>
      </c>
      <c r="D303" s="3" t="s">
        <v>2237</v>
      </c>
      <c r="E303" s="3" t="s">
        <v>2237</v>
      </c>
      <c r="F303" s="3" t="s">
        <v>8297</v>
      </c>
      <c r="G303" s="3" t="s">
        <v>2215</v>
      </c>
    </row>
    <row r="304" spans="1:7" ht="45" customHeight="1" x14ac:dyDescent="0.25">
      <c r="A304" s="3" t="s">
        <v>1057</v>
      </c>
      <c r="B304" s="3" t="s">
        <v>8635</v>
      </c>
      <c r="C304" s="3" t="s">
        <v>8296</v>
      </c>
      <c r="D304" s="3" t="s">
        <v>2237</v>
      </c>
      <c r="E304" s="3" t="s">
        <v>2237</v>
      </c>
      <c r="F304" s="3" t="s">
        <v>8297</v>
      </c>
      <c r="G304" s="3" t="s">
        <v>8298</v>
      </c>
    </row>
    <row r="305" spans="1:7" ht="45" customHeight="1" x14ac:dyDescent="0.25">
      <c r="A305" s="3" t="s">
        <v>1057</v>
      </c>
      <c r="B305" s="3" t="s">
        <v>8636</v>
      </c>
      <c r="C305" s="3" t="s">
        <v>8300</v>
      </c>
      <c r="D305" s="3" t="s">
        <v>2237</v>
      </c>
      <c r="E305" s="3" t="s">
        <v>2237</v>
      </c>
      <c r="F305" s="3" t="s">
        <v>8297</v>
      </c>
      <c r="G305" s="3" t="s">
        <v>2215</v>
      </c>
    </row>
    <row r="306" spans="1:7" ht="45" customHeight="1" x14ac:dyDescent="0.25">
      <c r="A306" s="3" t="s">
        <v>1060</v>
      </c>
      <c r="B306" s="3" t="s">
        <v>8637</v>
      </c>
      <c r="C306" s="3" t="s">
        <v>8296</v>
      </c>
      <c r="D306" s="3" t="s">
        <v>8638</v>
      </c>
      <c r="E306" s="3" t="s">
        <v>8639</v>
      </c>
      <c r="F306" s="3" t="s">
        <v>8297</v>
      </c>
      <c r="G306" s="3" t="s">
        <v>8298</v>
      </c>
    </row>
    <row r="307" spans="1:7" ht="45" customHeight="1" x14ac:dyDescent="0.25">
      <c r="A307" s="3" t="s">
        <v>1060</v>
      </c>
      <c r="B307" s="3" t="s">
        <v>8640</v>
      </c>
      <c r="C307" s="3" t="s">
        <v>8300</v>
      </c>
      <c r="D307" s="3" t="s">
        <v>8334</v>
      </c>
      <c r="E307" s="3" t="s">
        <v>8609</v>
      </c>
      <c r="F307" s="3" t="s">
        <v>8297</v>
      </c>
      <c r="G307" s="3" t="s">
        <v>2215</v>
      </c>
    </row>
    <row r="308" spans="1:7" ht="45" customHeight="1" x14ac:dyDescent="0.25">
      <c r="A308" s="3" t="s">
        <v>1064</v>
      </c>
      <c r="B308" s="3" t="s">
        <v>8641</v>
      </c>
      <c r="C308" s="3" t="s">
        <v>8296</v>
      </c>
      <c r="D308" s="3" t="s">
        <v>8642</v>
      </c>
      <c r="E308" s="3" t="s">
        <v>8643</v>
      </c>
      <c r="F308" s="3" t="s">
        <v>8297</v>
      </c>
      <c r="G308" s="3" t="s">
        <v>8298</v>
      </c>
    </row>
    <row r="309" spans="1:7" ht="45" customHeight="1" x14ac:dyDescent="0.25">
      <c r="A309" s="3" t="s">
        <v>1064</v>
      </c>
      <c r="B309" s="3" t="s">
        <v>8644</v>
      </c>
      <c r="C309" s="3" t="s">
        <v>8300</v>
      </c>
      <c r="D309" s="3" t="s">
        <v>2237</v>
      </c>
      <c r="E309" s="3" t="s">
        <v>2237</v>
      </c>
      <c r="F309" s="3" t="s">
        <v>8297</v>
      </c>
      <c r="G309" s="3" t="s">
        <v>2215</v>
      </c>
    </row>
    <row r="310" spans="1:7" ht="45" customHeight="1" x14ac:dyDescent="0.25">
      <c r="A310" s="3" t="s">
        <v>1067</v>
      </c>
      <c r="B310" s="3" t="s">
        <v>8645</v>
      </c>
      <c r="C310" s="3" t="s">
        <v>8296</v>
      </c>
      <c r="D310" s="3" t="s">
        <v>8646</v>
      </c>
      <c r="E310" s="3" t="s">
        <v>8647</v>
      </c>
      <c r="F310" s="3" t="s">
        <v>8297</v>
      </c>
      <c r="G310" s="3" t="s">
        <v>8298</v>
      </c>
    </row>
    <row r="311" spans="1:7" ht="45" customHeight="1" x14ac:dyDescent="0.25">
      <c r="A311" s="3" t="s">
        <v>1067</v>
      </c>
      <c r="B311" s="3" t="s">
        <v>8648</v>
      </c>
      <c r="C311" s="3" t="s">
        <v>8300</v>
      </c>
      <c r="D311" s="3" t="s">
        <v>8322</v>
      </c>
      <c r="E311" s="3" t="s">
        <v>8604</v>
      </c>
      <c r="F311" s="3" t="s">
        <v>8297</v>
      </c>
      <c r="G311" s="3" t="s">
        <v>2215</v>
      </c>
    </row>
    <row r="312" spans="1:7" ht="45" customHeight="1" x14ac:dyDescent="0.25">
      <c r="A312" s="3" t="s">
        <v>1070</v>
      </c>
      <c r="B312" s="3" t="s">
        <v>8649</v>
      </c>
      <c r="C312" s="3" t="s">
        <v>8296</v>
      </c>
      <c r="D312" s="3" t="s">
        <v>8650</v>
      </c>
      <c r="E312" s="3" t="s">
        <v>8651</v>
      </c>
      <c r="F312" s="3" t="s">
        <v>8297</v>
      </c>
      <c r="G312" s="3" t="s">
        <v>8298</v>
      </c>
    </row>
    <row r="313" spans="1:7" ht="45" customHeight="1" x14ac:dyDescent="0.25">
      <c r="A313" s="3" t="s">
        <v>1070</v>
      </c>
      <c r="B313" s="3" t="s">
        <v>8652</v>
      </c>
      <c r="C313" s="3" t="s">
        <v>8300</v>
      </c>
      <c r="D313" s="3" t="s">
        <v>8303</v>
      </c>
      <c r="E313" s="3" t="s">
        <v>8622</v>
      </c>
      <c r="F313" s="3" t="s">
        <v>8297</v>
      </c>
      <c r="G313" s="3" t="s">
        <v>2215</v>
      </c>
    </row>
    <row r="314" spans="1:7" ht="45" customHeight="1" x14ac:dyDescent="0.25">
      <c r="A314" s="3" t="s">
        <v>1073</v>
      </c>
      <c r="B314" s="3" t="s">
        <v>8653</v>
      </c>
      <c r="C314" s="3" t="s">
        <v>8296</v>
      </c>
      <c r="D314" s="3" t="s">
        <v>8654</v>
      </c>
      <c r="E314" s="3" t="s">
        <v>8655</v>
      </c>
      <c r="F314" s="3" t="s">
        <v>8297</v>
      </c>
      <c r="G314" s="3" t="s">
        <v>8298</v>
      </c>
    </row>
    <row r="315" spans="1:7" ht="45" customHeight="1" x14ac:dyDescent="0.25">
      <c r="A315" s="3" t="s">
        <v>1073</v>
      </c>
      <c r="B315" s="3" t="s">
        <v>8656</v>
      </c>
      <c r="C315" s="3" t="s">
        <v>8300</v>
      </c>
      <c r="D315" s="3" t="s">
        <v>8303</v>
      </c>
      <c r="E315" s="3" t="s">
        <v>8622</v>
      </c>
      <c r="F315" s="3" t="s">
        <v>8297</v>
      </c>
      <c r="G315" s="3" t="s">
        <v>2215</v>
      </c>
    </row>
    <row r="316" spans="1:7" ht="45" customHeight="1" x14ac:dyDescent="0.25">
      <c r="A316" s="3" t="s">
        <v>1076</v>
      </c>
      <c r="B316" s="3" t="s">
        <v>8657</v>
      </c>
      <c r="C316" s="3" t="s">
        <v>8296</v>
      </c>
      <c r="D316" s="3" t="s">
        <v>8658</v>
      </c>
      <c r="E316" s="3" t="s">
        <v>8659</v>
      </c>
      <c r="F316" s="3" t="s">
        <v>8297</v>
      </c>
      <c r="G316" s="3" t="s">
        <v>8298</v>
      </c>
    </row>
    <row r="317" spans="1:7" ht="45" customHeight="1" x14ac:dyDescent="0.25">
      <c r="A317" s="3" t="s">
        <v>1076</v>
      </c>
      <c r="B317" s="3" t="s">
        <v>8660</v>
      </c>
      <c r="C317" s="3" t="s">
        <v>8300</v>
      </c>
      <c r="D317" s="3" t="s">
        <v>8322</v>
      </c>
      <c r="E317" s="3" t="s">
        <v>8604</v>
      </c>
      <c r="F317" s="3" t="s">
        <v>8297</v>
      </c>
      <c r="G317" s="3" t="s">
        <v>2215</v>
      </c>
    </row>
    <row r="318" spans="1:7" ht="45" customHeight="1" x14ac:dyDescent="0.25">
      <c r="A318" s="3" t="s">
        <v>1078</v>
      </c>
      <c r="B318" s="3" t="s">
        <v>8661</v>
      </c>
      <c r="C318" s="3" t="s">
        <v>8296</v>
      </c>
      <c r="D318" s="3" t="s">
        <v>8583</v>
      </c>
      <c r="E318" s="3" t="s">
        <v>8584</v>
      </c>
      <c r="F318" s="3" t="s">
        <v>8297</v>
      </c>
      <c r="G318" s="3" t="s">
        <v>8298</v>
      </c>
    </row>
    <row r="319" spans="1:7" ht="45" customHeight="1" x14ac:dyDescent="0.25">
      <c r="A319" s="3" t="s">
        <v>1078</v>
      </c>
      <c r="B319" s="3" t="s">
        <v>8662</v>
      </c>
      <c r="C319" s="3" t="s">
        <v>8300</v>
      </c>
      <c r="D319" s="3" t="s">
        <v>2237</v>
      </c>
      <c r="E319" s="3" t="s">
        <v>2237</v>
      </c>
      <c r="F319" s="3" t="s">
        <v>8297</v>
      </c>
      <c r="G319" s="3" t="s">
        <v>2215</v>
      </c>
    </row>
    <row r="320" spans="1:7" ht="45" customHeight="1" x14ac:dyDescent="0.25">
      <c r="A320" s="3" t="s">
        <v>1082</v>
      </c>
      <c r="B320" s="3" t="s">
        <v>8663</v>
      </c>
      <c r="C320" s="3" t="s">
        <v>8296</v>
      </c>
      <c r="D320" s="3" t="s">
        <v>8664</v>
      </c>
      <c r="E320" s="3" t="s">
        <v>8665</v>
      </c>
      <c r="F320" s="3" t="s">
        <v>8297</v>
      </c>
      <c r="G320" s="3" t="s">
        <v>8298</v>
      </c>
    </row>
    <row r="321" spans="1:7" ht="45" customHeight="1" x14ac:dyDescent="0.25">
      <c r="A321" s="3" t="s">
        <v>1082</v>
      </c>
      <c r="B321" s="3" t="s">
        <v>8666</v>
      </c>
      <c r="C321" s="3" t="s">
        <v>8300</v>
      </c>
      <c r="D321" s="3" t="s">
        <v>8303</v>
      </c>
      <c r="E321" s="3" t="s">
        <v>8622</v>
      </c>
      <c r="F321" s="3" t="s">
        <v>8297</v>
      </c>
      <c r="G321" s="3" t="s">
        <v>2215</v>
      </c>
    </row>
    <row r="322" spans="1:7" ht="45" customHeight="1" x14ac:dyDescent="0.25">
      <c r="A322" s="3" t="s">
        <v>1085</v>
      </c>
      <c r="B322" s="3" t="s">
        <v>8667</v>
      </c>
      <c r="C322" s="3" t="s">
        <v>8296</v>
      </c>
      <c r="D322" s="3" t="s">
        <v>8668</v>
      </c>
      <c r="E322" s="3" t="s">
        <v>8669</v>
      </c>
      <c r="F322" s="3" t="s">
        <v>8297</v>
      </c>
      <c r="G322" s="3" t="s">
        <v>8298</v>
      </c>
    </row>
    <row r="323" spans="1:7" ht="45" customHeight="1" x14ac:dyDescent="0.25">
      <c r="A323" s="3" t="s">
        <v>1085</v>
      </c>
      <c r="B323" s="3" t="s">
        <v>8670</v>
      </c>
      <c r="C323" s="3" t="s">
        <v>8300</v>
      </c>
      <c r="D323" s="3" t="s">
        <v>2237</v>
      </c>
      <c r="E323" s="3" t="s">
        <v>2237</v>
      </c>
      <c r="F323" s="3" t="s">
        <v>8297</v>
      </c>
      <c r="G323" s="3" t="s">
        <v>2215</v>
      </c>
    </row>
    <row r="324" spans="1:7" ht="45" customHeight="1" x14ac:dyDescent="0.25">
      <c r="A324" s="3" t="s">
        <v>1088</v>
      </c>
      <c r="B324" s="3" t="s">
        <v>8671</v>
      </c>
      <c r="C324" s="3" t="s">
        <v>8296</v>
      </c>
      <c r="D324" s="3" t="s">
        <v>8672</v>
      </c>
      <c r="E324" s="3" t="s">
        <v>8673</v>
      </c>
      <c r="F324" s="3" t="s">
        <v>8297</v>
      </c>
      <c r="G324" s="3" t="s">
        <v>8298</v>
      </c>
    </row>
    <row r="325" spans="1:7" ht="45" customHeight="1" x14ac:dyDescent="0.25">
      <c r="A325" s="3" t="s">
        <v>1088</v>
      </c>
      <c r="B325" s="3" t="s">
        <v>8674</v>
      </c>
      <c r="C325" s="3" t="s">
        <v>8300</v>
      </c>
      <c r="D325" s="3" t="s">
        <v>8303</v>
      </c>
      <c r="E325" s="3" t="s">
        <v>8622</v>
      </c>
      <c r="F325" s="3" t="s">
        <v>8297</v>
      </c>
      <c r="G325" s="3" t="s">
        <v>2215</v>
      </c>
    </row>
    <row r="326" spans="1:7" ht="45" customHeight="1" x14ac:dyDescent="0.25">
      <c r="A326" s="3" t="s">
        <v>1092</v>
      </c>
      <c r="B326" s="3" t="s">
        <v>8675</v>
      </c>
      <c r="C326" s="3" t="s">
        <v>8296</v>
      </c>
      <c r="D326" s="3" t="s">
        <v>8676</v>
      </c>
      <c r="E326" s="3" t="s">
        <v>8677</v>
      </c>
      <c r="F326" s="3" t="s">
        <v>8297</v>
      </c>
      <c r="G326" s="3" t="s">
        <v>8298</v>
      </c>
    </row>
    <row r="327" spans="1:7" ht="45" customHeight="1" x14ac:dyDescent="0.25">
      <c r="A327" s="3" t="s">
        <v>1092</v>
      </c>
      <c r="B327" s="3" t="s">
        <v>8678</v>
      </c>
      <c r="C327" s="3" t="s">
        <v>8300</v>
      </c>
      <c r="D327" s="3" t="s">
        <v>8318</v>
      </c>
      <c r="E327" s="3" t="s">
        <v>8590</v>
      </c>
      <c r="F327" s="3" t="s">
        <v>8297</v>
      </c>
      <c r="G327" s="3" t="s">
        <v>2215</v>
      </c>
    </row>
    <row r="328" spans="1:7" ht="45" customHeight="1" x14ac:dyDescent="0.25">
      <c r="A328" s="3" t="s">
        <v>1096</v>
      </c>
      <c r="B328" s="3" t="s">
        <v>8679</v>
      </c>
      <c r="C328" s="3" t="s">
        <v>8296</v>
      </c>
      <c r="D328" s="3" t="s">
        <v>8680</v>
      </c>
      <c r="E328" s="3" t="s">
        <v>8681</v>
      </c>
      <c r="F328" s="3" t="s">
        <v>8297</v>
      </c>
      <c r="G328" s="3" t="s">
        <v>8298</v>
      </c>
    </row>
    <row r="329" spans="1:7" ht="45" customHeight="1" x14ac:dyDescent="0.25">
      <c r="A329" s="3" t="s">
        <v>1096</v>
      </c>
      <c r="B329" s="3" t="s">
        <v>8682</v>
      </c>
      <c r="C329" s="3" t="s">
        <v>8300</v>
      </c>
      <c r="D329" s="3" t="s">
        <v>2237</v>
      </c>
      <c r="E329" s="3" t="s">
        <v>2237</v>
      </c>
      <c r="F329" s="3" t="s">
        <v>8297</v>
      </c>
      <c r="G329" s="3" t="s">
        <v>2215</v>
      </c>
    </row>
    <row r="330" spans="1:7" ht="45" customHeight="1" x14ac:dyDescent="0.25">
      <c r="A330" s="3" t="s">
        <v>1099</v>
      </c>
      <c r="B330" s="3" t="s">
        <v>8683</v>
      </c>
      <c r="C330" s="3" t="s">
        <v>8296</v>
      </c>
      <c r="D330" s="3" t="s">
        <v>8684</v>
      </c>
      <c r="E330" s="3" t="s">
        <v>8685</v>
      </c>
      <c r="F330" s="3" t="s">
        <v>8297</v>
      </c>
      <c r="G330" s="3" t="s">
        <v>8298</v>
      </c>
    </row>
    <row r="331" spans="1:7" ht="45" customHeight="1" x14ac:dyDescent="0.25">
      <c r="A331" s="3" t="s">
        <v>1099</v>
      </c>
      <c r="B331" s="3" t="s">
        <v>8686</v>
      </c>
      <c r="C331" s="3" t="s">
        <v>8300</v>
      </c>
      <c r="D331" s="3" t="s">
        <v>8303</v>
      </c>
      <c r="E331" s="3" t="s">
        <v>8622</v>
      </c>
      <c r="F331" s="3" t="s">
        <v>8297</v>
      </c>
      <c r="G331" s="3" t="s">
        <v>2215</v>
      </c>
    </row>
    <row r="332" spans="1:7" ht="45" customHeight="1" x14ac:dyDescent="0.25">
      <c r="A332" s="3" t="s">
        <v>1104</v>
      </c>
      <c r="B332" s="3" t="s">
        <v>8687</v>
      </c>
      <c r="C332" s="3" t="s">
        <v>8296</v>
      </c>
      <c r="D332" s="3" t="s">
        <v>8688</v>
      </c>
      <c r="E332" s="3" t="s">
        <v>8689</v>
      </c>
      <c r="F332" s="3" t="s">
        <v>8297</v>
      </c>
      <c r="G332" s="3" t="s">
        <v>8298</v>
      </c>
    </row>
    <row r="333" spans="1:7" ht="45" customHeight="1" x14ac:dyDescent="0.25">
      <c r="A333" s="3" t="s">
        <v>1104</v>
      </c>
      <c r="B333" s="3" t="s">
        <v>8690</v>
      </c>
      <c r="C333" s="3" t="s">
        <v>8300</v>
      </c>
      <c r="D333" s="3" t="s">
        <v>8334</v>
      </c>
      <c r="E333" s="3" t="s">
        <v>8609</v>
      </c>
      <c r="F333" s="3" t="s">
        <v>8297</v>
      </c>
      <c r="G333" s="3" t="s">
        <v>2215</v>
      </c>
    </row>
    <row r="334" spans="1:7" ht="45" customHeight="1" x14ac:dyDescent="0.25">
      <c r="A334" s="3" t="s">
        <v>1107</v>
      </c>
      <c r="B334" s="3" t="s">
        <v>8691</v>
      </c>
      <c r="C334" s="3" t="s">
        <v>8296</v>
      </c>
      <c r="D334" s="3" t="s">
        <v>8692</v>
      </c>
      <c r="E334" s="3" t="s">
        <v>8693</v>
      </c>
      <c r="F334" s="3" t="s">
        <v>8297</v>
      </c>
      <c r="G334" s="3" t="s">
        <v>8298</v>
      </c>
    </row>
    <row r="335" spans="1:7" ht="45" customHeight="1" x14ac:dyDescent="0.25">
      <c r="A335" s="3" t="s">
        <v>1107</v>
      </c>
      <c r="B335" s="3" t="s">
        <v>8694</v>
      </c>
      <c r="C335" s="3" t="s">
        <v>8300</v>
      </c>
      <c r="D335" s="3" t="s">
        <v>8303</v>
      </c>
      <c r="E335" s="3" t="s">
        <v>8622</v>
      </c>
      <c r="F335" s="3" t="s">
        <v>8297</v>
      </c>
      <c r="G335" s="3" t="s">
        <v>2215</v>
      </c>
    </row>
    <row r="336" spans="1:7" ht="45" customHeight="1" x14ac:dyDescent="0.25">
      <c r="A336" s="3" t="s">
        <v>1110</v>
      </c>
      <c r="B336" s="3" t="s">
        <v>8695</v>
      </c>
      <c r="C336" s="3" t="s">
        <v>8296</v>
      </c>
      <c r="D336" s="3" t="s">
        <v>8696</v>
      </c>
      <c r="E336" s="3" t="s">
        <v>8697</v>
      </c>
      <c r="F336" s="3" t="s">
        <v>8297</v>
      </c>
      <c r="G336" s="3" t="s">
        <v>8298</v>
      </c>
    </row>
    <row r="337" spans="1:7" ht="45" customHeight="1" x14ac:dyDescent="0.25">
      <c r="A337" s="3" t="s">
        <v>1110</v>
      </c>
      <c r="B337" s="3" t="s">
        <v>8698</v>
      </c>
      <c r="C337" s="3" t="s">
        <v>8300</v>
      </c>
      <c r="D337" s="3" t="s">
        <v>8322</v>
      </c>
      <c r="E337" s="3" t="s">
        <v>8604</v>
      </c>
      <c r="F337" s="3" t="s">
        <v>8297</v>
      </c>
      <c r="G337" s="3" t="s">
        <v>2215</v>
      </c>
    </row>
    <row r="338" spans="1:7" ht="45" customHeight="1" x14ac:dyDescent="0.25">
      <c r="A338" s="3" t="s">
        <v>1113</v>
      </c>
      <c r="B338" s="3" t="s">
        <v>8699</v>
      </c>
      <c r="C338" s="3" t="s">
        <v>8296</v>
      </c>
      <c r="D338" s="3" t="s">
        <v>8700</v>
      </c>
      <c r="E338" s="3" t="s">
        <v>8701</v>
      </c>
      <c r="F338" s="3" t="s">
        <v>8297</v>
      </c>
      <c r="G338" s="3" t="s">
        <v>8298</v>
      </c>
    </row>
    <row r="339" spans="1:7" ht="45" customHeight="1" x14ac:dyDescent="0.25">
      <c r="A339" s="3" t="s">
        <v>1113</v>
      </c>
      <c r="B339" s="3" t="s">
        <v>8702</v>
      </c>
      <c r="C339" s="3" t="s">
        <v>8300</v>
      </c>
      <c r="D339" s="3" t="s">
        <v>2237</v>
      </c>
      <c r="E339" s="3" t="s">
        <v>2237</v>
      </c>
      <c r="F339" s="3" t="s">
        <v>8297</v>
      </c>
      <c r="G339" s="3" t="s">
        <v>2215</v>
      </c>
    </row>
    <row r="340" spans="1:7" ht="45" customHeight="1" x14ac:dyDescent="0.25">
      <c r="A340" s="3" t="s">
        <v>1117</v>
      </c>
      <c r="B340" s="3" t="s">
        <v>8703</v>
      </c>
      <c r="C340" s="3" t="s">
        <v>8296</v>
      </c>
      <c r="D340" s="3" t="s">
        <v>8704</v>
      </c>
      <c r="E340" s="3" t="s">
        <v>8705</v>
      </c>
      <c r="F340" s="3" t="s">
        <v>8297</v>
      </c>
      <c r="G340" s="3" t="s">
        <v>8298</v>
      </c>
    </row>
    <row r="341" spans="1:7" ht="45" customHeight="1" x14ac:dyDescent="0.25">
      <c r="A341" s="3" t="s">
        <v>1117</v>
      </c>
      <c r="B341" s="3" t="s">
        <v>8706</v>
      </c>
      <c r="C341" s="3" t="s">
        <v>8300</v>
      </c>
      <c r="D341" s="3" t="s">
        <v>2237</v>
      </c>
      <c r="E341" s="3" t="s">
        <v>2237</v>
      </c>
      <c r="F341" s="3" t="s">
        <v>8297</v>
      </c>
      <c r="G341" s="3" t="s">
        <v>2215</v>
      </c>
    </row>
    <row r="342" spans="1:7" ht="45" customHeight="1" x14ac:dyDescent="0.25">
      <c r="A342" s="3" t="s">
        <v>1119</v>
      </c>
      <c r="B342" s="3" t="s">
        <v>8707</v>
      </c>
      <c r="C342" s="3" t="s">
        <v>8296</v>
      </c>
      <c r="D342" s="3" t="s">
        <v>2237</v>
      </c>
      <c r="E342" s="3" t="s">
        <v>2237</v>
      </c>
      <c r="F342" s="3" t="s">
        <v>8297</v>
      </c>
      <c r="G342" s="3" t="s">
        <v>8298</v>
      </c>
    </row>
    <row r="343" spans="1:7" ht="45" customHeight="1" x14ac:dyDescent="0.25">
      <c r="A343" s="3" t="s">
        <v>1119</v>
      </c>
      <c r="B343" s="3" t="s">
        <v>8708</v>
      </c>
      <c r="C343" s="3" t="s">
        <v>8300</v>
      </c>
      <c r="D343" s="3" t="s">
        <v>2237</v>
      </c>
      <c r="E343" s="3" t="s">
        <v>2237</v>
      </c>
      <c r="F343" s="3" t="s">
        <v>8297</v>
      </c>
      <c r="G343" s="3" t="s">
        <v>2215</v>
      </c>
    </row>
    <row r="344" spans="1:7" ht="45" customHeight="1" x14ac:dyDescent="0.25">
      <c r="A344" s="3" t="s">
        <v>1122</v>
      </c>
      <c r="B344" s="3" t="s">
        <v>8709</v>
      </c>
      <c r="C344" s="3" t="s">
        <v>8296</v>
      </c>
      <c r="D344" s="3" t="s">
        <v>8710</v>
      </c>
      <c r="E344" s="3" t="s">
        <v>8711</v>
      </c>
      <c r="F344" s="3" t="s">
        <v>8297</v>
      </c>
      <c r="G344" s="3" t="s">
        <v>8298</v>
      </c>
    </row>
    <row r="345" spans="1:7" ht="45" customHeight="1" x14ac:dyDescent="0.25">
      <c r="A345" s="3" t="s">
        <v>1122</v>
      </c>
      <c r="B345" s="3" t="s">
        <v>8712</v>
      </c>
      <c r="C345" s="3" t="s">
        <v>8300</v>
      </c>
      <c r="D345" s="3" t="s">
        <v>8322</v>
      </c>
      <c r="E345" s="3" t="s">
        <v>8604</v>
      </c>
      <c r="F345" s="3" t="s">
        <v>8297</v>
      </c>
      <c r="G345" s="3" t="s">
        <v>2215</v>
      </c>
    </row>
    <row r="346" spans="1:7" ht="45" customHeight="1" x14ac:dyDescent="0.25">
      <c r="A346" s="3" t="s">
        <v>1125</v>
      </c>
      <c r="B346" s="3" t="s">
        <v>8713</v>
      </c>
      <c r="C346" s="3" t="s">
        <v>8296</v>
      </c>
      <c r="D346" s="3" t="s">
        <v>8714</v>
      </c>
      <c r="E346" s="3" t="s">
        <v>8715</v>
      </c>
      <c r="F346" s="3" t="s">
        <v>8297</v>
      </c>
      <c r="G346" s="3" t="s">
        <v>8298</v>
      </c>
    </row>
    <row r="347" spans="1:7" ht="45" customHeight="1" x14ac:dyDescent="0.25">
      <c r="A347" s="3" t="s">
        <v>1125</v>
      </c>
      <c r="B347" s="3" t="s">
        <v>8716</v>
      </c>
      <c r="C347" s="3" t="s">
        <v>8300</v>
      </c>
      <c r="D347" s="3" t="s">
        <v>6955</v>
      </c>
      <c r="E347" s="3" t="s">
        <v>8595</v>
      </c>
      <c r="F347" s="3" t="s">
        <v>8297</v>
      </c>
      <c r="G347" s="3" t="s">
        <v>2215</v>
      </c>
    </row>
    <row r="348" spans="1:7" ht="45" customHeight="1" x14ac:dyDescent="0.25">
      <c r="A348" s="3" t="s">
        <v>1128</v>
      </c>
      <c r="B348" s="3" t="s">
        <v>8717</v>
      </c>
      <c r="C348" s="3" t="s">
        <v>8296</v>
      </c>
      <c r="D348" s="3" t="s">
        <v>8718</v>
      </c>
      <c r="E348" s="3" t="s">
        <v>8719</v>
      </c>
      <c r="F348" s="3" t="s">
        <v>8297</v>
      </c>
      <c r="G348" s="3" t="s">
        <v>8298</v>
      </c>
    </row>
    <row r="349" spans="1:7" ht="45" customHeight="1" x14ac:dyDescent="0.25">
      <c r="A349" s="3" t="s">
        <v>1128</v>
      </c>
      <c r="B349" s="3" t="s">
        <v>8720</v>
      </c>
      <c r="C349" s="3" t="s">
        <v>8300</v>
      </c>
      <c r="D349" s="3" t="s">
        <v>2237</v>
      </c>
      <c r="E349" s="3" t="s">
        <v>2237</v>
      </c>
      <c r="F349" s="3" t="s">
        <v>8297</v>
      </c>
      <c r="G349" s="3" t="s">
        <v>2215</v>
      </c>
    </row>
    <row r="350" spans="1:7" ht="45" customHeight="1" x14ac:dyDescent="0.25">
      <c r="A350" s="3" t="s">
        <v>1131</v>
      </c>
      <c r="B350" s="3" t="s">
        <v>8721</v>
      </c>
      <c r="C350" s="3" t="s">
        <v>8296</v>
      </c>
      <c r="D350" s="3" t="s">
        <v>8722</v>
      </c>
      <c r="E350" s="3" t="s">
        <v>8723</v>
      </c>
      <c r="F350" s="3" t="s">
        <v>8297</v>
      </c>
      <c r="G350" s="3" t="s">
        <v>8298</v>
      </c>
    </row>
    <row r="351" spans="1:7" ht="45" customHeight="1" x14ac:dyDescent="0.25">
      <c r="A351" s="3" t="s">
        <v>1131</v>
      </c>
      <c r="B351" s="3" t="s">
        <v>8724</v>
      </c>
      <c r="C351" s="3" t="s">
        <v>8300</v>
      </c>
      <c r="D351" s="3" t="s">
        <v>2237</v>
      </c>
      <c r="E351" s="3" t="s">
        <v>2237</v>
      </c>
      <c r="F351" s="3" t="s">
        <v>8297</v>
      </c>
      <c r="G351" s="3" t="s">
        <v>2215</v>
      </c>
    </row>
    <row r="352" spans="1:7" ht="45" customHeight="1" x14ac:dyDescent="0.25">
      <c r="A352" s="3" t="s">
        <v>1134</v>
      </c>
      <c r="B352" s="3" t="s">
        <v>8725</v>
      </c>
      <c r="C352" s="3" t="s">
        <v>8296</v>
      </c>
      <c r="D352" s="3" t="s">
        <v>8726</v>
      </c>
      <c r="E352" s="3" t="s">
        <v>8727</v>
      </c>
      <c r="F352" s="3" t="s">
        <v>8297</v>
      </c>
      <c r="G352" s="3" t="s">
        <v>8298</v>
      </c>
    </row>
    <row r="353" spans="1:7" ht="45" customHeight="1" x14ac:dyDescent="0.25">
      <c r="A353" s="3" t="s">
        <v>1134</v>
      </c>
      <c r="B353" s="3" t="s">
        <v>8728</v>
      </c>
      <c r="C353" s="3" t="s">
        <v>8300</v>
      </c>
      <c r="D353" s="3" t="s">
        <v>8322</v>
      </c>
      <c r="E353" s="3" t="s">
        <v>8604</v>
      </c>
      <c r="F353" s="3" t="s">
        <v>8297</v>
      </c>
      <c r="G353" s="3" t="s">
        <v>2215</v>
      </c>
    </row>
    <row r="354" spans="1:7" ht="45" customHeight="1" x14ac:dyDescent="0.25">
      <c r="A354" s="3" t="s">
        <v>1139</v>
      </c>
      <c r="B354" s="3" t="s">
        <v>8729</v>
      </c>
      <c r="C354" s="3" t="s">
        <v>8296</v>
      </c>
      <c r="D354" s="3" t="s">
        <v>8730</v>
      </c>
      <c r="E354" s="3" t="s">
        <v>8731</v>
      </c>
      <c r="F354" s="3" t="s">
        <v>8297</v>
      </c>
      <c r="G354" s="3" t="s">
        <v>8298</v>
      </c>
    </row>
    <row r="355" spans="1:7" ht="45" customHeight="1" x14ac:dyDescent="0.25">
      <c r="A355" s="3" t="s">
        <v>1139</v>
      </c>
      <c r="B355" s="3" t="s">
        <v>8732</v>
      </c>
      <c r="C355" s="3" t="s">
        <v>8300</v>
      </c>
      <c r="D355" s="3" t="s">
        <v>8322</v>
      </c>
      <c r="E355" s="3" t="s">
        <v>8604</v>
      </c>
      <c r="F355" s="3" t="s">
        <v>8297</v>
      </c>
      <c r="G355" s="3" t="s">
        <v>2215</v>
      </c>
    </row>
    <row r="356" spans="1:7" ht="45" customHeight="1" x14ac:dyDescent="0.25">
      <c r="A356" s="3" t="s">
        <v>1143</v>
      </c>
      <c r="B356" s="3" t="s">
        <v>8733</v>
      </c>
      <c r="C356" s="3" t="s">
        <v>8296</v>
      </c>
      <c r="D356" s="3" t="s">
        <v>8734</v>
      </c>
      <c r="E356" s="3" t="s">
        <v>8735</v>
      </c>
      <c r="F356" s="3" t="s">
        <v>8297</v>
      </c>
      <c r="G356" s="3" t="s">
        <v>8298</v>
      </c>
    </row>
    <row r="357" spans="1:7" ht="45" customHeight="1" x14ac:dyDescent="0.25">
      <c r="A357" s="3" t="s">
        <v>1143</v>
      </c>
      <c r="B357" s="3" t="s">
        <v>8736</v>
      </c>
      <c r="C357" s="3" t="s">
        <v>8300</v>
      </c>
      <c r="D357" s="3" t="s">
        <v>8303</v>
      </c>
      <c r="E357" s="3" t="s">
        <v>8622</v>
      </c>
      <c r="F357" s="3" t="s">
        <v>8297</v>
      </c>
      <c r="G357" s="3" t="s">
        <v>2215</v>
      </c>
    </row>
    <row r="358" spans="1:7" ht="45" customHeight="1" x14ac:dyDescent="0.25">
      <c r="A358" s="3" t="s">
        <v>1147</v>
      </c>
      <c r="B358" s="3" t="s">
        <v>8737</v>
      </c>
      <c r="C358" s="3" t="s">
        <v>8296</v>
      </c>
      <c r="D358" s="3" t="s">
        <v>8738</v>
      </c>
      <c r="E358" s="3" t="s">
        <v>8739</v>
      </c>
      <c r="F358" s="3" t="s">
        <v>8297</v>
      </c>
      <c r="G358" s="3" t="s">
        <v>8298</v>
      </c>
    </row>
    <row r="359" spans="1:7" ht="45" customHeight="1" x14ac:dyDescent="0.25">
      <c r="A359" s="3" t="s">
        <v>1147</v>
      </c>
      <c r="B359" s="3" t="s">
        <v>8740</v>
      </c>
      <c r="C359" s="3" t="s">
        <v>8300</v>
      </c>
      <c r="D359" s="3" t="s">
        <v>8318</v>
      </c>
      <c r="E359" s="3" t="s">
        <v>8590</v>
      </c>
      <c r="F359" s="3" t="s">
        <v>8297</v>
      </c>
      <c r="G359" s="3" t="s">
        <v>2215</v>
      </c>
    </row>
    <row r="360" spans="1:7" ht="45" customHeight="1" x14ac:dyDescent="0.25">
      <c r="A360" s="3" t="s">
        <v>1150</v>
      </c>
      <c r="B360" s="3" t="s">
        <v>8741</v>
      </c>
      <c r="C360" s="3" t="s">
        <v>8296</v>
      </c>
      <c r="D360" s="3" t="s">
        <v>8742</v>
      </c>
      <c r="E360" s="3" t="s">
        <v>8743</v>
      </c>
      <c r="F360" s="3" t="s">
        <v>8297</v>
      </c>
      <c r="G360" s="3" t="s">
        <v>8298</v>
      </c>
    </row>
    <row r="361" spans="1:7" ht="45" customHeight="1" x14ac:dyDescent="0.25">
      <c r="A361" s="3" t="s">
        <v>1150</v>
      </c>
      <c r="B361" s="3" t="s">
        <v>8744</v>
      </c>
      <c r="C361" s="3" t="s">
        <v>8300</v>
      </c>
      <c r="D361" s="3" t="s">
        <v>8318</v>
      </c>
      <c r="E361" s="3" t="s">
        <v>8590</v>
      </c>
      <c r="F361" s="3" t="s">
        <v>8297</v>
      </c>
      <c r="G361" s="3" t="s">
        <v>2215</v>
      </c>
    </row>
    <row r="362" spans="1:7" ht="45" customHeight="1" x14ac:dyDescent="0.25">
      <c r="A362" s="3" t="s">
        <v>1153</v>
      </c>
      <c r="B362" s="3" t="s">
        <v>8745</v>
      </c>
      <c r="C362" s="3" t="s">
        <v>8296</v>
      </c>
      <c r="D362" s="3" t="s">
        <v>8746</v>
      </c>
      <c r="E362" s="3" t="s">
        <v>8747</v>
      </c>
      <c r="F362" s="3" t="s">
        <v>8297</v>
      </c>
      <c r="G362" s="3" t="s">
        <v>8298</v>
      </c>
    </row>
    <row r="363" spans="1:7" ht="45" customHeight="1" x14ac:dyDescent="0.25">
      <c r="A363" s="3" t="s">
        <v>1153</v>
      </c>
      <c r="B363" s="3" t="s">
        <v>8748</v>
      </c>
      <c r="C363" s="3" t="s">
        <v>8300</v>
      </c>
      <c r="D363" s="3" t="s">
        <v>2237</v>
      </c>
      <c r="E363" s="3" t="s">
        <v>2237</v>
      </c>
      <c r="F363" s="3" t="s">
        <v>8297</v>
      </c>
      <c r="G363" s="3" t="s">
        <v>2215</v>
      </c>
    </row>
    <row r="364" spans="1:7" ht="45" customHeight="1" x14ac:dyDescent="0.25">
      <c r="A364" s="3" t="s">
        <v>1156</v>
      </c>
      <c r="B364" s="3" t="s">
        <v>8749</v>
      </c>
      <c r="C364" s="3" t="s">
        <v>8296</v>
      </c>
      <c r="D364" s="3" t="s">
        <v>8750</v>
      </c>
      <c r="E364" s="3" t="s">
        <v>8751</v>
      </c>
      <c r="F364" s="3" t="s">
        <v>8297</v>
      </c>
      <c r="G364" s="3" t="s">
        <v>8298</v>
      </c>
    </row>
    <row r="365" spans="1:7" ht="45" customHeight="1" x14ac:dyDescent="0.25">
      <c r="A365" s="3" t="s">
        <v>1156</v>
      </c>
      <c r="B365" s="3" t="s">
        <v>8752</v>
      </c>
      <c r="C365" s="3" t="s">
        <v>8300</v>
      </c>
      <c r="D365" s="3" t="s">
        <v>8334</v>
      </c>
      <c r="E365" s="3" t="s">
        <v>8609</v>
      </c>
      <c r="F365" s="3" t="s">
        <v>8297</v>
      </c>
      <c r="G365" s="3" t="s">
        <v>2215</v>
      </c>
    </row>
    <row r="366" spans="1:7" ht="45" customHeight="1" x14ac:dyDescent="0.25">
      <c r="A366" s="3" t="s">
        <v>1160</v>
      </c>
      <c r="B366" s="3" t="s">
        <v>8753</v>
      </c>
      <c r="C366" s="3" t="s">
        <v>8296</v>
      </c>
      <c r="D366" s="3" t="s">
        <v>8754</v>
      </c>
      <c r="E366" s="3" t="s">
        <v>8755</v>
      </c>
      <c r="F366" s="3" t="s">
        <v>8297</v>
      </c>
      <c r="G366" s="3" t="s">
        <v>8298</v>
      </c>
    </row>
    <row r="367" spans="1:7" ht="45" customHeight="1" x14ac:dyDescent="0.25">
      <c r="A367" s="3" t="s">
        <v>1160</v>
      </c>
      <c r="B367" s="3" t="s">
        <v>8756</v>
      </c>
      <c r="C367" s="3" t="s">
        <v>8300</v>
      </c>
      <c r="D367" s="3" t="s">
        <v>8334</v>
      </c>
      <c r="E367" s="3" t="s">
        <v>8609</v>
      </c>
      <c r="F367" s="3" t="s">
        <v>8297</v>
      </c>
      <c r="G367" s="3" t="s">
        <v>2215</v>
      </c>
    </row>
    <row r="368" spans="1:7" ht="45" customHeight="1" x14ac:dyDescent="0.25">
      <c r="A368" s="3" t="s">
        <v>1164</v>
      </c>
      <c r="B368" s="3" t="s">
        <v>8757</v>
      </c>
      <c r="C368" s="3" t="s">
        <v>8296</v>
      </c>
      <c r="D368" s="3" t="s">
        <v>8758</v>
      </c>
      <c r="E368" s="3" t="s">
        <v>8759</v>
      </c>
      <c r="F368" s="3" t="s">
        <v>8297</v>
      </c>
      <c r="G368" s="3" t="s">
        <v>8298</v>
      </c>
    </row>
    <row r="369" spans="1:7" ht="45" customHeight="1" x14ac:dyDescent="0.25">
      <c r="A369" s="3" t="s">
        <v>1164</v>
      </c>
      <c r="B369" s="3" t="s">
        <v>8760</v>
      </c>
      <c r="C369" s="3" t="s">
        <v>8300</v>
      </c>
      <c r="D369" s="3" t="s">
        <v>8318</v>
      </c>
      <c r="E369" s="3" t="s">
        <v>8590</v>
      </c>
      <c r="F369" s="3" t="s">
        <v>8297</v>
      </c>
      <c r="G369" s="3" t="s">
        <v>2215</v>
      </c>
    </row>
    <row r="370" spans="1:7" ht="45" customHeight="1" x14ac:dyDescent="0.25">
      <c r="A370" s="3" t="s">
        <v>1167</v>
      </c>
      <c r="B370" s="3" t="s">
        <v>8761</v>
      </c>
      <c r="C370" s="3" t="s">
        <v>8296</v>
      </c>
      <c r="D370" s="3" t="s">
        <v>8762</v>
      </c>
      <c r="E370" s="3" t="s">
        <v>8763</v>
      </c>
      <c r="F370" s="3" t="s">
        <v>8297</v>
      </c>
      <c r="G370" s="3" t="s">
        <v>8298</v>
      </c>
    </row>
    <row r="371" spans="1:7" ht="45" customHeight="1" x14ac:dyDescent="0.25">
      <c r="A371" s="3" t="s">
        <v>1167</v>
      </c>
      <c r="B371" s="3" t="s">
        <v>8764</v>
      </c>
      <c r="C371" s="3" t="s">
        <v>8300</v>
      </c>
      <c r="D371" s="3" t="s">
        <v>2237</v>
      </c>
      <c r="E371" s="3" t="s">
        <v>2237</v>
      </c>
      <c r="F371" s="3" t="s">
        <v>8297</v>
      </c>
      <c r="G371" s="3" t="s">
        <v>2215</v>
      </c>
    </row>
    <row r="372" spans="1:7" ht="45" customHeight="1" x14ac:dyDescent="0.25">
      <c r="A372" s="3" t="s">
        <v>1172</v>
      </c>
      <c r="B372" s="3" t="s">
        <v>8765</v>
      </c>
      <c r="C372" s="3" t="s">
        <v>8296</v>
      </c>
      <c r="D372" s="3" t="s">
        <v>8766</v>
      </c>
      <c r="E372" s="3" t="s">
        <v>8767</v>
      </c>
      <c r="F372" s="3" t="s">
        <v>8297</v>
      </c>
      <c r="G372" s="3" t="s">
        <v>8298</v>
      </c>
    </row>
    <row r="373" spans="1:7" ht="45" customHeight="1" x14ac:dyDescent="0.25">
      <c r="A373" s="3" t="s">
        <v>1172</v>
      </c>
      <c r="B373" s="3" t="s">
        <v>8768</v>
      </c>
      <c r="C373" s="3" t="s">
        <v>8300</v>
      </c>
      <c r="D373" s="3" t="s">
        <v>8318</v>
      </c>
      <c r="E373" s="3" t="s">
        <v>8590</v>
      </c>
      <c r="F373" s="3" t="s">
        <v>8297</v>
      </c>
      <c r="G373" s="3" t="s">
        <v>2215</v>
      </c>
    </row>
    <row r="374" spans="1:7" ht="45" customHeight="1" x14ac:dyDescent="0.25">
      <c r="A374" s="3" t="s">
        <v>1175</v>
      </c>
      <c r="B374" s="3" t="s">
        <v>8769</v>
      </c>
      <c r="C374" s="3" t="s">
        <v>8296</v>
      </c>
      <c r="D374" s="3" t="s">
        <v>8770</v>
      </c>
      <c r="E374" s="3" t="s">
        <v>8771</v>
      </c>
      <c r="F374" s="3" t="s">
        <v>8297</v>
      </c>
      <c r="G374" s="3" t="s">
        <v>8298</v>
      </c>
    </row>
    <row r="375" spans="1:7" ht="45" customHeight="1" x14ac:dyDescent="0.25">
      <c r="A375" s="3" t="s">
        <v>1175</v>
      </c>
      <c r="B375" s="3" t="s">
        <v>8772</v>
      </c>
      <c r="C375" s="3" t="s">
        <v>8300</v>
      </c>
      <c r="D375" s="3" t="s">
        <v>2237</v>
      </c>
      <c r="E375" s="3" t="s">
        <v>2237</v>
      </c>
      <c r="F375" s="3" t="s">
        <v>8297</v>
      </c>
      <c r="G375" s="3" t="s">
        <v>2215</v>
      </c>
    </row>
    <row r="376" spans="1:7" ht="45" customHeight="1" x14ac:dyDescent="0.25">
      <c r="A376" s="3" t="s">
        <v>1177</v>
      </c>
      <c r="B376" s="3" t="s">
        <v>8773</v>
      </c>
      <c r="C376" s="3" t="s">
        <v>8296</v>
      </c>
      <c r="D376" s="3" t="s">
        <v>8650</v>
      </c>
      <c r="E376" s="3" t="s">
        <v>8651</v>
      </c>
      <c r="F376" s="3" t="s">
        <v>8297</v>
      </c>
      <c r="G376" s="3" t="s">
        <v>8298</v>
      </c>
    </row>
    <row r="377" spans="1:7" ht="45" customHeight="1" x14ac:dyDescent="0.25">
      <c r="A377" s="3" t="s">
        <v>1177</v>
      </c>
      <c r="B377" s="3" t="s">
        <v>8774</v>
      </c>
      <c r="C377" s="3" t="s">
        <v>8300</v>
      </c>
      <c r="D377" s="3" t="s">
        <v>2237</v>
      </c>
      <c r="E377" s="3" t="s">
        <v>2237</v>
      </c>
      <c r="F377" s="3" t="s">
        <v>8297</v>
      </c>
      <c r="G377" s="3" t="s">
        <v>2215</v>
      </c>
    </row>
    <row r="378" spans="1:7" ht="45" customHeight="1" x14ac:dyDescent="0.25">
      <c r="A378" s="3" t="s">
        <v>1180</v>
      </c>
      <c r="B378" s="3" t="s">
        <v>8775</v>
      </c>
      <c r="C378" s="3" t="s">
        <v>8296</v>
      </c>
      <c r="D378" s="3" t="s">
        <v>8776</v>
      </c>
      <c r="E378" s="3" t="s">
        <v>8777</v>
      </c>
      <c r="F378" s="3" t="s">
        <v>8297</v>
      </c>
      <c r="G378" s="3" t="s">
        <v>8298</v>
      </c>
    </row>
    <row r="379" spans="1:7" ht="45" customHeight="1" x14ac:dyDescent="0.25">
      <c r="A379" s="3" t="s">
        <v>1180</v>
      </c>
      <c r="B379" s="3" t="s">
        <v>8778</v>
      </c>
      <c r="C379" s="3" t="s">
        <v>8300</v>
      </c>
      <c r="D379" s="3" t="s">
        <v>8318</v>
      </c>
      <c r="E379" s="3" t="s">
        <v>8590</v>
      </c>
      <c r="F379" s="3" t="s">
        <v>8297</v>
      </c>
      <c r="G379" s="3" t="s">
        <v>2215</v>
      </c>
    </row>
    <row r="380" spans="1:7" ht="45" customHeight="1" x14ac:dyDescent="0.25">
      <c r="A380" s="3" t="s">
        <v>1183</v>
      </c>
      <c r="B380" s="3" t="s">
        <v>8779</v>
      </c>
      <c r="C380" s="3" t="s">
        <v>8296</v>
      </c>
      <c r="D380" s="3" t="s">
        <v>8780</v>
      </c>
      <c r="E380" s="3" t="s">
        <v>8781</v>
      </c>
      <c r="F380" s="3" t="s">
        <v>8297</v>
      </c>
      <c r="G380" s="3" t="s">
        <v>8298</v>
      </c>
    </row>
    <row r="381" spans="1:7" ht="45" customHeight="1" x14ac:dyDescent="0.25">
      <c r="A381" s="3" t="s">
        <v>1183</v>
      </c>
      <c r="B381" s="3" t="s">
        <v>8782</v>
      </c>
      <c r="C381" s="3" t="s">
        <v>8300</v>
      </c>
      <c r="D381" s="3" t="s">
        <v>8322</v>
      </c>
      <c r="E381" s="3" t="s">
        <v>8604</v>
      </c>
      <c r="F381" s="3" t="s">
        <v>8297</v>
      </c>
      <c r="G381" s="3" t="s">
        <v>2215</v>
      </c>
    </row>
    <row r="382" spans="1:7" ht="45" customHeight="1" x14ac:dyDescent="0.25">
      <c r="A382" s="3" t="s">
        <v>1187</v>
      </c>
      <c r="B382" s="3" t="s">
        <v>8783</v>
      </c>
      <c r="C382" s="3" t="s">
        <v>8296</v>
      </c>
      <c r="D382" s="3" t="s">
        <v>8784</v>
      </c>
      <c r="E382" s="3" t="s">
        <v>8785</v>
      </c>
      <c r="F382" s="3" t="s">
        <v>8297</v>
      </c>
      <c r="G382" s="3" t="s">
        <v>8298</v>
      </c>
    </row>
    <row r="383" spans="1:7" ht="45" customHeight="1" x14ac:dyDescent="0.25">
      <c r="A383" s="3" t="s">
        <v>1187</v>
      </c>
      <c r="B383" s="3" t="s">
        <v>8786</v>
      </c>
      <c r="C383" s="3" t="s">
        <v>8300</v>
      </c>
      <c r="D383" s="3" t="s">
        <v>8303</v>
      </c>
      <c r="E383" s="3" t="s">
        <v>8622</v>
      </c>
      <c r="F383" s="3" t="s">
        <v>8297</v>
      </c>
      <c r="G383" s="3" t="s">
        <v>2215</v>
      </c>
    </row>
    <row r="384" spans="1:7" ht="45" customHeight="1" x14ac:dyDescent="0.25">
      <c r="A384" s="3" t="s">
        <v>1191</v>
      </c>
      <c r="B384" s="3" t="s">
        <v>8787</v>
      </c>
      <c r="C384" s="3" t="s">
        <v>8300</v>
      </c>
      <c r="D384" s="3" t="s">
        <v>8318</v>
      </c>
      <c r="E384" s="3" t="s">
        <v>8590</v>
      </c>
      <c r="F384" s="3" t="s">
        <v>8297</v>
      </c>
      <c r="G384" s="3" t="s">
        <v>2215</v>
      </c>
    </row>
    <row r="385" spans="1:7" ht="45" customHeight="1" x14ac:dyDescent="0.25">
      <c r="A385" s="3" t="s">
        <v>1191</v>
      </c>
      <c r="B385" s="3" t="s">
        <v>8788</v>
      </c>
      <c r="C385" s="3" t="s">
        <v>8296</v>
      </c>
      <c r="D385" s="3" t="s">
        <v>8789</v>
      </c>
      <c r="E385" s="3" t="s">
        <v>8790</v>
      </c>
      <c r="F385" s="3" t="s">
        <v>8297</v>
      </c>
      <c r="G385" s="3" t="s">
        <v>8298</v>
      </c>
    </row>
    <row r="386" spans="1:7" ht="45" customHeight="1" x14ac:dyDescent="0.25">
      <c r="A386" s="3" t="s">
        <v>1193</v>
      </c>
      <c r="B386" s="3" t="s">
        <v>8791</v>
      </c>
      <c r="C386" s="3" t="s">
        <v>8296</v>
      </c>
      <c r="D386" s="3" t="s">
        <v>8718</v>
      </c>
      <c r="E386" s="3" t="s">
        <v>8719</v>
      </c>
      <c r="F386" s="3" t="s">
        <v>8297</v>
      </c>
      <c r="G386" s="3" t="s">
        <v>8298</v>
      </c>
    </row>
    <row r="387" spans="1:7" ht="45" customHeight="1" x14ac:dyDescent="0.25">
      <c r="A387" s="3" t="s">
        <v>1193</v>
      </c>
      <c r="B387" s="3" t="s">
        <v>8792</v>
      </c>
      <c r="C387" s="3" t="s">
        <v>8300</v>
      </c>
      <c r="D387" s="3" t="s">
        <v>2237</v>
      </c>
      <c r="E387" s="3" t="s">
        <v>2237</v>
      </c>
      <c r="F387" s="3" t="s">
        <v>8297</v>
      </c>
      <c r="G387" s="3" t="s">
        <v>2215</v>
      </c>
    </row>
    <row r="388" spans="1:7" ht="45" customHeight="1" x14ac:dyDescent="0.25">
      <c r="A388" s="3" t="s">
        <v>1196</v>
      </c>
      <c r="B388" s="3" t="s">
        <v>8793</v>
      </c>
      <c r="C388" s="3" t="s">
        <v>8296</v>
      </c>
      <c r="D388" s="3" t="s">
        <v>8794</v>
      </c>
      <c r="E388" s="3" t="s">
        <v>8795</v>
      </c>
      <c r="F388" s="3" t="s">
        <v>8297</v>
      </c>
      <c r="G388" s="3" t="s">
        <v>8298</v>
      </c>
    </row>
    <row r="389" spans="1:7" ht="45" customHeight="1" x14ac:dyDescent="0.25">
      <c r="A389" s="3" t="s">
        <v>1196</v>
      </c>
      <c r="B389" s="3" t="s">
        <v>8796</v>
      </c>
      <c r="C389" s="3" t="s">
        <v>8300</v>
      </c>
      <c r="D389" s="3" t="s">
        <v>2237</v>
      </c>
      <c r="E389" s="3" t="s">
        <v>2237</v>
      </c>
      <c r="F389" s="3" t="s">
        <v>8297</v>
      </c>
      <c r="G389" s="3" t="s">
        <v>2215</v>
      </c>
    </row>
    <row r="390" spans="1:7" ht="45" customHeight="1" x14ac:dyDescent="0.25">
      <c r="A390" s="3" t="s">
        <v>1201</v>
      </c>
      <c r="B390" s="3" t="s">
        <v>8797</v>
      </c>
      <c r="C390" s="3" t="s">
        <v>8296</v>
      </c>
      <c r="D390" s="3" t="s">
        <v>8798</v>
      </c>
      <c r="E390" s="3" t="s">
        <v>8799</v>
      </c>
      <c r="F390" s="3" t="s">
        <v>8297</v>
      </c>
      <c r="G390" s="3" t="s">
        <v>8298</v>
      </c>
    </row>
    <row r="391" spans="1:7" ht="45" customHeight="1" x14ac:dyDescent="0.25">
      <c r="A391" s="3" t="s">
        <v>1201</v>
      </c>
      <c r="B391" s="3" t="s">
        <v>8800</v>
      </c>
      <c r="C391" s="3" t="s">
        <v>8300</v>
      </c>
      <c r="D391" s="3" t="s">
        <v>8334</v>
      </c>
      <c r="E391" s="3" t="s">
        <v>8609</v>
      </c>
      <c r="F391" s="3" t="s">
        <v>8297</v>
      </c>
      <c r="G391" s="3" t="s">
        <v>2215</v>
      </c>
    </row>
    <row r="392" spans="1:7" ht="45" customHeight="1" x14ac:dyDescent="0.25">
      <c r="A392" s="3" t="s">
        <v>1204</v>
      </c>
      <c r="B392" s="3" t="s">
        <v>8801</v>
      </c>
      <c r="C392" s="3" t="s">
        <v>8296</v>
      </c>
      <c r="D392" s="3" t="s">
        <v>8802</v>
      </c>
      <c r="E392" s="3" t="s">
        <v>8803</v>
      </c>
      <c r="F392" s="3" t="s">
        <v>8297</v>
      </c>
      <c r="G392" s="3" t="s">
        <v>8298</v>
      </c>
    </row>
    <row r="393" spans="1:7" ht="45" customHeight="1" x14ac:dyDescent="0.25">
      <c r="A393" s="3" t="s">
        <v>1204</v>
      </c>
      <c r="B393" s="3" t="s">
        <v>8804</v>
      </c>
      <c r="C393" s="3" t="s">
        <v>8300</v>
      </c>
      <c r="D393" s="3" t="s">
        <v>8303</v>
      </c>
      <c r="E393" s="3" t="s">
        <v>8622</v>
      </c>
      <c r="F393" s="3" t="s">
        <v>8297</v>
      </c>
      <c r="G393" s="3" t="s">
        <v>2215</v>
      </c>
    </row>
    <row r="394" spans="1:7" ht="45" customHeight="1" x14ac:dyDescent="0.25">
      <c r="A394" s="3" t="s">
        <v>1208</v>
      </c>
      <c r="B394" s="3" t="s">
        <v>8805</v>
      </c>
      <c r="C394" s="3" t="s">
        <v>8296</v>
      </c>
      <c r="D394" s="3" t="s">
        <v>8806</v>
      </c>
      <c r="E394" s="3" t="s">
        <v>8807</v>
      </c>
      <c r="F394" s="3" t="s">
        <v>8297</v>
      </c>
      <c r="G394" s="3" t="s">
        <v>8298</v>
      </c>
    </row>
    <row r="395" spans="1:7" ht="45" customHeight="1" x14ac:dyDescent="0.25">
      <c r="A395" s="3" t="s">
        <v>1208</v>
      </c>
      <c r="B395" s="3" t="s">
        <v>8808</v>
      </c>
      <c r="C395" s="3" t="s">
        <v>8300</v>
      </c>
      <c r="D395" s="3" t="s">
        <v>8318</v>
      </c>
      <c r="E395" s="3" t="s">
        <v>8590</v>
      </c>
      <c r="F395" s="3" t="s">
        <v>8297</v>
      </c>
      <c r="G395" s="3" t="s">
        <v>2215</v>
      </c>
    </row>
    <row r="396" spans="1:7" ht="45" customHeight="1" x14ac:dyDescent="0.25">
      <c r="A396" s="3" t="s">
        <v>1211</v>
      </c>
      <c r="B396" s="3" t="s">
        <v>8809</v>
      </c>
      <c r="C396" s="3" t="s">
        <v>8296</v>
      </c>
      <c r="D396" s="3" t="s">
        <v>8810</v>
      </c>
      <c r="E396" s="3" t="s">
        <v>8811</v>
      </c>
      <c r="F396" s="3" t="s">
        <v>8297</v>
      </c>
      <c r="G396" s="3" t="s">
        <v>8298</v>
      </c>
    </row>
    <row r="397" spans="1:7" ht="45" customHeight="1" x14ac:dyDescent="0.25">
      <c r="A397" s="3" t="s">
        <v>1211</v>
      </c>
      <c r="B397" s="3" t="s">
        <v>8812</v>
      </c>
      <c r="C397" s="3" t="s">
        <v>8300</v>
      </c>
      <c r="D397" s="3" t="s">
        <v>2237</v>
      </c>
      <c r="E397" s="3" t="s">
        <v>2237</v>
      </c>
      <c r="F397" s="3" t="s">
        <v>8297</v>
      </c>
      <c r="G397" s="3" t="s">
        <v>2215</v>
      </c>
    </row>
    <row r="398" spans="1:7" ht="45" customHeight="1" x14ac:dyDescent="0.25">
      <c r="A398" s="3" t="s">
        <v>1215</v>
      </c>
      <c r="B398" s="3" t="s">
        <v>8813</v>
      </c>
      <c r="C398" s="3" t="s">
        <v>8296</v>
      </c>
      <c r="D398" s="3" t="s">
        <v>8814</v>
      </c>
      <c r="E398" s="3" t="s">
        <v>8815</v>
      </c>
      <c r="F398" s="3" t="s">
        <v>8297</v>
      </c>
      <c r="G398" s="3" t="s">
        <v>8298</v>
      </c>
    </row>
    <row r="399" spans="1:7" ht="45" customHeight="1" x14ac:dyDescent="0.25">
      <c r="A399" s="3" t="s">
        <v>1215</v>
      </c>
      <c r="B399" s="3" t="s">
        <v>8816</v>
      </c>
      <c r="C399" s="3" t="s">
        <v>8300</v>
      </c>
      <c r="D399" s="3" t="s">
        <v>6955</v>
      </c>
      <c r="E399" s="3" t="s">
        <v>8595</v>
      </c>
      <c r="F399" s="3" t="s">
        <v>8297</v>
      </c>
      <c r="G399" s="3" t="s">
        <v>2215</v>
      </c>
    </row>
    <row r="400" spans="1:7" ht="45" customHeight="1" x14ac:dyDescent="0.25">
      <c r="A400" s="3" t="s">
        <v>1219</v>
      </c>
      <c r="B400" s="3" t="s">
        <v>8817</v>
      </c>
      <c r="C400" s="3" t="s">
        <v>8296</v>
      </c>
      <c r="D400" s="3" t="s">
        <v>8818</v>
      </c>
      <c r="E400" s="3" t="s">
        <v>8819</v>
      </c>
      <c r="F400" s="3" t="s">
        <v>8297</v>
      </c>
      <c r="G400" s="3" t="s">
        <v>8298</v>
      </c>
    </row>
    <row r="401" spans="1:7" ht="45" customHeight="1" x14ac:dyDescent="0.25">
      <c r="A401" s="3" t="s">
        <v>1219</v>
      </c>
      <c r="B401" s="3" t="s">
        <v>8820</v>
      </c>
      <c r="C401" s="3" t="s">
        <v>8300</v>
      </c>
      <c r="D401" s="3" t="s">
        <v>8303</v>
      </c>
      <c r="E401" s="3" t="s">
        <v>8622</v>
      </c>
      <c r="F401" s="3" t="s">
        <v>8297</v>
      </c>
      <c r="G401" s="3" t="s">
        <v>2215</v>
      </c>
    </row>
    <row r="402" spans="1:7" ht="45" customHeight="1" x14ac:dyDescent="0.25">
      <c r="A402" s="3" t="s">
        <v>1222</v>
      </c>
      <c r="B402" s="3" t="s">
        <v>8821</v>
      </c>
      <c r="C402" s="3" t="s">
        <v>8296</v>
      </c>
      <c r="D402" s="3" t="s">
        <v>8822</v>
      </c>
      <c r="E402" s="3" t="s">
        <v>8823</v>
      </c>
      <c r="F402" s="3" t="s">
        <v>8297</v>
      </c>
      <c r="G402" s="3" t="s">
        <v>8298</v>
      </c>
    </row>
    <row r="403" spans="1:7" ht="45" customHeight="1" x14ac:dyDescent="0.25">
      <c r="A403" s="3" t="s">
        <v>1222</v>
      </c>
      <c r="B403" s="3" t="s">
        <v>8824</v>
      </c>
      <c r="C403" s="3" t="s">
        <v>8300</v>
      </c>
      <c r="D403" s="3" t="s">
        <v>8318</v>
      </c>
      <c r="E403" s="3" t="s">
        <v>8590</v>
      </c>
      <c r="F403" s="3" t="s">
        <v>8297</v>
      </c>
      <c r="G403" s="3" t="s">
        <v>2215</v>
      </c>
    </row>
    <row r="404" spans="1:7" ht="45" customHeight="1" x14ac:dyDescent="0.25">
      <c r="A404" s="3" t="s">
        <v>1225</v>
      </c>
      <c r="B404" s="3" t="s">
        <v>8825</v>
      </c>
      <c r="C404" s="3" t="s">
        <v>8296</v>
      </c>
      <c r="D404" s="3" t="s">
        <v>8826</v>
      </c>
      <c r="E404" s="3" t="s">
        <v>8827</v>
      </c>
      <c r="F404" s="3" t="s">
        <v>8297</v>
      </c>
      <c r="G404" s="3" t="s">
        <v>8298</v>
      </c>
    </row>
    <row r="405" spans="1:7" ht="45" customHeight="1" x14ac:dyDescent="0.25">
      <c r="A405" s="3" t="s">
        <v>1225</v>
      </c>
      <c r="B405" s="3" t="s">
        <v>8828</v>
      </c>
      <c r="C405" s="3" t="s">
        <v>8300</v>
      </c>
      <c r="D405" s="3" t="s">
        <v>8334</v>
      </c>
      <c r="E405" s="3" t="s">
        <v>8609</v>
      </c>
      <c r="F405" s="3" t="s">
        <v>8297</v>
      </c>
      <c r="G405" s="3" t="s">
        <v>2215</v>
      </c>
    </row>
    <row r="406" spans="1:7" ht="45" customHeight="1" x14ac:dyDescent="0.25">
      <c r="A406" s="3" t="s">
        <v>1227</v>
      </c>
      <c r="B406" s="3" t="s">
        <v>8829</v>
      </c>
      <c r="C406" s="3" t="s">
        <v>8296</v>
      </c>
      <c r="D406" s="3" t="s">
        <v>8700</v>
      </c>
      <c r="E406" s="3" t="s">
        <v>8701</v>
      </c>
      <c r="F406" s="3" t="s">
        <v>8297</v>
      </c>
      <c r="G406" s="3" t="s">
        <v>8298</v>
      </c>
    </row>
    <row r="407" spans="1:7" ht="45" customHeight="1" x14ac:dyDescent="0.25">
      <c r="A407" s="3" t="s">
        <v>1227</v>
      </c>
      <c r="B407" s="3" t="s">
        <v>8830</v>
      </c>
      <c r="C407" s="3" t="s">
        <v>8300</v>
      </c>
      <c r="D407" s="3" t="s">
        <v>2237</v>
      </c>
      <c r="E407" s="3" t="s">
        <v>2237</v>
      </c>
      <c r="F407" s="3" t="s">
        <v>8297</v>
      </c>
      <c r="G407" s="3" t="s">
        <v>2215</v>
      </c>
    </row>
    <row r="408" spans="1:7" ht="45" customHeight="1" x14ac:dyDescent="0.25">
      <c r="A408" s="3" t="s">
        <v>1230</v>
      </c>
      <c r="B408" s="3" t="s">
        <v>8831</v>
      </c>
      <c r="C408" s="3" t="s">
        <v>8296</v>
      </c>
      <c r="D408" s="3" t="s">
        <v>8832</v>
      </c>
      <c r="E408" s="3" t="s">
        <v>8833</v>
      </c>
      <c r="F408" s="3" t="s">
        <v>8297</v>
      </c>
      <c r="G408" s="3" t="s">
        <v>8298</v>
      </c>
    </row>
    <row r="409" spans="1:7" ht="45" customHeight="1" x14ac:dyDescent="0.25">
      <c r="A409" s="3" t="s">
        <v>1230</v>
      </c>
      <c r="B409" s="3" t="s">
        <v>8834</v>
      </c>
      <c r="C409" s="3" t="s">
        <v>8300</v>
      </c>
      <c r="D409" s="3" t="s">
        <v>8303</v>
      </c>
      <c r="E409" s="3" t="s">
        <v>8622</v>
      </c>
      <c r="F409" s="3" t="s">
        <v>8297</v>
      </c>
      <c r="G409" s="3" t="s">
        <v>2215</v>
      </c>
    </row>
    <row r="410" spans="1:7" ht="45" customHeight="1" x14ac:dyDescent="0.25">
      <c r="A410" s="3" t="s">
        <v>1232</v>
      </c>
      <c r="B410" s="3" t="s">
        <v>8835</v>
      </c>
      <c r="C410" s="3" t="s">
        <v>8296</v>
      </c>
      <c r="D410" s="3" t="s">
        <v>8700</v>
      </c>
      <c r="E410" s="3" t="s">
        <v>8701</v>
      </c>
      <c r="F410" s="3" t="s">
        <v>8297</v>
      </c>
      <c r="G410" s="3" t="s">
        <v>8298</v>
      </c>
    </row>
    <row r="411" spans="1:7" ht="45" customHeight="1" x14ac:dyDescent="0.25">
      <c r="A411" s="3" t="s">
        <v>1232</v>
      </c>
      <c r="B411" s="3" t="s">
        <v>8836</v>
      </c>
      <c r="C411" s="3" t="s">
        <v>8300</v>
      </c>
      <c r="D411" s="3" t="s">
        <v>2237</v>
      </c>
      <c r="E411" s="3" t="s">
        <v>2237</v>
      </c>
      <c r="F411" s="3" t="s">
        <v>8297</v>
      </c>
      <c r="G411" s="3" t="s">
        <v>2215</v>
      </c>
    </row>
    <row r="412" spans="1:7" ht="45" customHeight="1" x14ac:dyDescent="0.25">
      <c r="A412" s="3" t="s">
        <v>1235</v>
      </c>
      <c r="B412" s="3" t="s">
        <v>8837</v>
      </c>
      <c r="C412" s="3" t="s">
        <v>8296</v>
      </c>
      <c r="D412" s="3" t="s">
        <v>8838</v>
      </c>
      <c r="E412" s="3" t="s">
        <v>8839</v>
      </c>
      <c r="F412" s="3" t="s">
        <v>8297</v>
      </c>
      <c r="G412" s="3" t="s">
        <v>8298</v>
      </c>
    </row>
    <row r="413" spans="1:7" ht="45" customHeight="1" x14ac:dyDescent="0.25">
      <c r="A413" s="3" t="s">
        <v>1235</v>
      </c>
      <c r="B413" s="3" t="s">
        <v>8840</v>
      </c>
      <c r="C413" s="3" t="s">
        <v>8300</v>
      </c>
      <c r="D413" s="3" t="s">
        <v>2237</v>
      </c>
      <c r="E413" s="3" t="s">
        <v>2237</v>
      </c>
      <c r="F413" s="3" t="s">
        <v>8297</v>
      </c>
      <c r="G413" s="3" t="s">
        <v>2215</v>
      </c>
    </row>
    <row r="414" spans="1:7" ht="45" customHeight="1" x14ac:dyDescent="0.25">
      <c r="A414" s="3" t="s">
        <v>1238</v>
      </c>
      <c r="B414" s="3" t="s">
        <v>8841</v>
      </c>
      <c r="C414" s="3" t="s">
        <v>8296</v>
      </c>
      <c r="D414" s="3" t="s">
        <v>8842</v>
      </c>
      <c r="E414" s="3" t="s">
        <v>8843</v>
      </c>
      <c r="F414" s="3" t="s">
        <v>8297</v>
      </c>
      <c r="G414" s="3" t="s">
        <v>8298</v>
      </c>
    </row>
    <row r="415" spans="1:7" ht="45" customHeight="1" x14ac:dyDescent="0.25">
      <c r="A415" s="3" t="s">
        <v>1238</v>
      </c>
      <c r="B415" s="3" t="s">
        <v>8844</v>
      </c>
      <c r="C415" s="3" t="s">
        <v>8300</v>
      </c>
      <c r="D415" s="3" t="s">
        <v>6955</v>
      </c>
      <c r="E415" s="3" t="s">
        <v>8595</v>
      </c>
      <c r="F415" s="3" t="s">
        <v>8297</v>
      </c>
      <c r="G415" s="3" t="s">
        <v>2215</v>
      </c>
    </row>
    <row r="416" spans="1:7" ht="45" customHeight="1" x14ac:dyDescent="0.25">
      <c r="A416" s="3" t="s">
        <v>1241</v>
      </c>
      <c r="B416" s="3" t="s">
        <v>8845</v>
      </c>
      <c r="C416" s="3" t="s">
        <v>8296</v>
      </c>
      <c r="D416" s="3" t="s">
        <v>8846</v>
      </c>
      <c r="E416" s="3" t="s">
        <v>8847</v>
      </c>
      <c r="F416" s="3" t="s">
        <v>8297</v>
      </c>
      <c r="G416" s="3" t="s">
        <v>8298</v>
      </c>
    </row>
    <row r="417" spans="1:7" ht="45" customHeight="1" x14ac:dyDescent="0.25">
      <c r="A417" s="3" t="s">
        <v>1241</v>
      </c>
      <c r="B417" s="3" t="s">
        <v>8848</v>
      </c>
      <c r="C417" s="3" t="s">
        <v>8300</v>
      </c>
      <c r="D417" s="3" t="s">
        <v>6955</v>
      </c>
      <c r="E417" s="3" t="s">
        <v>8595</v>
      </c>
      <c r="F417" s="3" t="s">
        <v>8297</v>
      </c>
      <c r="G417" s="3" t="s">
        <v>2215</v>
      </c>
    </row>
    <row r="418" spans="1:7" ht="45" customHeight="1" x14ac:dyDescent="0.25">
      <c r="A418" s="3" t="s">
        <v>1244</v>
      </c>
      <c r="B418" s="3" t="s">
        <v>8849</v>
      </c>
      <c r="C418" s="3" t="s">
        <v>8300</v>
      </c>
      <c r="D418" s="3" t="s">
        <v>8322</v>
      </c>
      <c r="E418" s="3" t="s">
        <v>8604</v>
      </c>
      <c r="F418" s="3" t="s">
        <v>8297</v>
      </c>
      <c r="G418" s="3" t="s">
        <v>2215</v>
      </c>
    </row>
    <row r="419" spans="1:7" ht="45" customHeight="1" x14ac:dyDescent="0.25">
      <c r="A419" s="3" t="s">
        <v>1244</v>
      </c>
      <c r="B419" s="3" t="s">
        <v>8850</v>
      </c>
      <c r="C419" s="3" t="s">
        <v>8296</v>
      </c>
      <c r="D419" s="3" t="s">
        <v>8851</v>
      </c>
      <c r="E419" s="3" t="s">
        <v>8852</v>
      </c>
      <c r="F419" s="3" t="s">
        <v>8297</v>
      </c>
      <c r="G419" s="3" t="s">
        <v>8298</v>
      </c>
    </row>
    <row r="420" spans="1:7" ht="45" customHeight="1" x14ac:dyDescent="0.25">
      <c r="A420" s="3" t="s">
        <v>1247</v>
      </c>
      <c r="B420" s="3" t="s">
        <v>8853</v>
      </c>
      <c r="C420" s="3" t="s">
        <v>8296</v>
      </c>
      <c r="D420" s="3" t="s">
        <v>8854</v>
      </c>
      <c r="E420" s="3" t="s">
        <v>8854</v>
      </c>
      <c r="F420" s="3" t="s">
        <v>8297</v>
      </c>
      <c r="G420" s="3" t="s">
        <v>8298</v>
      </c>
    </row>
    <row r="421" spans="1:7" ht="45" customHeight="1" x14ac:dyDescent="0.25">
      <c r="A421" s="3" t="s">
        <v>1247</v>
      </c>
      <c r="B421" s="3" t="s">
        <v>8855</v>
      </c>
      <c r="C421" s="3" t="s">
        <v>8300</v>
      </c>
      <c r="D421" s="3" t="s">
        <v>2237</v>
      </c>
      <c r="E421" s="3" t="s">
        <v>2237</v>
      </c>
      <c r="F421" s="3" t="s">
        <v>8297</v>
      </c>
      <c r="G421" s="3" t="s">
        <v>2215</v>
      </c>
    </row>
    <row r="422" spans="1:7" ht="45" customHeight="1" x14ac:dyDescent="0.25">
      <c r="A422" s="3" t="s">
        <v>1250</v>
      </c>
      <c r="B422" s="3" t="s">
        <v>8856</v>
      </c>
      <c r="C422" s="3" t="s">
        <v>8296</v>
      </c>
      <c r="D422" s="3" t="s">
        <v>8857</v>
      </c>
      <c r="E422" s="3" t="s">
        <v>8858</v>
      </c>
      <c r="F422" s="3" t="s">
        <v>8297</v>
      </c>
      <c r="G422" s="3" t="s">
        <v>8298</v>
      </c>
    </row>
    <row r="423" spans="1:7" ht="45" customHeight="1" x14ac:dyDescent="0.25">
      <c r="A423" s="3" t="s">
        <v>1250</v>
      </c>
      <c r="B423" s="3" t="s">
        <v>8859</v>
      </c>
      <c r="C423" s="3" t="s">
        <v>8300</v>
      </c>
      <c r="D423" s="3" t="s">
        <v>8334</v>
      </c>
      <c r="E423" s="3" t="s">
        <v>8609</v>
      </c>
      <c r="F423" s="3" t="s">
        <v>8297</v>
      </c>
      <c r="G423" s="3" t="s">
        <v>2215</v>
      </c>
    </row>
    <row r="424" spans="1:7" ht="45" customHeight="1" x14ac:dyDescent="0.25">
      <c r="A424" s="3" t="s">
        <v>1254</v>
      </c>
      <c r="B424" s="3" t="s">
        <v>8860</v>
      </c>
      <c r="C424" s="3" t="s">
        <v>8296</v>
      </c>
      <c r="D424" s="3" t="s">
        <v>8861</v>
      </c>
      <c r="E424" s="3" t="s">
        <v>8862</v>
      </c>
      <c r="F424" s="3" t="s">
        <v>8297</v>
      </c>
      <c r="G424" s="3" t="s">
        <v>8298</v>
      </c>
    </row>
    <row r="425" spans="1:7" ht="45" customHeight="1" x14ac:dyDescent="0.25">
      <c r="A425" s="3" t="s">
        <v>1254</v>
      </c>
      <c r="B425" s="3" t="s">
        <v>8863</v>
      </c>
      <c r="C425" s="3" t="s">
        <v>8300</v>
      </c>
      <c r="D425" s="3" t="s">
        <v>8334</v>
      </c>
      <c r="E425" s="3" t="s">
        <v>8609</v>
      </c>
      <c r="F425" s="3" t="s">
        <v>8297</v>
      </c>
      <c r="G425" s="3" t="s">
        <v>2215</v>
      </c>
    </row>
    <row r="426" spans="1:7" ht="45" customHeight="1" x14ac:dyDescent="0.25">
      <c r="A426" s="3" t="s">
        <v>1258</v>
      </c>
      <c r="B426" s="3" t="s">
        <v>8864</v>
      </c>
      <c r="C426" s="3" t="s">
        <v>8296</v>
      </c>
      <c r="D426" s="3" t="s">
        <v>8865</v>
      </c>
      <c r="E426" s="3" t="s">
        <v>8866</v>
      </c>
      <c r="F426" s="3" t="s">
        <v>8297</v>
      </c>
      <c r="G426" s="3" t="s">
        <v>8298</v>
      </c>
    </row>
    <row r="427" spans="1:7" ht="45" customHeight="1" x14ac:dyDescent="0.25">
      <c r="A427" s="3" t="s">
        <v>1258</v>
      </c>
      <c r="B427" s="3" t="s">
        <v>8867</v>
      </c>
      <c r="C427" s="3" t="s">
        <v>8300</v>
      </c>
      <c r="D427" s="3" t="s">
        <v>8303</v>
      </c>
      <c r="E427" s="3" t="s">
        <v>8622</v>
      </c>
      <c r="F427" s="3" t="s">
        <v>8297</v>
      </c>
      <c r="G427" s="3" t="s">
        <v>2215</v>
      </c>
    </row>
    <row r="428" spans="1:7" ht="45" customHeight="1" x14ac:dyDescent="0.25">
      <c r="A428" s="3" t="s">
        <v>1261</v>
      </c>
      <c r="B428" s="3" t="s">
        <v>8868</v>
      </c>
      <c r="C428" s="3" t="s">
        <v>8296</v>
      </c>
      <c r="D428" s="3" t="s">
        <v>8583</v>
      </c>
      <c r="E428" s="3" t="s">
        <v>8584</v>
      </c>
      <c r="F428" s="3" t="s">
        <v>8297</v>
      </c>
      <c r="G428" s="3" t="s">
        <v>8298</v>
      </c>
    </row>
    <row r="429" spans="1:7" ht="45" customHeight="1" x14ac:dyDescent="0.25">
      <c r="A429" s="3" t="s">
        <v>1261</v>
      </c>
      <c r="B429" s="3" t="s">
        <v>8869</v>
      </c>
      <c r="C429" s="3" t="s">
        <v>8300</v>
      </c>
      <c r="D429" s="3" t="s">
        <v>8334</v>
      </c>
      <c r="E429" s="3" t="s">
        <v>8609</v>
      </c>
      <c r="F429" s="3" t="s">
        <v>8297</v>
      </c>
      <c r="G429" s="3" t="s">
        <v>2215</v>
      </c>
    </row>
    <row r="430" spans="1:7" ht="45" customHeight="1" x14ac:dyDescent="0.25">
      <c r="A430" s="3" t="s">
        <v>1263</v>
      </c>
      <c r="B430" s="3" t="s">
        <v>8870</v>
      </c>
      <c r="C430" s="3" t="s">
        <v>8296</v>
      </c>
      <c r="D430" s="3" t="s">
        <v>8700</v>
      </c>
      <c r="E430" s="3" t="s">
        <v>8701</v>
      </c>
      <c r="F430" s="3" t="s">
        <v>8297</v>
      </c>
      <c r="G430" s="3" t="s">
        <v>8298</v>
      </c>
    </row>
    <row r="431" spans="1:7" ht="45" customHeight="1" x14ac:dyDescent="0.25">
      <c r="A431" s="3" t="s">
        <v>1263</v>
      </c>
      <c r="B431" s="3" t="s">
        <v>8871</v>
      </c>
      <c r="C431" s="3" t="s">
        <v>8300</v>
      </c>
      <c r="D431" s="3" t="s">
        <v>2237</v>
      </c>
      <c r="E431" s="3" t="s">
        <v>2237</v>
      </c>
      <c r="F431" s="3" t="s">
        <v>8297</v>
      </c>
      <c r="G431" s="3" t="s">
        <v>2215</v>
      </c>
    </row>
    <row r="432" spans="1:7" ht="45" customHeight="1" x14ac:dyDescent="0.25">
      <c r="A432" s="3" t="s">
        <v>1266</v>
      </c>
      <c r="B432" s="3" t="s">
        <v>8872</v>
      </c>
      <c r="C432" s="3" t="s">
        <v>8296</v>
      </c>
      <c r="D432" s="3" t="s">
        <v>8873</v>
      </c>
      <c r="E432" s="3" t="s">
        <v>8874</v>
      </c>
      <c r="F432" s="3" t="s">
        <v>8297</v>
      </c>
      <c r="G432" s="3" t="s">
        <v>8298</v>
      </c>
    </row>
    <row r="433" spans="1:7" ht="45" customHeight="1" x14ac:dyDescent="0.25">
      <c r="A433" s="3" t="s">
        <v>1266</v>
      </c>
      <c r="B433" s="3" t="s">
        <v>8875</v>
      </c>
      <c r="C433" s="3" t="s">
        <v>8300</v>
      </c>
      <c r="D433" s="3" t="s">
        <v>2237</v>
      </c>
      <c r="E433" s="3" t="s">
        <v>2237</v>
      </c>
      <c r="F433" s="3" t="s">
        <v>8297</v>
      </c>
      <c r="G433" s="3" t="s">
        <v>2215</v>
      </c>
    </row>
    <row r="434" spans="1:7" ht="45" customHeight="1" x14ac:dyDescent="0.25">
      <c r="A434" s="3" t="s">
        <v>1270</v>
      </c>
      <c r="B434" s="3" t="s">
        <v>8876</v>
      </c>
      <c r="C434" s="3" t="s">
        <v>8296</v>
      </c>
      <c r="D434" s="3" t="s">
        <v>8877</v>
      </c>
      <c r="E434" s="3" t="s">
        <v>8878</v>
      </c>
      <c r="F434" s="3" t="s">
        <v>8297</v>
      </c>
      <c r="G434" s="3" t="s">
        <v>8298</v>
      </c>
    </row>
    <row r="435" spans="1:7" ht="45" customHeight="1" x14ac:dyDescent="0.25">
      <c r="A435" s="3" t="s">
        <v>1270</v>
      </c>
      <c r="B435" s="3" t="s">
        <v>8879</v>
      </c>
      <c r="C435" s="3" t="s">
        <v>8300</v>
      </c>
      <c r="D435" s="3" t="s">
        <v>8303</v>
      </c>
      <c r="E435" s="3" t="s">
        <v>8622</v>
      </c>
      <c r="F435" s="3" t="s">
        <v>8297</v>
      </c>
      <c r="G435" s="3" t="s">
        <v>2215</v>
      </c>
    </row>
    <row r="436" spans="1:7" ht="45" customHeight="1" x14ac:dyDescent="0.25">
      <c r="A436" s="3" t="s">
        <v>1274</v>
      </c>
      <c r="B436" s="3" t="s">
        <v>8880</v>
      </c>
      <c r="C436" s="3" t="s">
        <v>8296</v>
      </c>
      <c r="D436" s="3" t="s">
        <v>8881</v>
      </c>
      <c r="E436" s="3" t="s">
        <v>8882</v>
      </c>
      <c r="F436" s="3" t="s">
        <v>8297</v>
      </c>
      <c r="G436" s="3" t="s">
        <v>8298</v>
      </c>
    </row>
    <row r="437" spans="1:7" ht="45" customHeight="1" x14ac:dyDescent="0.25">
      <c r="A437" s="3" t="s">
        <v>1274</v>
      </c>
      <c r="B437" s="3" t="s">
        <v>8883</v>
      </c>
      <c r="C437" s="3" t="s">
        <v>8300</v>
      </c>
      <c r="D437" s="3" t="s">
        <v>8303</v>
      </c>
      <c r="E437" s="3" t="s">
        <v>8622</v>
      </c>
      <c r="F437" s="3" t="s">
        <v>8297</v>
      </c>
      <c r="G437" s="3" t="s">
        <v>2215</v>
      </c>
    </row>
    <row r="438" spans="1:7" ht="45" customHeight="1" x14ac:dyDescent="0.25">
      <c r="A438" s="3" t="s">
        <v>1276</v>
      </c>
      <c r="B438" s="3" t="s">
        <v>8884</v>
      </c>
      <c r="C438" s="3" t="s">
        <v>8296</v>
      </c>
      <c r="D438" s="3" t="s">
        <v>2237</v>
      </c>
      <c r="E438" s="3" t="s">
        <v>2237</v>
      </c>
      <c r="F438" s="3" t="s">
        <v>8297</v>
      </c>
      <c r="G438" s="3" t="s">
        <v>8298</v>
      </c>
    </row>
    <row r="439" spans="1:7" ht="45" customHeight="1" x14ac:dyDescent="0.25">
      <c r="A439" s="3" t="s">
        <v>1276</v>
      </c>
      <c r="B439" s="3" t="s">
        <v>8885</v>
      </c>
      <c r="C439" s="3" t="s">
        <v>8300</v>
      </c>
      <c r="D439" s="3" t="s">
        <v>2237</v>
      </c>
      <c r="E439" s="3" t="s">
        <v>2237</v>
      </c>
      <c r="F439" s="3" t="s">
        <v>8297</v>
      </c>
      <c r="G439" s="3" t="s">
        <v>2215</v>
      </c>
    </row>
    <row r="440" spans="1:7" ht="45" customHeight="1" x14ac:dyDescent="0.25">
      <c r="A440" s="3" t="s">
        <v>1279</v>
      </c>
      <c r="B440" s="3" t="s">
        <v>8886</v>
      </c>
      <c r="C440" s="3" t="s">
        <v>8296</v>
      </c>
      <c r="D440" s="3" t="s">
        <v>8887</v>
      </c>
      <c r="E440" s="3" t="s">
        <v>8888</v>
      </c>
      <c r="F440" s="3" t="s">
        <v>8297</v>
      </c>
      <c r="G440" s="3" t="s">
        <v>8298</v>
      </c>
    </row>
    <row r="441" spans="1:7" ht="45" customHeight="1" x14ac:dyDescent="0.25">
      <c r="A441" s="3" t="s">
        <v>1279</v>
      </c>
      <c r="B441" s="3" t="s">
        <v>8889</v>
      </c>
      <c r="C441" s="3" t="s">
        <v>8300</v>
      </c>
      <c r="D441" s="3" t="s">
        <v>2237</v>
      </c>
      <c r="E441" s="3" t="s">
        <v>2237</v>
      </c>
      <c r="F441" s="3" t="s">
        <v>8297</v>
      </c>
      <c r="G441" s="3" t="s">
        <v>2215</v>
      </c>
    </row>
    <row r="442" spans="1:7" ht="45" customHeight="1" x14ac:dyDescent="0.25">
      <c r="A442" s="3" t="s">
        <v>1282</v>
      </c>
      <c r="B442" s="3" t="s">
        <v>8890</v>
      </c>
      <c r="C442" s="3" t="s">
        <v>8296</v>
      </c>
      <c r="D442" s="3" t="s">
        <v>8891</v>
      </c>
      <c r="E442" s="3" t="s">
        <v>8892</v>
      </c>
      <c r="F442" s="3" t="s">
        <v>8297</v>
      </c>
      <c r="G442" s="3" t="s">
        <v>8298</v>
      </c>
    </row>
    <row r="443" spans="1:7" ht="45" customHeight="1" x14ac:dyDescent="0.25">
      <c r="A443" s="3" t="s">
        <v>1282</v>
      </c>
      <c r="B443" s="3" t="s">
        <v>8893</v>
      </c>
      <c r="C443" s="3" t="s">
        <v>8300</v>
      </c>
      <c r="D443" s="3" t="s">
        <v>2237</v>
      </c>
      <c r="E443" s="3" t="s">
        <v>2237</v>
      </c>
      <c r="F443" s="3" t="s">
        <v>8297</v>
      </c>
      <c r="G443" s="3" t="s">
        <v>2215</v>
      </c>
    </row>
    <row r="444" spans="1:7" ht="45" customHeight="1" x14ac:dyDescent="0.25">
      <c r="A444" s="3" t="s">
        <v>1284</v>
      </c>
      <c r="B444" s="3" t="s">
        <v>8894</v>
      </c>
      <c r="C444" s="3" t="s">
        <v>8296</v>
      </c>
      <c r="D444" s="3" t="s">
        <v>8700</v>
      </c>
      <c r="E444" s="3" t="s">
        <v>8701</v>
      </c>
      <c r="F444" s="3" t="s">
        <v>8297</v>
      </c>
      <c r="G444" s="3" t="s">
        <v>8298</v>
      </c>
    </row>
    <row r="445" spans="1:7" ht="45" customHeight="1" x14ac:dyDescent="0.25">
      <c r="A445" s="3" t="s">
        <v>1284</v>
      </c>
      <c r="B445" s="3" t="s">
        <v>8895</v>
      </c>
      <c r="C445" s="3" t="s">
        <v>8300</v>
      </c>
      <c r="D445" s="3" t="s">
        <v>2237</v>
      </c>
      <c r="E445" s="3" t="s">
        <v>2237</v>
      </c>
      <c r="F445" s="3" t="s">
        <v>8297</v>
      </c>
      <c r="G445" s="3" t="s">
        <v>2215</v>
      </c>
    </row>
    <row r="446" spans="1:7" ht="45" customHeight="1" x14ac:dyDescent="0.25">
      <c r="A446" s="3" t="s">
        <v>1287</v>
      </c>
      <c r="B446" s="3" t="s">
        <v>8896</v>
      </c>
      <c r="C446" s="3" t="s">
        <v>8296</v>
      </c>
      <c r="D446" s="3" t="s">
        <v>8897</v>
      </c>
      <c r="E446" s="3" t="s">
        <v>8898</v>
      </c>
      <c r="F446" s="3" t="s">
        <v>8297</v>
      </c>
      <c r="G446" s="3" t="s">
        <v>8298</v>
      </c>
    </row>
    <row r="447" spans="1:7" ht="45" customHeight="1" x14ac:dyDescent="0.25">
      <c r="A447" s="3" t="s">
        <v>1287</v>
      </c>
      <c r="B447" s="3" t="s">
        <v>8899</v>
      </c>
      <c r="C447" s="3" t="s">
        <v>8300</v>
      </c>
      <c r="D447" s="3" t="s">
        <v>8318</v>
      </c>
      <c r="E447" s="3" t="s">
        <v>8590</v>
      </c>
      <c r="F447" s="3" t="s">
        <v>8297</v>
      </c>
      <c r="G447" s="3" t="s">
        <v>2215</v>
      </c>
    </row>
    <row r="448" spans="1:7" ht="45" customHeight="1" x14ac:dyDescent="0.25">
      <c r="A448" s="3" t="s">
        <v>1290</v>
      </c>
      <c r="B448" s="3" t="s">
        <v>8900</v>
      </c>
      <c r="C448" s="3" t="s">
        <v>8296</v>
      </c>
      <c r="D448" s="3" t="s">
        <v>8901</v>
      </c>
      <c r="E448" s="3" t="s">
        <v>8902</v>
      </c>
      <c r="F448" s="3" t="s">
        <v>8297</v>
      </c>
      <c r="G448" s="3" t="s">
        <v>8298</v>
      </c>
    </row>
    <row r="449" spans="1:7" ht="45" customHeight="1" x14ac:dyDescent="0.25">
      <c r="A449" s="3" t="s">
        <v>1290</v>
      </c>
      <c r="B449" s="3" t="s">
        <v>8903</v>
      </c>
      <c r="C449" s="3" t="s">
        <v>8300</v>
      </c>
      <c r="D449" s="3" t="s">
        <v>8303</v>
      </c>
      <c r="E449" s="3" t="s">
        <v>8622</v>
      </c>
      <c r="F449" s="3" t="s">
        <v>8297</v>
      </c>
      <c r="G449" s="3" t="s">
        <v>2215</v>
      </c>
    </row>
    <row r="450" spans="1:7" ht="45" customHeight="1" x14ac:dyDescent="0.25">
      <c r="A450" s="3" t="s">
        <v>1293</v>
      </c>
      <c r="B450" s="3" t="s">
        <v>8904</v>
      </c>
      <c r="C450" s="3" t="s">
        <v>8296</v>
      </c>
      <c r="D450" s="3" t="s">
        <v>8905</v>
      </c>
      <c r="E450" s="3" t="s">
        <v>8906</v>
      </c>
      <c r="F450" s="3" t="s">
        <v>8297</v>
      </c>
      <c r="G450" s="3" t="s">
        <v>8298</v>
      </c>
    </row>
    <row r="451" spans="1:7" ht="45" customHeight="1" x14ac:dyDescent="0.25">
      <c r="A451" s="3" t="s">
        <v>1293</v>
      </c>
      <c r="B451" s="3" t="s">
        <v>8907</v>
      </c>
      <c r="C451" s="3" t="s">
        <v>8300</v>
      </c>
      <c r="D451" s="3" t="s">
        <v>8318</v>
      </c>
      <c r="E451" s="3" t="s">
        <v>8590</v>
      </c>
      <c r="F451" s="3" t="s">
        <v>8297</v>
      </c>
      <c r="G451" s="3" t="s">
        <v>2215</v>
      </c>
    </row>
    <row r="452" spans="1:7" ht="45" customHeight="1" x14ac:dyDescent="0.25">
      <c r="A452" s="3" t="s">
        <v>1296</v>
      </c>
      <c r="B452" s="3" t="s">
        <v>8908</v>
      </c>
      <c r="C452" s="3" t="s">
        <v>8296</v>
      </c>
      <c r="D452" s="3" t="s">
        <v>8909</v>
      </c>
      <c r="E452" s="3" t="s">
        <v>8910</v>
      </c>
      <c r="F452" s="3" t="s">
        <v>8297</v>
      </c>
      <c r="G452" s="3" t="s">
        <v>8298</v>
      </c>
    </row>
    <row r="453" spans="1:7" ht="45" customHeight="1" x14ac:dyDescent="0.25">
      <c r="A453" s="3" t="s">
        <v>1296</v>
      </c>
      <c r="B453" s="3" t="s">
        <v>8911</v>
      </c>
      <c r="C453" s="3" t="s">
        <v>8300</v>
      </c>
      <c r="D453" s="3" t="s">
        <v>8318</v>
      </c>
      <c r="E453" s="3" t="s">
        <v>8590</v>
      </c>
      <c r="F453" s="3" t="s">
        <v>8297</v>
      </c>
      <c r="G453" s="3" t="s">
        <v>2215</v>
      </c>
    </row>
    <row r="454" spans="1:7" ht="45" customHeight="1" x14ac:dyDescent="0.25">
      <c r="A454" s="3" t="s">
        <v>1301</v>
      </c>
      <c r="B454" s="3" t="s">
        <v>8912</v>
      </c>
      <c r="C454" s="3" t="s">
        <v>8296</v>
      </c>
      <c r="D454" s="3" t="s">
        <v>8913</v>
      </c>
      <c r="E454" s="3" t="s">
        <v>8914</v>
      </c>
      <c r="F454" s="3" t="s">
        <v>8297</v>
      </c>
      <c r="G454" s="3" t="s">
        <v>8298</v>
      </c>
    </row>
    <row r="455" spans="1:7" ht="45" customHeight="1" x14ac:dyDescent="0.25">
      <c r="A455" s="3" t="s">
        <v>1301</v>
      </c>
      <c r="B455" s="3" t="s">
        <v>8915</v>
      </c>
      <c r="C455" s="3" t="s">
        <v>8300</v>
      </c>
      <c r="D455" s="3" t="s">
        <v>2237</v>
      </c>
      <c r="E455" s="3" t="s">
        <v>2237</v>
      </c>
      <c r="F455" s="3" t="s">
        <v>8297</v>
      </c>
      <c r="G455" s="3" t="s">
        <v>2215</v>
      </c>
    </row>
    <row r="456" spans="1:7" ht="45" customHeight="1" x14ac:dyDescent="0.25">
      <c r="A456" s="3" t="s">
        <v>1303</v>
      </c>
      <c r="B456" s="3" t="s">
        <v>8916</v>
      </c>
      <c r="C456" s="3" t="s">
        <v>8296</v>
      </c>
      <c r="D456" s="3" t="s">
        <v>8917</v>
      </c>
      <c r="E456" s="3" t="s">
        <v>8918</v>
      </c>
      <c r="F456" s="3" t="s">
        <v>8297</v>
      </c>
      <c r="G456" s="3" t="s">
        <v>8298</v>
      </c>
    </row>
    <row r="457" spans="1:7" ht="45" customHeight="1" x14ac:dyDescent="0.25">
      <c r="A457" s="3" t="s">
        <v>1303</v>
      </c>
      <c r="B457" s="3" t="s">
        <v>8919</v>
      </c>
      <c r="C457" s="3" t="s">
        <v>8300</v>
      </c>
      <c r="D457" s="3" t="s">
        <v>2237</v>
      </c>
      <c r="E457" s="3" t="s">
        <v>2237</v>
      </c>
      <c r="F457" s="3" t="s">
        <v>8297</v>
      </c>
      <c r="G457" s="3" t="s">
        <v>2215</v>
      </c>
    </row>
    <row r="458" spans="1:7" ht="45" customHeight="1" x14ac:dyDescent="0.25">
      <c r="A458" s="3" t="s">
        <v>1306</v>
      </c>
      <c r="B458" s="3" t="s">
        <v>8920</v>
      </c>
      <c r="C458" s="3" t="s">
        <v>8296</v>
      </c>
      <c r="D458" s="3" t="s">
        <v>8921</v>
      </c>
      <c r="E458" s="3" t="s">
        <v>8922</v>
      </c>
      <c r="F458" s="3" t="s">
        <v>8297</v>
      </c>
      <c r="G458" s="3" t="s">
        <v>8298</v>
      </c>
    </row>
    <row r="459" spans="1:7" ht="45" customHeight="1" x14ac:dyDescent="0.25">
      <c r="A459" s="3" t="s">
        <v>1306</v>
      </c>
      <c r="B459" s="3" t="s">
        <v>8923</v>
      </c>
      <c r="C459" s="3" t="s">
        <v>8300</v>
      </c>
      <c r="D459" s="3" t="s">
        <v>8322</v>
      </c>
      <c r="E459" s="3" t="s">
        <v>8604</v>
      </c>
      <c r="F459" s="3" t="s">
        <v>8297</v>
      </c>
      <c r="G459" s="3" t="s">
        <v>2215</v>
      </c>
    </row>
    <row r="460" spans="1:7" ht="45" customHeight="1" x14ac:dyDescent="0.25">
      <c r="A460" s="3" t="s">
        <v>1308</v>
      </c>
      <c r="B460" s="3" t="s">
        <v>8924</v>
      </c>
      <c r="C460" s="3" t="s">
        <v>8296</v>
      </c>
      <c r="D460" s="3" t="s">
        <v>8624</v>
      </c>
      <c r="E460" s="3" t="s">
        <v>8625</v>
      </c>
      <c r="F460" s="3" t="s">
        <v>8297</v>
      </c>
      <c r="G460" s="3" t="s">
        <v>8298</v>
      </c>
    </row>
    <row r="461" spans="1:7" ht="45" customHeight="1" x14ac:dyDescent="0.25">
      <c r="A461" s="3" t="s">
        <v>1308</v>
      </c>
      <c r="B461" s="3" t="s">
        <v>8925</v>
      </c>
      <c r="C461" s="3" t="s">
        <v>8300</v>
      </c>
      <c r="D461" s="3" t="s">
        <v>6955</v>
      </c>
      <c r="E461" s="3" t="s">
        <v>8595</v>
      </c>
      <c r="F461" s="3" t="s">
        <v>8297</v>
      </c>
      <c r="G461" s="3" t="s">
        <v>2215</v>
      </c>
    </row>
    <row r="462" spans="1:7" ht="45" customHeight="1" x14ac:dyDescent="0.25">
      <c r="A462" s="3" t="s">
        <v>1311</v>
      </c>
      <c r="B462" s="3" t="s">
        <v>8926</v>
      </c>
      <c r="C462" s="3" t="s">
        <v>8296</v>
      </c>
      <c r="D462" s="3" t="s">
        <v>8927</v>
      </c>
      <c r="E462" s="3" t="s">
        <v>8928</v>
      </c>
      <c r="F462" s="3" t="s">
        <v>8297</v>
      </c>
      <c r="G462" s="3" t="s">
        <v>8298</v>
      </c>
    </row>
    <row r="463" spans="1:7" ht="45" customHeight="1" x14ac:dyDescent="0.25">
      <c r="A463" s="3" t="s">
        <v>1311</v>
      </c>
      <c r="B463" s="3" t="s">
        <v>8929</v>
      </c>
      <c r="C463" s="3" t="s">
        <v>8300</v>
      </c>
      <c r="D463" s="3" t="s">
        <v>8318</v>
      </c>
      <c r="E463" s="3" t="s">
        <v>8590</v>
      </c>
      <c r="F463" s="3" t="s">
        <v>8297</v>
      </c>
      <c r="G463" s="3" t="s">
        <v>2215</v>
      </c>
    </row>
    <row r="464" spans="1:7" ht="45" customHeight="1" x14ac:dyDescent="0.25">
      <c r="A464" s="3" t="s">
        <v>1314</v>
      </c>
      <c r="B464" s="3" t="s">
        <v>8930</v>
      </c>
      <c r="C464" s="3" t="s">
        <v>8296</v>
      </c>
      <c r="D464" s="3" t="s">
        <v>8931</v>
      </c>
      <c r="E464" s="3" t="s">
        <v>8932</v>
      </c>
      <c r="F464" s="3" t="s">
        <v>8297</v>
      </c>
      <c r="G464" s="3" t="s">
        <v>8298</v>
      </c>
    </row>
    <row r="465" spans="1:7" ht="45" customHeight="1" x14ac:dyDescent="0.25">
      <c r="A465" s="3" t="s">
        <v>1314</v>
      </c>
      <c r="B465" s="3" t="s">
        <v>8933</v>
      </c>
      <c r="C465" s="3" t="s">
        <v>8300</v>
      </c>
      <c r="D465" s="3" t="s">
        <v>8318</v>
      </c>
      <c r="E465" s="3" t="s">
        <v>8590</v>
      </c>
      <c r="F465" s="3" t="s">
        <v>8297</v>
      </c>
      <c r="G465" s="3" t="s">
        <v>2215</v>
      </c>
    </row>
    <row r="466" spans="1:7" ht="45" customHeight="1" x14ac:dyDescent="0.25">
      <c r="A466" s="3" t="s">
        <v>1317</v>
      </c>
      <c r="B466" s="3" t="s">
        <v>8934</v>
      </c>
      <c r="C466" s="3" t="s">
        <v>8296</v>
      </c>
      <c r="D466" s="3" t="s">
        <v>8935</v>
      </c>
      <c r="E466" s="3" t="s">
        <v>8936</v>
      </c>
      <c r="F466" s="3" t="s">
        <v>8297</v>
      </c>
      <c r="G466" s="3" t="s">
        <v>8298</v>
      </c>
    </row>
    <row r="467" spans="1:7" ht="45" customHeight="1" x14ac:dyDescent="0.25">
      <c r="A467" s="3" t="s">
        <v>1317</v>
      </c>
      <c r="B467" s="3" t="s">
        <v>8937</v>
      </c>
      <c r="C467" s="3" t="s">
        <v>8300</v>
      </c>
      <c r="D467" s="3" t="s">
        <v>8322</v>
      </c>
      <c r="E467" s="3" t="s">
        <v>8604</v>
      </c>
      <c r="F467" s="3" t="s">
        <v>8297</v>
      </c>
      <c r="G467" s="3" t="s">
        <v>2215</v>
      </c>
    </row>
    <row r="468" spans="1:7" ht="45" customHeight="1" x14ac:dyDescent="0.25">
      <c r="A468" s="3" t="s">
        <v>1321</v>
      </c>
      <c r="B468" s="3" t="s">
        <v>8938</v>
      </c>
      <c r="C468" s="3" t="s">
        <v>8296</v>
      </c>
      <c r="D468" s="3" t="s">
        <v>8939</v>
      </c>
      <c r="E468" s="3" t="s">
        <v>8940</v>
      </c>
      <c r="F468" s="3" t="s">
        <v>8297</v>
      </c>
      <c r="G468" s="3" t="s">
        <v>8298</v>
      </c>
    </row>
    <row r="469" spans="1:7" ht="45" customHeight="1" x14ac:dyDescent="0.25">
      <c r="A469" s="3" t="s">
        <v>1321</v>
      </c>
      <c r="B469" s="3" t="s">
        <v>8941</v>
      </c>
      <c r="C469" s="3" t="s">
        <v>8300</v>
      </c>
      <c r="D469" s="3" t="s">
        <v>8322</v>
      </c>
      <c r="E469" s="3" t="s">
        <v>8604</v>
      </c>
      <c r="F469" s="3" t="s">
        <v>8297</v>
      </c>
      <c r="G469" s="3" t="s">
        <v>2215</v>
      </c>
    </row>
    <row r="470" spans="1:7" ht="45" customHeight="1" x14ac:dyDescent="0.25">
      <c r="A470" s="3" t="s">
        <v>1324</v>
      </c>
      <c r="B470" s="3" t="s">
        <v>8942</v>
      </c>
      <c r="C470" s="3" t="s">
        <v>8296</v>
      </c>
      <c r="D470" s="3" t="s">
        <v>8943</v>
      </c>
      <c r="E470" s="3" t="s">
        <v>8944</v>
      </c>
      <c r="F470" s="3" t="s">
        <v>8297</v>
      </c>
      <c r="G470" s="3" t="s">
        <v>8298</v>
      </c>
    </row>
    <row r="471" spans="1:7" ht="45" customHeight="1" x14ac:dyDescent="0.25">
      <c r="A471" s="3" t="s">
        <v>1324</v>
      </c>
      <c r="B471" s="3" t="s">
        <v>8945</v>
      </c>
      <c r="C471" s="3" t="s">
        <v>8300</v>
      </c>
      <c r="D471" s="3" t="s">
        <v>6955</v>
      </c>
      <c r="E471" s="3" t="s">
        <v>8595</v>
      </c>
      <c r="F471" s="3" t="s">
        <v>8297</v>
      </c>
      <c r="G471" s="3" t="s">
        <v>2215</v>
      </c>
    </row>
    <row r="472" spans="1:7" ht="45" customHeight="1" x14ac:dyDescent="0.25">
      <c r="A472" s="3" t="s">
        <v>1327</v>
      </c>
      <c r="B472" s="3" t="s">
        <v>8946</v>
      </c>
      <c r="C472" s="3" t="s">
        <v>8296</v>
      </c>
      <c r="D472" s="3" t="s">
        <v>8947</v>
      </c>
      <c r="E472" s="3" t="s">
        <v>8948</v>
      </c>
      <c r="F472" s="3" t="s">
        <v>8297</v>
      </c>
      <c r="G472" s="3" t="s">
        <v>8298</v>
      </c>
    </row>
    <row r="473" spans="1:7" ht="45" customHeight="1" x14ac:dyDescent="0.25">
      <c r="A473" s="3" t="s">
        <v>1327</v>
      </c>
      <c r="B473" s="3" t="s">
        <v>8949</v>
      </c>
      <c r="C473" s="3" t="s">
        <v>8300</v>
      </c>
      <c r="D473" s="3" t="s">
        <v>8318</v>
      </c>
      <c r="E473" s="3" t="s">
        <v>8590</v>
      </c>
      <c r="F473" s="3" t="s">
        <v>8297</v>
      </c>
      <c r="G473" s="3" t="s">
        <v>2215</v>
      </c>
    </row>
    <row r="474" spans="1:7" ht="45" customHeight="1" x14ac:dyDescent="0.25">
      <c r="A474" s="3" t="s">
        <v>1330</v>
      </c>
      <c r="B474" s="3" t="s">
        <v>8950</v>
      </c>
      <c r="C474" s="3" t="s">
        <v>8296</v>
      </c>
      <c r="D474" s="3" t="s">
        <v>8951</v>
      </c>
      <c r="E474" s="3" t="s">
        <v>8952</v>
      </c>
      <c r="F474" s="3" t="s">
        <v>8297</v>
      </c>
      <c r="G474" s="3" t="s">
        <v>8298</v>
      </c>
    </row>
    <row r="475" spans="1:7" ht="45" customHeight="1" x14ac:dyDescent="0.25">
      <c r="A475" s="3" t="s">
        <v>1330</v>
      </c>
      <c r="B475" s="3" t="s">
        <v>8953</v>
      </c>
      <c r="C475" s="3" t="s">
        <v>8300</v>
      </c>
      <c r="D475" s="3" t="s">
        <v>8303</v>
      </c>
      <c r="E475" s="3" t="s">
        <v>8622</v>
      </c>
      <c r="F475" s="3" t="s">
        <v>8297</v>
      </c>
      <c r="G475" s="3" t="s">
        <v>2215</v>
      </c>
    </row>
    <row r="476" spans="1:7" ht="45" customHeight="1" x14ac:dyDescent="0.25">
      <c r="A476" s="3" t="s">
        <v>1335</v>
      </c>
      <c r="B476" s="3" t="s">
        <v>8954</v>
      </c>
      <c r="C476" s="3" t="s">
        <v>8296</v>
      </c>
      <c r="D476" s="3" t="s">
        <v>8955</v>
      </c>
      <c r="E476" s="3" t="s">
        <v>8956</v>
      </c>
      <c r="F476" s="3" t="s">
        <v>8297</v>
      </c>
      <c r="G476" s="3" t="s">
        <v>8298</v>
      </c>
    </row>
    <row r="477" spans="1:7" ht="45" customHeight="1" x14ac:dyDescent="0.25">
      <c r="A477" s="3" t="s">
        <v>1335</v>
      </c>
      <c r="B477" s="3" t="s">
        <v>8957</v>
      </c>
      <c r="C477" s="3" t="s">
        <v>8300</v>
      </c>
      <c r="D477" s="3" t="s">
        <v>8334</v>
      </c>
      <c r="E477" s="3" t="s">
        <v>8609</v>
      </c>
      <c r="F477" s="3" t="s">
        <v>8297</v>
      </c>
      <c r="G477" s="3" t="s">
        <v>2215</v>
      </c>
    </row>
    <row r="478" spans="1:7" ht="45" customHeight="1" x14ac:dyDescent="0.25">
      <c r="A478" s="3" t="s">
        <v>1338</v>
      </c>
      <c r="B478" s="3" t="s">
        <v>8958</v>
      </c>
      <c r="C478" s="3" t="s">
        <v>8296</v>
      </c>
      <c r="D478" s="3" t="s">
        <v>8959</v>
      </c>
      <c r="E478" s="3" t="s">
        <v>8960</v>
      </c>
      <c r="F478" s="3" t="s">
        <v>8297</v>
      </c>
      <c r="G478" s="3" t="s">
        <v>8298</v>
      </c>
    </row>
    <row r="479" spans="1:7" ht="45" customHeight="1" x14ac:dyDescent="0.25">
      <c r="A479" s="3" t="s">
        <v>1338</v>
      </c>
      <c r="B479" s="3" t="s">
        <v>8961</v>
      </c>
      <c r="C479" s="3" t="s">
        <v>8300</v>
      </c>
      <c r="D479" s="3" t="s">
        <v>8303</v>
      </c>
      <c r="E479" s="3" t="s">
        <v>8622</v>
      </c>
      <c r="F479" s="3" t="s">
        <v>8297</v>
      </c>
      <c r="G479" s="3" t="s">
        <v>2215</v>
      </c>
    </row>
    <row r="480" spans="1:7" ht="45" customHeight="1" x14ac:dyDescent="0.25">
      <c r="A480" s="3" t="s">
        <v>1341</v>
      </c>
      <c r="B480" s="3" t="s">
        <v>8962</v>
      </c>
      <c r="C480" s="3" t="s">
        <v>8296</v>
      </c>
      <c r="D480" s="3" t="s">
        <v>8963</v>
      </c>
      <c r="E480" s="3" t="s">
        <v>8964</v>
      </c>
      <c r="F480" s="3" t="s">
        <v>8297</v>
      </c>
      <c r="G480" s="3" t="s">
        <v>8298</v>
      </c>
    </row>
    <row r="481" spans="1:7" ht="45" customHeight="1" x14ac:dyDescent="0.25">
      <c r="A481" s="3" t="s">
        <v>1341</v>
      </c>
      <c r="B481" s="3" t="s">
        <v>8965</v>
      </c>
      <c r="C481" s="3" t="s">
        <v>8300</v>
      </c>
      <c r="D481" s="3" t="s">
        <v>8303</v>
      </c>
      <c r="E481" s="3" t="s">
        <v>8622</v>
      </c>
      <c r="F481" s="3" t="s">
        <v>8297</v>
      </c>
      <c r="G481" s="3" t="s">
        <v>2215</v>
      </c>
    </row>
    <row r="482" spans="1:7" ht="45" customHeight="1" x14ac:dyDescent="0.25">
      <c r="A482" s="3" t="s">
        <v>1345</v>
      </c>
      <c r="B482" s="3" t="s">
        <v>8966</v>
      </c>
      <c r="C482" s="3" t="s">
        <v>8296</v>
      </c>
      <c r="D482" s="3" t="s">
        <v>8583</v>
      </c>
      <c r="E482" s="3" t="s">
        <v>8584</v>
      </c>
      <c r="F482" s="3" t="s">
        <v>8297</v>
      </c>
      <c r="G482" s="3" t="s">
        <v>8298</v>
      </c>
    </row>
    <row r="483" spans="1:7" ht="45" customHeight="1" x14ac:dyDescent="0.25">
      <c r="A483" s="3" t="s">
        <v>1345</v>
      </c>
      <c r="B483" s="3" t="s">
        <v>8967</v>
      </c>
      <c r="C483" s="3" t="s">
        <v>8300</v>
      </c>
      <c r="D483" s="3" t="s">
        <v>8334</v>
      </c>
      <c r="E483" s="3" t="s">
        <v>8609</v>
      </c>
      <c r="F483" s="3" t="s">
        <v>8297</v>
      </c>
      <c r="G483" s="3" t="s">
        <v>2215</v>
      </c>
    </row>
    <row r="484" spans="1:7" ht="45" customHeight="1" x14ac:dyDescent="0.25">
      <c r="A484" s="3" t="s">
        <v>1348</v>
      </c>
      <c r="B484" s="3" t="s">
        <v>8968</v>
      </c>
      <c r="C484" s="3" t="s">
        <v>8296</v>
      </c>
      <c r="D484" s="3" t="s">
        <v>8969</v>
      </c>
      <c r="E484" s="3" t="s">
        <v>8970</v>
      </c>
      <c r="F484" s="3" t="s">
        <v>8297</v>
      </c>
      <c r="G484" s="3" t="s">
        <v>8298</v>
      </c>
    </row>
    <row r="485" spans="1:7" ht="45" customHeight="1" x14ac:dyDescent="0.25">
      <c r="A485" s="3" t="s">
        <v>1348</v>
      </c>
      <c r="B485" s="3" t="s">
        <v>8971</v>
      </c>
      <c r="C485" s="3" t="s">
        <v>8300</v>
      </c>
      <c r="D485" s="3" t="s">
        <v>8318</v>
      </c>
      <c r="E485" s="3" t="s">
        <v>8590</v>
      </c>
      <c r="F485" s="3" t="s">
        <v>8297</v>
      </c>
      <c r="G485" s="3" t="s">
        <v>2215</v>
      </c>
    </row>
    <row r="486" spans="1:7" ht="45" customHeight="1" x14ac:dyDescent="0.25">
      <c r="A486" s="3" t="s">
        <v>1350</v>
      </c>
      <c r="B486" s="3" t="s">
        <v>8972</v>
      </c>
      <c r="C486" s="3" t="s">
        <v>8296</v>
      </c>
      <c r="D486" s="3" t="s">
        <v>8973</v>
      </c>
      <c r="E486" s="3" t="s">
        <v>8974</v>
      </c>
      <c r="F486" s="3" t="s">
        <v>8297</v>
      </c>
      <c r="G486" s="3" t="s">
        <v>8298</v>
      </c>
    </row>
    <row r="487" spans="1:7" ht="45" customHeight="1" x14ac:dyDescent="0.25">
      <c r="A487" s="3" t="s">
        <v>1350</v>
      </c>
      <c r="B487" s="3" t="s">
        <v>8975</v>
      </c>
      <c r="C487" s="3" t="s">
        <v>8300</v>
      </c>
      <c r="D487" s="3" t="s">
        <v>2237</v>
      </c>
      <c r="E487" s="3" t="s">
        <v>2237</v>
      </c>
      <c r="F487" s="3" t="s">
        <v>8297</v>
      </c>
      <c r="G487" s="3" t="s">
        <v>2215</v>
      </c>
    </row>
    <row r="488" spans="1:7" ht="45" customHeight="1" x14ac:dyDescent="0.25">
      <c r="A488" s="3" t="s">
        <v>1353</v>
      </c>
      <c r="B488" s="3" t="s">
        <v>8976</v>
      </c>
      <c r="C488" s="3" t="s">
        <v>8296</v>
      </c>
      <c r="D488" s="3" t="s">
        <v>8977</v>
      </c>
      <c r="E488" s="3" t="s">
        <v>8978</v>
      </c>
      <c r="F488" s="3" t="s">
        <v>8297</v>
      </c>
      <c r="G488" s="3" t="s">
        <v>8298</v>
      </c>
    </row>
    <row r="489" spans="1:7" ht="45" customHeight="1" x14ac:dyDescent="0.25">
      <c r="A489" s="3" t="s">
        <v>1353</v>
      </c>
      <c r="B489" s="3" t="s">
        <v>8979</v>
      </c>
      <c r="C489" s="3" t="s">
        <v>8300</v>
      </c>
      <c r="D489" s="3" t="s">
        <v>6955</v>
      </c>
      <c r="E489" s="3" t="s">
        <v>8595</v>
      </c>
      <c r="F489" s="3" t="s">
        <v>8297</v>
      </c>
      <c r="G489" s="3" t="s">
        <v>2215</v>
      </c>
    </row>
    <row r="490" spans="1:7" ht="45" customHeight="1" x14ac:dyDescent="0.25">
      <c r="A490" s="3" t="s">
        <v>1356</v>
      </c>
      <c r="B490" s="3" t="s">
        <v>8980</v>
      </c>
      <c r="C490" s="3" t="s">
        <v>8296</v>
      </c>
      <c r="D490" s="3" t="s">
        <v>8981</v>
      </c>
      <c r="E490" s="3" t="s">
        <v>8982</v>
      </c>
      <c r="F490" s="3" t="s">
        <v>8297</v>
      </c>
      <c r="G490" s="3" t="s">
        <v>8298</v>
      </c>
    </row>
    <row r="491" spans="1:7" ht="45" customHeight="1" x14ac:dyDescent="0.25">
      <c r="A491" s="3" t="s">
        <v>1356</v>
      </c>
      <c r="B491" s="3" t="s">
        <v>8983</v>
      </c>
      <c r="C491" s="3" t="s">
        <v>8300</v>
      </c>
      <c r="D491" s="3" t="s">
        <v>8318</v>
      </c>
      <c r="E491" s="3" t="s">
        <v>8590</v>
      </c>
      <c r="F491" s="3" t="s">
        <v>8297</v>
      </c>
      <c r="G491" s="3" t="s">
        <v>2215</v>
      </c>
    </row>
    <row r="492" spans="1:7" ht="45" customHeight="1" x14ac:dyDescent="0.25">
      <c r="A492" s="3" t="s">
        <v>1360</v>
      </c>
      <c r="B492" s="3" t="s">
        <v>8984</v>
      </c>
      <c r="C492" s="3" t="s">
        <v>8296</v>
      </c>
      <c r="D492" s="3" t="s">
        <v>8985</v>
      </c>
      <c r="E492" s="3" t="s">
        <v>8986</v>
      </c>
      <c r="F492" s="3" t="s">
        <v>8297</v>
      </c>
      <c r="G492" s="3" t="s">
        <v>8298</v>
      </c>
    </row>
    <row r="493" spans="1:7" ht="45" customHeight="1" x14ac:dyDescent="0.25">
      <c r="A493" s="3" t="s">
        <v>1360</v>
      </c>
      <c r="B493" s="3" t="s">
        <v>8987</v>
      </c>
      <c r="C493" s="3" t="s">
        <v>8300</v>
      </c>
      <c r="D493" s="3" t="s">
        <v>8303</v>
      </c>
      <c r="E493" s="3" t="s">
        <v>8622</v>
      </c>
      <c r="F493" s="3" t="s">
        <v>8297</v>
      </c>
      <c r="G493" s="3" t="s">
        <v>2215</v>
      </c>
    </row>
    <row r="494" spans="1:7" ht="45" customHeight="1" x14ac:dyDescent="0.25">
      <c r="A494" s="3" t="s">
        <v>1362</v>
      </c>
      <c r="B494" s="3" t="s">
        <v>8988</v>
      </c>
      <c r="C494" s="3" t="s">
        <v>8296</v>
      </c>
      <c r="D494" s="3" t="s">
        <v>8700</v>
      </c>
      <c r="E494" s="3" t="s">
        <v>8701</v>
      </c>
      <c r="F494" s="3" t="s">
        <v>8297</v>
      </c>
      <c r="G494" s="3" t="s">
        <v>8298</v>
      </c>
    </row>
    <row r="495" spans="1:7" ht="45" customHeight="1" x14ac:dyDescent="0.25">
      <c r="A495" s="3" t="s">
        <v>1362</v>
      </c>
      <c r="B495" s="3" t="s">
        <v>8989</v>
      </c>
      <c r="C495" s="3" t="s">
        <v>8300</v>
      </c>
      <c r="D495" s="3" t="s">
        <v>2237</v>
      </c>
      <c r="E495" s="3" t="s">
        <v>2237</v>
      </c>
      <c r="F495" s="3" t="s">
        <v>8297</v>
      </c>
      <c r="G495" s="3" t="s">
        <v>2215</v>
      </c>
    </row>
    <row r="496" spans="1:7" ht="45" customHeight="1" x14ac:dyDescent="0.25">
      <c r="A496" s="3" t="s">
        <v>1365</v>
      </c>
      <c r="B496" s="3" t="s">
        <v>8990</v>
      </c>
      <c r="C496" s="3" t="s">
        <v>8296</v>
      </c>
      <c r="D496" s="3" t="s">
        <v>2237</v>
      </c>
      <c r="E496" s="3" t="s">
        <v>2237</v>
      </c>
      <c r="F496" s="3" t="s">
        <v>8297</v>
      </c>
      <c r="G496" s="3" t="s">
        <v>8298</v>
      </c>
    </row>
    <row r="497" spans="1:7" ht="45" customHeight="1" x14ac:dyDescent="0.25">
      <c r="A497" s="3" t="s">
        <v>1365</v>
      </c>
      <c r="B497" s="3" t="s">
        <v>8991</v>
      </c>
      <c r="C497" s="3" t="s">
        <v>8300</v>
      </c>
      <c r="D497" s="3" t="s">
        <v>2237</v>
      </c>
      <c r="E497" s="3" t="s">
        <v>2237</v>
      </c>
      <c r="F497" s="3" t="s">
        <v>8297</v>
      </c>
      <c r="G497" s="3" t="s">
        <v>2215</v>
      </c>
    </row>
    <row r="498" spans="1:7" ht="45" customHeight="1" x14ac:dyDescent="0.25">
      <c r="A498" s="3" t="s">
        <v>1367</v>
      </c>
      <c r="B498" s="3" t="s">
        <v>8992</v>
      </c>
      <c r="C498" s="3" t="s">
        <v>8296</v>
      </c>
      <c r="D498" s="3" t="s">
        <v>8810</v>
      </c>
      <c r="E498" s="3" t="s">
        <v>8811</v>
      </c>
      <c r="F498" s="3" t="s">
        <v>8297</v>
      </c>
      <c r="G498" s="3" t="s">
        <v>8298</v>
      </c>
    </row>
    <row r="499" spans="1:7" ht="45" customHeight="1" x14ac:dyDescent="0.25">
      <c r="A499" s="3" t="s">
        <v>1367</v>
      </c>
      <c r="B499" s="3" t="s">
        <v>8993</v>
      </c>
      <c r="C499" s="3" t="s">
        <v>8300</v>
      </c>
      <c r="D499" s="3" t="s">
        <v>2237</v>
      </c>
      <c r="E499" s="3" t="s">
        <v>2237</v>
      </c>
      <c r="F499" s="3" t="s">
        <v>8297</v>
      </c>
      <c r="G499" s="3" t="s">
        <v>2215</v>
      </c>
    </row>
    <row r="500" spans="1:7" ht="45" customHeight="1" x14ac:dyDescent="0.25">
      <c r="A500" s="3" t="s">
        <v>1370</v>
      </c>
      <c r="B500" s="3" t="s">
        <v>8994</v>
      </c>
      <c r="C500" s="3" t="s">
        <v>8296</v>
      </c>
      <c r="D500" s="3" t="s">
        <v>8995</v>
      </c>
      <c r="E500" s="3" t="s">
        <v>8996</v>
      </c>
      <c r="F500" s="3" t="s">
        <v>8297</v>
      </c>
      <c r="G500" s="3" t="s">
        <v>8298</v>
      </c>
    </row>
    <row r="501" spans="1:7" ht="45" customHeight="1" x14ac:dyDescent="0.25">
      <c r="A501" s="3" t="s">
        <v>1370</v>
      </c>
      <c r="B501" s="3" t="s">
        <v>8997</v>
      </c>
      <c r="C501" s="3" t="s">
        <v>8300</v>
      </c>
      <c r="D501" s="3" t="s">
        <v>6955</v>
      </c>
      <c r="E501" s="3" t="s">
        <v>8595</v>
      </c>
      <c r="F501" s="3" t="s">
        <v>8297</v>
      </c>
      <c r="G501" s="3" t="s">
        <v>2215</v>
      </c>
    </row>
    <row r="502" spans="1:7" ht="45" customHeight="1" x14ac:dyDescent="0.25">
      <c r="A502" s="3" t="s">
        <v>1374</v>
      </c>
      <c r="B502" s="3" t="s">
        <v>8998</v>
      </c>
      <c r="C502" s="3" t="s">
        <v>8296</v>
      </c>
      <c r="D502" s="3" t="s">
        <v>8999</v>
      </c>
      <c r="E502" s="3" t="s">
        <v>9000</v>
      </c>
      <c r="F502" s="3" t="s">
        <v>8297</v>
      </c>
      <c r="G502" s="3" t="s">
        <v>8298</v>
      </c>
    </row>
    <row r="503" spans="1:7" ht="45" customHeight="1" x14ac:dyDescent="0.25">
      <c r="A503" s="3" t="s">
        <v>1374</v>
      </c>
      <c r="B503" s="3" t="s">
        <v>9001</v>
      </c>
      <c r="C503" s="3" t="s">
        <v>8300</v>
      </c>
      <c r="D503" s="3" t="s">
        <v>8303</v>
      </c>
      <c r="E503" s="3" t="s">
        <v>8622</v>
      </c>
      <c r="F503" s="3" t="s">
        <v>8297</v>
      </c>
      <c r="G503" s="3" t="s">
        <v>2215</v>
      </c>
    </row>
    <row r="504" spans="1:7" ht="45" customHeight="1" x14ac:dyDescent="0.25">
      <c r="A504" s="3" t="s">
        <v>1377</v>
      </c>
      <c r="B504" s="3" t="s">
        <v>9002</v>
      </c>
      <c r="C504" s="3" t="s">
        <v>8296</v>
      </c>
      <c r="D504" s="3" t="s">
        <v>9003</v>
      </c>
      <c r="E504" s="3" t="s">
        <v>9004</v>
      </c>
      <c r="F504" s="3" t="s">
        <v>8297</v>
      </c>
      <c r="G504" s="3" t="s">
        <v>8298</v>
      </c>
    </row>
    <row r="505" spans="1:7" ht="45" customHeight="1" x14ac:dyDescent="0.25">
      <c r="A505" s="3" t="s">
        <v>1377</v>
      </c>
      <c r="B505" s="3" t="s">
        <v>9005</v>
      </c>
      <c r="C505" s="3" t="s">
        <v>8300</v>
      </c>
      <c r="D505" s="3" t="s">
        <v>2237</v>
      </c>
      <c r="E505" s="3" t="s">
        <v>2237</v>
      </c>
      <c r="F505" s="3" t="s">
        <v>8297</v>
      </c>
      <c r="G505" s="3" t="s">
        <v>2215</v>
      </c>
    </row>
    <row r="506" spans="1:7" ht="45" customHeight="1" x14ac:dyDescent="0.25">
      <c r="A506" s="3" t="s">
        <v>1380</v>
      </c>
      <c r="B506" s="3" t="s">
        <v>9006</v>
      </c>
      <c r="C506" s="3" t="s">
        <v>8296</v>
      </c>
      <c r="D506" s="3" t="s">
        <v>9007</v>
      </c>
      <c r="E506" s="3" t="s">
        <v>9008</v>
      </c>
      <c r="F506" s="3" t="s">
        <v>8297</v>
      </c>
      <c r="G506" s="3" t="s">
        <v>8298</v>
      </c>
    </row>
    <row r="507" spans="1:7" ht="45" customHeight="1" x14ac:dyDescent="0.25">
      <c r="A507" s="3" t="s">
        <v>1380</v>
      </c>
      <c r="B507" s="3" t="s">
        <v>9009</v>
      </c>
      <c r="C507" s="3" t="s">
        <v>8300</v>
      </c>
      <c r="D507" s="3" t="s">
        <v>8334</v>
      </c>
      <c r="E507" s="3" t="s">
        <v>8609</v>
      </c>
      <c r="F507" s="3" t="s">
        <v>8297</v>
      </c>
      <c r="G507" s="3" t="s">
        <v>2215</v>
      </c>
    </row>
    <row r="508" spans="1:7" ht="45" customHeight="1" x14ac:dyDescent="0.25">
      <c r="A508" s="3" t="s">
        <v>1382</v>
      </c>
      <c r="B508" s="3" t="s">
        <v>9010</v>
      </c>
      <c r="C508" s="3" t="s">
        <v>8296</v>
      </c>
      <c r="D508" s="3" t="s">
        <v>8887</v>
      </c>
      <c r="E508" s="3" t="s">
        <v>8888</v>
      </c>
      <c r="F508" s="3" t="s">
        <v>8297</v>
      </c>
      <c r="G508" s="3" t="s">
        <v>8298</v>
      </c>
    </row>
    <row r="509" spans="1:7" ht="45" customHeight="1" x14ac:dyDescent="0.25">
      <c r="A509" s="3" t="s">
        <v>1382</v>
      </c>
      <c r="B509" s="3" t="s">
        <v>9011</v>
      </c>
      <c r="C509" s="3" t="s">
        <v>8300</v>
      </c>
      <c r="D509" s="3" t="s">
        <v>2237</v>
      </c>
      <c r="E509" s="3" t="s">
        <v>2237</v>
      </c>
      <c r="F509" s="3" t="s">
        <v>8297</v>
      </c>
      <c r="G509" s="3" t="s">
        <v>2215</v>
      </c>
    </row>
    <row r="510" spans="1:7" ht="45" customHeight="1" x14ac:dyDescent="0.25">
      <c r="A510" s="3" t="s">
        <v>1385</v>
      </c>
      <c r="B510" s="3" t="s">
        <v>9012</v>
      </c>
      <c r="C510" s="3" t="s">
        <v>8296</v>
      </c>
      <c r="D510" s="3" t="s">
        <v>9013</v>
      </c>
      <c r="E510" s="3" t="s">
        <v>9014</v>
      </c>
      <c r="F510" s="3" t="s">
        <v>8297</v>
      </c>
      <c r="G510" s="3" t="s">
        <v>8298</v>
      </c>
    </row>
    <row r="511" spans="1:7" ht="45" customHeight="1" x14ac:dyDescent="0.25">
      <c r="A511" s="3" t="s">
        <v>1385</v>
      </c>
      <c r="B511" s="3" t="s">
        <v>9015</v>
      </c>
      <c r="C511" s="3" t="s">
        <v>8300</v>
      </c>
      <c r="D511" s="3" t="s">
        <v>8322</v>
      </c>
      <c r="E511" s="3" t="s">
        <v>8604</v>
      </c>
      <c r="F511" s="3" t="s">
        <v>8297</v>
      </c>
      <c r="G511" s="3" t="s">
        <v>2215</v>
      </c>
    </row>
    <row r="512" spans="1:7" ht="45" customHeight="1" x14ac:dyDescent="0.25">
      <c r="A512" s="3" t="s">
        <v>1387</v>
      </c>
      <c r="B512" s="3" t="s">
        <v>9016</v>
      </c>
      <c r="C512" s="3" t="s">
        <v>8296</v>
      </c>
      <c r="D512" s="3" t="s">
        <v>8615</v>
      </c>
      <c r="E512" s="3" t="s">
        <v>8616</v>
      </c>
      <c r="F512" s="3" t="s">
        <v>8297</v>
      </c>
      <c r="G512" s="3" t="s">
        <v>8298</v>
      </c>
    </row>
    <row r="513" spans="1:7" ht="45" customHeight="1" x14ac:dyDescent="0.25">
      <c r="A513" s="3" t="s">
        <v>1387</v>
      </c>
      <c r="B513" s="3" t="s">
        <v>9017</v>
      </c>
      <c r="C513" s="3" t="s">
        <v>8300</v>
      </c>
      <c r="D513" s="3" t="s">
        <v>2237</v>
      </c>
      <c r="E513" s="3" t="s">
        <v>2237</v>
      </c>
      <c r="F513" s="3" t="s">
        <v>8297</v>
      </c>
      <c r="G513" s="3" t="s">
        <v>2215</v>
      </c>
    </row>
    <row r="514" spans="1:7" ht="45" customHeight="1" x14ac:dyDescent="0.25">
      <c r="A514" s="3" t="s">
        <v>1392</v>
      </c>
      <c r="B514" s="3" t="s">
        <v>9018</v>
      </c>
      <c r="C514" s="3" t="s">
        <v>8296</v>
      </c>
      <c r="D514" s="3" t="s">
        <v>8583</v>
      </c>
      <c r="E514" s="3" t="s">
        <v>8584</v>
      </c>
      <c r="F514" s="3" t="s">
        <v>8297</v>
      </c>
      <c r="G514" s="3" t="s">
        <v>8298</v>
      </c>
    </row>
    <row r="515" spans="1:7" ht="45" customHeight="1" x14ac:dyDescent="0.25">
      <c r="A515" s="3" t="s">
        <v>1392</v>
      </c>
      <c r="B515" s="3" t="s">
        <v>9019</v>
      </c>
      <c r="C515" s="3" t="s">
        <v>8300</v>
      </c>
      <c r="D515" s="3" t="s">
        <v>2237</v>
      </c>
      <c r="E515" s="3" t="s">
        <v>2237</v>
      </c>
      <c r="F515" s="3" t="s">
        <v>8297</v>
      </c>
      <c r="G515" s="3" t="s">
        <v>2215</v>
      </c>
    </row>
    <row r="516" spans="1:7" ht="45" customHeight="1" x14ac:dyDescent="0.25">
      <c r="A516" s="3" t="s">
        <v>1395</v>
      </c>
      <c r="B516" s="3" t="s">
        <v>9020</v>
      </c>
      <c r="C516" s="3" t="s">
        <v>8296</v>
      </c>
      <c r="D516" s="3" t="s">
        <v>9021</v>
      </c>
      <c r="E516" s="3" t="s">
        <v>9022</v>
      </c>
      <c r="F516" s="3" t="s">
        <v>8297</v>
      </c>
      <c r="G516" s="3" t="s">
        <v>8298</v>
      </c>
    </row>
    <row r="517" spans="1:7" ht="45" customHeight="1" x14ac:dyDescent="0.25">
      <c r="A517" s="3" t="s">
        <v>1395</v>
      </c>
      <c r="B517" s="3" t="s">
        <v>9023</v>
      </c>
      <c r="C517" s="3" t="s">
        <v>8300</v>
      </c>
      <c r="D517" s="3" t="s">
        <v>2237</v>
      </c>
      <c r="E517" s="3" t="s">
        <v>2237</v>
      </c>
      <c r="F517" s="3" t="s">
        <v>8297</v>
      </c>
      <c r="G517" s="3" t="s">
        <v>2215</v>
      </c>
    </row>
    <row r="518" spans="1:7" ht="45" customHeight="1" x14ac:dyDescent="0.25">
      <c r="A518" s="3" t="s">
        <v>1398</v>
      </c>
      <c r="B518" s="3" t="s">
        <v>9024</v>
      </c>
      <c r="C518" s="3" t="s">
        <v>8296</v>
      </c>
      <c r="D518" s="3" t="s">
        <v>2237</v>
      </c>
      <c r="E518" s="3" t="s">
        <v>2237</v>
      </c>
      <c r="F518" s="3" t="s">
        <v>8297</v>
      </c>
      <c r="G518" s="3" t="s">
        <v>8298</v>
      </c>
    </row>
    <row r="519" spans="1:7" ht="45" customHeight="1" x14ac:dyDescent="0.25">
      <c r="A519" s="3" t="s">
        <v>1398</v>
      </c>
      <c r="B519" s="3" t="s">
        <v>9025</v>
      </c>
      <c r="C519" s="3" t="s">
        <v>8300</v>
      </c>
      <c r="D519" s="3" t="s">
        <v>2237</v>
      </c>
      <c r="E519" s="3" t="s">
        <v>2237</v>
      </c>
      <c r="F519" s="3" t="s">
        <v>8297</v>
      </c>
      <c r="G519" s="3" t="s">
        <v>2215</v>
      </c>
    </row>
    <row r="520" spans="1:7" ht="45" customHeight="1" x14ac:dyDescent="0.25">
      <c r="A520" s="3" t="s">
        <v>1401</v>
      </c>
      <c r="B520" s="3" t="s">
        <v>9026</v>
      </c>
      <c r="C520" s="3" t="s">
        <v>8296</v>
      </c>
      <c r="D520" s="3" t="s">
        <v>9027</v>
      </c>
      <c r="E520" s="3" t="s">
        <v>9028</v>
      </c>
      <c r="F520" s="3" t="s">
        <v>8297</v>
      </c>
      <c r="G520" s="3" t="s">
        <v>8298</v>
      </c>
    </row>
    <row r="521" spans="1:7" ht="45" customHeight="1" x14ac:dyDescent="0.25">
      <c r="A521" s="3" t="s">
        <v>1401</v>
      </c>
      <c r="B521" s="3" t="s">
        <v>9029</v>
      </c>
      <c r="C521" s="3" t="s">
        <v>8300</v>
      </c>
      <c r="D521" s="3" t="s">
        <v>8318</v>
      </c>
      <c r="E521" s="3" t="s">
        <v>8590</v>
      </c>
      <c r="F521" s="3" t="s">
        <v>8297</v>
      </c>
      <c r="G521" s="3" t="s">
        <v>2215</v>
      </c>
    </row>
    <row r="522" spans="1:7" ht="45" customHeight="1" x14ac:dyDescent="0.25">
      <c r="A522" s="3" t="s">
        <v>1404</v>
      </c>
      <c r="B522" s="3" t="s">
        <v>9030</v>
      </c>
      <c r="C522" s="3" t="s">
        <v>8296</v>
      </c>
      <c r="D522" s="3" t="s">
        <v>9031</v>
      </c>
      <c r="E522" s="3" t="s">
        <v>9032</v>
      </c>
      <c r="F522" s="3" t="s">
        <v>8297</v>
      </c>
      <c r="G522" s="3" t="s">
        <v>8298</v>
      </c>
    </row>
    <row r="523" spans="1:7" ht="45" customHeight="1" x14ac:dyDescent="0.25">
      <c r="A523" s="3" t="s">
        <v>1404</v>
      </c>
      <c r="B523" s="3" t="s">
        <v>9033</v>
      </c>
      <c r="C523" s="3" t="s">
        <v>8300</v>
      </c>
      <c r="D523" s="3" t="s">
        <v>8322</v>
      </c>
      <c r="E523" s="3" t="s">
        <v>8604</v>
      </c>
      <c r="F523" s="3" t="s">
        <v>8297</v>
      </c>
      <c r="G523" s="3" t="s">
        <v>2215</v>
      </c>
    </row>
    <row r="524" spans="1:7" ht="45" customHeight="1" x14ac:dyDescent="0.25">
      <c r="A524" s="3" t="s">
        <v>1407</v>
      </c>
      <c r="B524" s="3" t="s">
        <v>9034</v>
      </c>
      <c r="C524" s="3" t="s">
        <v>8296</v>
      </c>
      <c r="D524" s="3" t="s">
        <v>9035</v>
      </c>
      <c r="E524" s="3" t="s">
        <v>9036</v>
      </c>
      <c r="F524" s="3" t="s">
        <v>8297</v>
      </c>
      <c r="G524" s="3" t="s">
        <v>8298</v>
      </c>
    </row>
    <row r="525" spans="1:7" ht="45" customHeight="1" x14ac:dyDescent="0.25">
      <c r="A525" s="3" t="s">
        <v>1407</v>
      </c>
      <c r="B525" s="3" t="s">
        <v>9037</v>
      </c>
      <c r="C525" s="3" t="s">
        <v>8300</v>
      </c>
      <c r="D525" s="3" t="s">
        <v>8334</v>
      </c>
      <c r="E525" s="3" t="s">
        <v>8609</v>
      </c>
      <c r="F525" s="3" t="s">
        <v>8297</v>
      </c>
      <c r="G525" s="3" t="s">
        <v>2215</v>
      </c>
    </row>
    <row r="526" spans="1:7" ht="45" customHeight="1" x14ac:dyDescent="0.25">
      <c r="A526" s="3" t="s">
        <v>1410</v>
      </c>
      <c r="B526" s="3" t="s">
        <v>9038</v>
      </c>
      <c r="C526" s="3" t="s">
        <v>8296</v>
      </c>
      <c r="D526" s="3" t="s">
        <v>9039</v>
      </c>
      <c r="E526" s="3" t="s">
        <v>9040</v>
      </c>
      <c r="F526" s="3" t="s">
        <v>8297</v>
      </c>
      <c r="G526" s="3" t="s">
        <v>8298</v>
      </c>
    </row>
    <row r="527" spans="1:7" ht="45" customHeight="1" x14ac:dyDescent="0.25">
      <c r="A527" s="3" t="s">
        <v>1410</v>
      </c>
      <c r="B527" s="3" t="s">
        <v>9041</v>
      </c>
      <c r="C527" s="3" t="s">
        <v>8300</v>
      </c>
      <c r="D527" s="3" t="s">
        <v>2237</v>
      </c>
      <c r="E527" s="3" t="s">
        <v>2237</v>
      </c>
      <c r="F527" s="3" t="s">
        <v>8297</v>
      </c>
      <c r="G527" s="3" t="s">
        <v>2215</v>
      </c>
    </row>
    <row r="528" spans="1:7" ht="45" customHeight="1" x14ac:dyDescent="0.25">
      <c r="A528" s="3" t="s">
        <v>1414</v>
      </c>
      <c r="B528" s="3" t="s">
        <v>9042</v>
      </c>
      <c r="C528" s="3" t="s">
        <v>8296</v>
      </c>
      <c r="D528" s="3" t="s">
        <v>9043</v>
      </c>
      <c r="E528" s="3" t="s">
        <v>9044</v>
      </c>
      <c r="F528" s="3" t="s">
        <v>8297</v>
      </c>
      <c r="G528" s="3" t="s">
        <v>8298</v>
      </c>
    </row>
    <row r="529" spans="1:7" ht="45" customHeight="1" x14ac:dyDescent="0.25">
      <c r="A529" s="3" t="s">
        <v>1414</v>
      </c>
      <c r="B529" s="3" t="s">
        <v>9045</v>
      </c>
      <c r="C529" s="3" t="s">
        <v>8300</v>
      </c>
      <c r="D529" s="3" t="s">
        <v>8303</v>
      </c>
      <c r="E529" s="3" t="s">
        <v>8622</v>
      </c>
      <c r="F529" s="3" t="s">
        <v>8297</v>
      </c>
      <c r="G529" s="3" t="s">
        <v>2215</v>
      </c>
    </row>
    <row r="530" spans="1:7" ht="45" customHeight="1" x14ac:dyDescent="0.25">
      <c r="A530" s="3" t="s">
        <v>1417</v>
      </c>
      <c r="B530" s="3" t="s">
        <v>9046</v>
      </c>
      <c r="C530" s="3" t="s">
        <v>8296</v>
      </c>
      <c r="D530" s="3" t="s">
        <v>9047</v>
      </c>
      <c r="E530" s="3" t="s">
        <v>9048</v>
      </c>
      <c r="F530" s="3" t="s">
        <v>8297</v>
      </c>
      <c r="G530" s="3" t="s">
        <v>8298</v>
      </c>
    </row>
    <row r="531" spans="1:7" ht="45" customHeight="1" x14ac:dyDescent="0.25">
      <c r="A531" s="3" t="s">
        <v>1417</v>
      </c>
      <c r="B531" s="3" t="s">
        <v>9049</v>
      </c>
      <c r="C531" s="3" t="s">
        <v>8300</v>
      </c>
      <c r="D531" s="3" t="s">
        <v>6955</v>
      </c>
      <c r="E531" s="3" t="s">
        <v>8595</v>
      </c>
      <c r="F531" s="3" t="s">
        <v>8297</v>
      </c>
      <c r="G531" s="3" t="s">
        <v>2215</v>
      </c>
    </row>
    <row r="532" spans="1:7" ht="45" customHeight="1" x14ac:dyDescent="0.25">
      <c r="A532" s="3" t="s">
        <v>1420</v>
      </c>
      <c r="B532" s="3" t="s">
        <v>9050</v>
      </c>
      <c r="C532" s="3" t="s">
        <v>8296</v>
      </c>
      <c r="D532" s="3" t="s">
        <v>9051</v>
      </c>
      <c r="E532" s="3" t="s">
        <v>9052</v>
      </c>
      <c r="F532" s="3" t="s">
        <v>8297</v>
      </c>
      <c r="G532" s="3" t="s">
        <v>8298</v>
      </c>
    </row>
    <row r="533" spans="1:7" ht="45" customHeight="1" x14ac:dyDescent="0.25">
      <c r="A533" s="3" t="s">
        <v>1420</v>
      </c>
      <c r="B533" s="3" t="s">
        <v>9053</v>
      </c>
      <c r="C533" s="3" t="s">
        <v>8300</v>
      </c>
      <c r="D533" s="3" t="s">
        <v>8322</v>
      </c>
      <c r="E533" s="3" t="s">
        <v>8604</v>
      </c>
      <c r="F533" s="3" t="s">
        <v>8297</v>
      </c>
      <c r="G533" s="3" t="s">
        <v>2215</v>
      </c>
    </row>
    <row r="534" spans="1:7" ht="45" customHeight="1" x14ac:dyDescent="0.25">
      <c r="A534" s="3" t="s">
        <v>1424</v>
      </c>
      <c r="B534" s="3" t="s">
        <v>9054</v>
      </c>
      <c r="C534" s="3" t="s">
        <v>8296</v>
      </c>
      <c r="D534" s="3" t="s">
        <v>9055</v>
      </c>
      <c r="E534" s="3" t="s">
        <v>9056</v>
      </c>
      <c r="F534" s="3" t="s">
        <v>8297</v>
      </c>
      <c r="G534" s="3" t="s">
        <v>8298</v>
      </c>
    </row>
    <row r="535" spans="1:7" ht="45" customHeight="1" x14ac:dyDescent="0.25">
      <c r="A535" s="3" t="s">
        <v>1424</v>
      </c>
      <c r="B535" s="3" t="s">
        <v>9057</v>
      </c>
      <c r="C535" s="3" t="s">
        <v>8300</v>
      </c>
      <c r="D535" s="3" t="s">
        <v>8322</v>
      </c>
      <c r="E535" s="3" t="s">
        <v>8604</v>
      </c>
      <c r="F535" s="3" t="s">
        <v>8297</v>
      </c>
      <c r="G535" s="3" t="s">
        <v>2215</v>
      </c>
    </row>
    <row r="536" spans="1:7" ht="45" customHeight="1" x14ac:dyDescent="0.25">
      <c r="A536" s="3" t="s">
        <v>1428</v>
      </c>
      <c r="B536" s="3" t="s">
        <v>9058</v>
      </c>
      <c r="C536" s="3" t="s">
        <v>8296</v>
      </c>
      <c r="D536" s="3" t="s">
        <v>9059</v>
      </c>
      <c r="E536" s="3" t="s">
        <v>9060</v>
      </c>
      <c r="F536" s="3" t="s">
        <v>8297</v>
      </c>
      <c r="G536" s="3" t="s">
        <v>8298</v>
      </c>
    </row>
    <row r="537" spans="1:7" ht="45" customHeight="1" x14ac:dyDescent="0.25">
      <c r="A537" s="3" t="s">
        <v>1428</v>
      </c>
      <c r="B537" s="3" t="s">
        <v>9061</v>
      </c>
      <c r="C537" s="3" t="s">
        <v>8300</v>
      </c>
      <c r="D537" s="3" t="s">
        <v>6955</v>
      </c>
      <c r="E537" s="3" t="s">
        <v>8595</v>
      </c>
      <c r="F537" s="3" t="s">
        <v>8297</v>
      </c>
      <c r="G537" s="3" t="s">
        <v>2215</v>
      </c>
    </row>
    <row r="538" spans="1:7" ht="45" customHeight="1" x14ac:dyDescent="0.25">
      <c r="A538" s="3" t="s">
        <v>1431</v>
      </c>
      <c r="B538" s="3" t="s">
        <v>9062</v>
      </c>
      <c r="C538" s="3" t="s">
        <v>8296</v>
      </c>
      <c r="D538" s="3" t="s">
        <v>9063</v>
      </c>
      <c r="E538" s="3" t="s">
        <v>9064</v>
      </c>
      <c r="F538" s="3" t="s">
        <v>8297</v>
      </c>
      <c r="G538" s="3" t="s">
        <v>8298</v>
      </c>
    </row>
    <row r="539" spans="1:7" ht="45" customHeight="1" x14ac:dyDescent="0.25">
      <c r="A539" s="3" t="s">
        <v>1431</v>
      </c>
      <c r="B539" s="3" t="s">
        <v>9065</v>
      </c>
      <c r="C539" s="3" t="s">
        <v>8300</v>
      </c>
      <c r="D539" s="3" t="s">
        <v>6955</v>
      </c>
      <c r="E539" s="3" t="s">
        <v>8595</v>
      </c>
      <c r="F539" s="3" t="s">
        <v>8297</v>
      </c>
      <c r="G539" s="3" t="s">
        <v>2215</v>
      </c>
    </row>
    <row r="540" spans="1:7" ht="45" customHeight="1" x14ac:dyDescent="0.25">
      <c r="A540" s="3" t="s">
        <v>1434</v>
      </c>
      <c r="B540" s="3" t="s">
        <v>9066</v>
      </c>
      <c r="C540" s="3" t="s">
        <v>8300</v>
      </c>
      <c r="D540" s="3" t="s">
        <v>8334</v>
      </c>
      <c r="E540" s="3" t="s">
        <v>8609</v>
      </c>
      <c r="F540" s="3" t="s">
        <v>8297</v>
      </c>
      <c r="G540" s="3" t="s">
        <v>2215</v>
      </c>
    </row>
    <row r="541" spans="1:7" ht="45" customHeight="1" x14ac:dyDescent="0.25">
      <c r="A541" s="3" t="s">
        <v>1434</v>
      </c>
      <c r="B541" s="3" t="s">
        <v>9067</v>
      </c>
      <c r="C541" s="3" t="s">
        <v>8296</v>
      </c>
      <c r="D541" s="3" t="s">
        <v>9068</v>
      </c>
      <c r="E541" s="3" t="s">
        <v>9069</v>
      </c>
      <c r="F541" s="3" t="s">
        <v>8297</v>
      </c>
      <c r="G541" s="3" t="s">
        <v>8298</v>
      </c>
    </row>
    <row r="542" spans="1:7" ht="45" customHeight="1" x14ac:dyDescent="0.25">
      <c r="A542" s="3" t="s">
        <v>1437</v>
      </c>
      <c r="B542" s="3" t="s">
        <v>9070</v>
      </c>
      <c r="C542" s="3" t="s">
        <v>8296</v>
      </c>
      <c r="D542" s="3" t="s">
        <v>9071</v>
      </c>
      <c r="E542" s="3" t="s">
        <v>9072</v>
      </c>
      <c r="F542" s="3" t="s">
        <v>8297</v>
      </c>
      <c r="G542" s="3" t="s">
        <v>8298</v>
      </c>
    </row>
    <row r="543" spans="1:7" ht="45" customHeight="1" x14ac:dyDescent="0.25">
      <c r="A543" s="3" t="s">
        <v>1437</v>
      </c>
      <c r="B543" s="3" t="s">
        <v>9073</v>
      </c>
      <c r="C543" s="3" t="s">
        <v>8300</v>
      </c>
      <c r="D543" s="3" t="s">
        <v>8303</v>
      </c>
      <c r="E543" s="3" t="s">
        <v>8622</v>
      </c>
      <c r="F543" s="3" t="s">
        <v>8297</v>
      </c>
      <c r="G543" s="3" t="s">
        <v>2215</v>
      </c>
    </row>
    <row r="544" spans="1:7" ht="45" customHeight="1" x14ac:dyDescent="0.25">
      <c r="A544" s="3" t="s">
        <v>1439</v>
      </c>
      <c r="B544" s="3" t="s">
        <v>9074</v>
      </c>
      <c r="C544" s="3" t="s">
        <v>8296</v>
      </c>
      <c r="D544" s="3" t="s">
        <v>8887</v>
      </c>
      <c r="E544" s="3" t="s">
        <v>8888</v>
      </c>
      <c r="F544" s="3" t="s">
        <v>8297</v>
      </c>
      <c r="G544" s="3" t="s">
        <v>8298</v>
      </c>
    </row>
    <row r="545" spans="1:7" ht="45" customHeight="1" x14ac:dyDescent="0.25">
      <c r="A545" s="3" t="s">
        <v>1439</v>
      </c>
      <c r="B545" s="3" t="s">
        <v>9075</v>
      </c>
      <c r="C545" s="3" t="s">
        <v>8300</v>
      </c>
      <c r="D545" s="3" t="s">
        <v>2237</v>
      </c>
      <c r="E545" s="3" t="s">
        <v>2237</v>
      </c>
      <c r="F545" s="3" t="s">
        <v>8297</v>
      </c>
      <c r="G545" s="3" t="s">
        <v>2215</v>
      </c>
    </row>
    <row r="546" spans="1:7" ht="45" customHeight="1" x14ac:dyDescent="0.25">
      <c r="A546" s="3" t="s">
        <v>1443</v>
      </c>
      <c r="B546" s="3" t="s">
        <v>9076</v>
      </c>
      <c r="C546" s="3" t="s">
        <v>8296</v>
      </c>
      <c r="D546" s="3" t="s">
        <v>9077</v>
      </c>
      <c r="E546" s="3" t="s">
        <v>9078</v>
      </c>
      <c r="F546" s="3" t="s">
        <v>8297</v>
      </c>
      <c r="G546" s="3" t="s">
        <v>8298</v>
      </c>
    </row>
    <row r="547" spans="1:7" ht="45" customHeight="1" x14ac:dyDescent="0.25">
      <c r="A547" s="3" t="s">
        <v>1443</v>
      </c>
      <c r="B547" s="3" t="s">
        <v>9079</v>
      </c>
      <c r="C547" s="3" t="s">
        <v>8300</v>
      </c>
      <c r="D547" s="3" t="s">
        <v>8334</v>
      </c>
      <c r="E547" s="3" t="s">
        <v>8609</v>
      </c>
      <c r="F547" s="3" t="s">
        <v>8297</v>
      </c>
      <c r="G547" s="3" t="s">
        <v>2215</v>
      </c>
    </row>
    <row r="548" spans="1:7" ht="45" customHeight="1" x14ac:dyDescent="0.25">
      <c r="A548" s="3" t="s">
        <v>1445</v>
      </c>
      <c r="B548" s="3" t="s">
        <v>9080</v>
      </c>
      <c r="C548" s="3" t="s">
        <v>8296</v>
      </c>
      <c r="D548" s="3" t="s">
        <v>9081</v>
      </c>
      <c r="E548" s="3" t="s">
        <v>9082</v>
      </c>
      <c r="F548" s="3" t="s">
        <v>8297</v>
      </c>
      <c r="G548" s="3" t="s">
        <v>8298</v>
      </c>
    </row>
    <row r="549" spans="1:7" ht="45" customHeight="1" x14ac:dyDescent="0.25">
      <c r="A549" s="3" t="s">
        <v>1445</v>
      </c>
      <c r="B549" s="3" t="s">
        <v>9083</v>
      </c>
      <c r="C549" s="3" t="s">
        <v>8300</v>
      </c>
      <c r="D549" s="3" t="s">
        <v>2237</v>
      </c>
      <c r="E549" s="3" t="s">
        <v>2237</v>
      </c>
      <c r="F549" s="3" t="s">
        <v>8297</v>
      </c>
      <c r="G549" s="3" t="s">
        <v>2215</v>
      </c>
    </row>
    <row r="550" spans="1:7" ht="45" customHeight="1" x14ac:dyDescent="0.25">
      <c r="A550" s="3" t="s">
        <v>1448</v>
      </c>
      <c r="B550" s="3" t="s">
        <v>9084</v>
      </c>
      <c r="C550" s="3" t="s">
        <v>8296</v>
      </c>
      <c r="D550" s="3" t="s">
        <v>9085</v>
      </c>
      <c r="E550" s="3" t="s">
        <v>9086</v>
      </c>
      <c r="F550" s="3" t="s">
        <v>8297</v>
      </c>
      <c r="G550" s="3" t="s">
        <v>8298</v>
      </c>
    </row>
    <row r="551" spans="1:7" ht="45" customHeight="1" x14ac:dyDescent="0.25">
      <c r="A551" s="3" t="s">
        <v>1448</v>
      </c>
      <c r="B551" s="3" t="s">
        <v>9087</v>
      </c>
      <c r="C551" s="3" t="s">
        <v>8300</v>
      </c>
      <c r="D551" s="3" t="s">
        <v>6955</v>
      </c>
      <c r="E551" s="3" t="s">
        <v>8595</v>
      </c>
      <c r="F551" s="3" t="s">
        <v>8297</v>
      </c>
      <c r="G551" s="3" t="s">
        <v>2215</v>
      </c>
    </row>
    <row r="552" spans="1:7" ht="45" customHeight="1" x14ac:dyDescent="0.25">
      <c r="A552" s="3" t="s">
        <v>1451</v>
      </c>
      <c r="B552" s="3" t="s">
        <v>9088</v>
      </c>
      <c r="C552" s="3" t="s">
        <v>8296</v>
      </c>
      <c r="D552" s="3" t="s">
        <v>9089</v>
      </c>
      <c r="E552" s="3" t="s">
        <v>9090</v>
      </c>
      <c r="F552" s="3" t="s">
        <v>8297</v>
      </c>
      <c r="G552" s="3" t="s">
        <v>8298</v>
      </c>
    </row>
    <row r="553" spans="1:7" ht="45" customHeight="1" x14ac:dyDescent="0.25">
      <c r="A553" s="3" t="s">
        <v>1451</v>
      </c>
      <c r="B553" s="3" t="s">
        <v>9091</v>
      </c>
      <c r="C553" s="3" t="s">
        <v>8300</v>
      </c>
      <c r="D553" s="3" t="s">
        <v>8318</v>
      </c>
      <c r="E553" s="3" t="s">
        <v>8590</v>
      </c>
      <c r="F553" s="3" t="s">
        <v>8297</v>
      </c>
      <c r="G553" s="3" t="s">
        <v>2215</v>
      </c>
    </row>
    <row r="554" spans="1:7" ht="45" customHeight="1" x14ac:dyDescent="0.25">
      <c r="A554" s="3" t="s">
        <v>1457</v>
      </c>
      <c r="B554" s="3" t="s">
        <v>9092</v>
      </c>
      <c r="C554" s="3" t="s">
        <v>8296</v>
      </c>
      <c r="D554" s="3" t="s">
        <v>2237</v>
      </c>
      <c r="E554" s="3" t="s">
        <v>2237</v>
      </c>
      <c r="F554" s="3" t="s">
        <v>8297</v>
      </c>
      <c r="G554" s="3" t="s">
        <v>8298</v>
      </c>
    </row>
    <row r="555" spans="1:7" ht="45" customHeight="1" x14ac:dyDescent="0.25">
      <c r="A555" s="3" t="s">
        <v>1457</v>
      </c>
      <c r="B555" s="3" t="s">
        <v>9093</v>
      </c>
      <c r="C555" s="3" t="s">
        <v>8300</v>
      </c>
      <c r="D555" s="3" t="s">
        <v>2237</v>
      </c>
      <c r="E555" s="3" t="s">
        <v>2237</v>
      </c>
      <c r="F555" s="3" t="s">
        <v>8297</v>
      </c>
      <c r="G555" s="3" t="s">
        <v>2215</v>
      </c>
    </row>
    <row r="556" spans="1:7" ht="45" customHeight="1" x14ac:dyDescent="0.25">
      <c r="A556" s="3" t="s">
        <v>1460</v>
      </c>
      <c r="B556" s="3" t="s">
        <v>9094</v>
      </c>
      <c r="C556" s="3" t="s">
        <v>8296</v>
      </c>
      <c r="D556" s="3" t="s">
        <v>2237</v>
      </c>
      <c r="E556" s="3" t="s">
        <v>2237</v>
      </c>
      <c r="F556" s="3" t="s">
        <v>8297</v>
      </c>
      <c r="G556" s="3" t="s">
        <v>8298</v>
      </c>
    </row>
    <row r="557" spans="1:7" ht="45" customHeight="1" x14ac:dyDescent="0.25">
      <c r="A557" s="3" t="s">
        <v>1460</v>
      </c>
      <c r="B557" s="3" t="s">
        <v>9095</v>
      </c>
      <c r="C557" s="3" t="s">
        <v>8300</v>
      </c>
      <c r="D557" s="3" t="s">
        <v>8303</v>
      </c>
      <c r="E557" s="3" t="s">
        <v>9096</v>
      </c>
      <c r="F557" s="3" t="s">
        <v>8297</v>
      </c>
      <c r="G557" s="3" t="s">
        <v>2215</v>
      </c>
    </row>
    <row r="558" spans="1:7" ht="45" customHeight="1" x14ac:dyDescent="0.25">
      <c r="A558" s="3" t="s">
        <v>1463</v>
      </c>
      <c r="B558" s="3" t="s">
        <v>9097</v>
      </c>
      <c r="C558" s="3" t="s">
        <v>8296</v>
      </c>
      <c r="D558" s="3" t="s">
        <v>2237</v>
      </c>
      <c r="E558" s="3" t="s">
        <v>2237</v>
      </c>
      <c r="F558" s="3" t="s">
        <v>8297</v>
      </c>
      <c r="G558" s="3" t="s">
        <v>8298</v>
      </c>
    </row>
    <row r="559" spans="1:7" ht="45" customHeight="1" x14ac:dyDescent="0.25">
      <c r="A559" s="3" t="s">
        <v>1463</v>
      </c>
      <c r="B559" s="3" t="s">
        <v>9098</v>
      </c>
      <c r="C559" s="3" t="s">
        <v>8300</v>
      </c>
      <c r="D559" s="3" t="s">
        <v>8322</v>
      </c>
      <c r="E559" s="3" t="s">
        <v>9099</v>
      </c>
      <c r="F559" s="3" t="s">
        <v>8297</v>
      </c>
      <c r="G559" s="3" t="s">
        <v>2215</v>
      </c>
    </row>
    <row r="560" spans="1:7" ht="45" customHeight="1" x14ac:dyDescent="0.25">
      <c r="A560" s="3" t="s">
        <v>1466</v>
      </c>
      <c r="B560" s="3" t="s">
        <v>9100</v>
      </c>
      <c r="C560" s="3" t="s">
        <v>8296</v>
      </c>
      <c r="D560" s="3" t="s">
        <v>2237</v>
      </c>
      <c r="E560" s="3" t="s">
        <v>2237</v>
      </c>
      <c r="F560" s="3" t="s">
        <v>8297</v>
      </c>
      <c r="G560" s="3" t="s">
        <v>8298</v>
      </c>
    </row>
    <row r="561" spans="1:7" ht="45" customHeight="1" x14ac:dyDescent="0.25">
      <c r="A561" s="3" t="s">
        <v>1466</v>
      </c>
      <c r="B561" s="3" t="s">
        <v>9101</v>
      </c>
      <c r="C561" s="3" t="s">
        <v>8300</v>
      </c>
      <c r="D561" s="3" t="s">
        <v>2237</v>
      </c>
      <c r="E561" s="3" t="s">
        <v>2237</v>
      </c>
      <c r="F561" s="3" t="s">
        <v>8297</v>
      </c>
      <c r="G561" s="3" t="s">
        <v>2215</v>
      </c>
    </row>
    <row r="562" spans="1:7" ht="45" customHeight="1" x14ac:dyDescent="0.25">
      <c r="A562" s="3" t="s">
        <v>1469</v>
      </c>
      <c r="B562" s="3" t="s">
        <v>9102</v>
      </c>
      <c r="C562" s="3" t="s">
        <v>8296</v>
      </c>
      <c r="D562" s="3" t="s">
        <v>2237</v>
      </c>
      <c r="E562" s="3" t="s">
        <v>2237</v>
      </c>
      <c r="F562" s="3" t="s">
        <v>8297</v>
      </c>
      <c r="G562" s="3" t="s">
        <v>8298</v>
      </c>
    </row>
    <row r="563" spans="1:7" ht="45" customHeight="1" x14ac:dyDescent="0.25">
      <c r="A563" s="3" t="s">
        <v>1469</v>
      </c>
      <c r="B563" s="3" t="s">
        <v>9103</v>
      </c>
      <c r="C563" s="3" t="s">
        <v>8300</v>
      </c>
      <c r="D563" s="3" t="s">
        <v>8334</v>
      </c>
      <c r="E563" s="3" t="s">
        <v>9104</v>
      </c>
      <c r="F563" s="3" t="s">
        <v>8297</v>
      </c>
      <c r="G563" s="3" t="s">
        <v>2215</v>
      </c>
    </row>
    <row r="564" spans="1:7" ht="45" customHeight="1" x14ac:dyDescent="0.25">
      <c r="A564" s="3" t="s">
        <v>1472</v>
      </c>
      <c r="B564" s="3" t="s">
        <v>9105</v>
      </c>
      <c r="C564" s="3" t="s">
        <v>8296</v>
      </c>
      <c r="D564" s="3" t="s">
        <v>2237</v>
      </c>
      <c r="E564" s="3" t="s">
        <v>2237</v>
      </c>
      <c r="F564" s="3" t="s">
        <v>8297</v>
      </c>
      <c r="G564" s="3" t="s">
        <v>8298</v>
      </c>
    </row>
    <row r="565" spans="1:7" ht="45" customHeight="1" x14ac:dyDescent="0.25">
      <c r="A565" s="3" t="s">
        <v>1472</v>
      </c>
      <c r="B565" s="3" t="s">
        <v>9106</v>
      </c>
      <c r="C565" s="3" t="s">
        <v>8300</v>
      </c>
      <c r="D565" s="3" t="s">
        <v>8334</v>
      </c>
      <c r="E565" s="3" t="s">
        <v>9104</v>
      </c>
      <c r="F565" s="3" t="s">
        <v>8297</v>
      </c>
      <c r="G565" s="3" t="s">
        <v>2215</v>
      </c>
    </row>
    <row r="566" spans="1:7" ht="45" customHeight="1" x14ac:dyDescent="0.25">
      <c r="A566" s="3" t="s">
        <v>1475</v>
      </c>
      <c r="B566" s="3" t="s">
        <v>9107</v>
      </c>
      <c r="C566" s="3" t="s">
        <v>8296</v>
      </c>
      <c r="D566" s="3" t="s">
        <v>2237</v>
      </c>
      <c r="E566" s="3" t="s">
        <v>2237</v>
      </c>
      <c r="F566" s="3" t="s">
        <v>8297</v>
      </c>
      <c r="G566" s="3" t="s">
        <v>8298</v>
      </c>
    </row>
    <row r="567" spans="1:7" ht="45" customHeight="1" x14ac:dyDescent="0.25">
      <c r="A567" s="3" t="s">
        <v>1475</v>
      </c>
      <c r="B567" s="3" t="s">
        <v>9108</v>
      </c>
      <c r="C567" s="3" t="s">
        <v>8300</v>
      </c>
      <c r="D567" s="3" t="s">
        <v>8303</v>
      </c>
      <c r="E567" s="3" t="s">
        <v>9096</v>
      </c>
      <c r="F567" s="3" t="s">
        <v>8297</v>
      </c>
      <c r="G567" s="3" t="s">
        <v>2215</v>
      </c>
    </row>
    <row r="568" spans="1:7" ht="45" customHeight="1" x14ac:dyDescent="0.25">
      <c r="A568" s="3" t="s">
        <v>1478</v>
      </c>
      <c r="B568" s="3" t="s">
        <v>9109</v>
      </c>
      <c r="C568" s="3" t="s">
        <v>8296</v>
      </c>
      <c r="D568" s="3" t="s">
        <v>2237</v>
      </c>
      <c r="E568" s="3" t="s">
        <v>2237</v>
      </c>
      <c r="F568" s="3" t="s">
        <v>8297</v>
      </c>
      <c r="G568" s="3" t="s">
        <v>8298</v>
      </c>
    </row>
    <row r="569" spans="1:7" ht="45" customHeight="1" x14ac:dyDescent="0.25">
      <c r="A569" s="3" t="s">
        <v>1478</v>
      </c>
      <c r="B569" s="3" t="s">
        <v>9110</v>
      </c>
      <c r="C569" s="3" t="s">
        <v>8300</v>
      </c>
      <c r="D569" s="3" t="s">
        <v>8334</v>
      </c>
      <c r="E569" s="3" t="s">
        <v>9104</v>
      </c>
      <c r="F569" s="3" t="s">
        <v>8297</v>
      </c>
      <c r="G569" s="3" t="s">
        <v>2215</v>
      </c>
    </row>
    <row r="570" spans="1:7" ht="45" customHeight="1" x14ac:dyDescent="0.25">
      <c r="A570" s="3" t="s">
        <v>1481</v>
      </c>
      <c r="B570" s="3" t="s">
        <v>9111</v>
      </c>
      <c r="C570" s="3" t="s">
        <v>8296</v>
      </c>
      <c r="D570" s="3" t="s">
        <v>2237</v>
      </c>
      <c r="E570" s="3" t="s">
        <v>2237</v>
      </c>
      <c r="F570" s="3" t="s">
        <v>8297</v>
      </c>
      <c r="G570" s="3" t="s">
        <v>8298</v>
      </c>
    </row>
    <row r="571" spans="1:7" ht="45" customHeight="1" x14ac:dyDescent="0.25">
      <c r="A571" s="3" t="s">
        <v>1481</v>
      </c>
      <c r="B571" s="3" t="s">
        <v>9112</v>
      </c>
      <c r="C571" s="3" t="s">
        <v>8300</v>
      </c>
      <c r="D571" s="3" t="s">
        <v>2237</v>
      </c>
      <c r="E571" s="3" t="s">
        <v>2237</v>
      </c>
      <c r="F571" s="3" t="s">
        <v>8297</v>
      </c>
      <c r="G571" s="3" t="s">
        <v>2215</v>
      </c>
    </row>
    <row r="572" spans="1:7" ht="45" customHeight="1" x14ac:dyDescent="0.25">
      <c r="A572" s="3" t="s">
        <v>1484</v>
      </c>
      <c r="B572" s="3" t="s">
        <v>9113</v>
      </c>
      <c r="C572" s="3" t="s">
        <v>8296</v>
      </c>
      <c r="D572" s="3" t="s">
        <v>2237</v>
      </c>
      <c r="E572" s="3" t="s">
        <v>2237</v>
      </c>
      <c r="F572" s="3" t="s">
        <v>8297</v>
      </c>
      <c r="G572" s="3" t="s">
        <v>8298</v>
      </c>
    </row>
    <row r="573" spans="1:7" ht="45" customHeight="1" x14ac:dyDescent="0.25">
      <c r="A573" s="3" t="s">
        <v>1484</v>
      </c>
      <c r="B573" s="3" t="s">
        <v>9114</v>
      </c>
      <c r="C573" s="3" t="s">
        <v>8300</v>
      </c>
      <c r="D573" s="3" t="s">
        <v>2237</v>
      </c>
      <c r="E573" s="3" t="s">
        <v>2237</v>
      </c>
      <c r="F573" s="3" t="s">
        <v>8297</v>
      </c>
      <c r="G573" s="3" t="s">
        <v>2215</v>
      </c>
    </row>
    <row r="574" spans="1:7" ht="45" customHeight="1" x14ac:dyDescent="0.25">
      <c r="A574" s="3" t="s">
        <v>1486</v>
      </c>
      <c r="B574" s="3" t="s">
        <v>9115</v>
      </c>
      <c r="C574" s="3" t="s">
        <v>8296</v>
      </c>
      <c r="D574" s="3" t="s">
        <v>2237</v>
      </c>
      <c r="E574" s="3" t="s">
        <v>2237</v>
      </c>
      <c r="F574" s="3" t="s">
        <v>8297</v>
      </c>
      <c r="G574" s="3" t="s">
        <v>8298</v>
      </c>
    </row>
    <row r="575" spans="1:7" ht="45" customHeight="1" x14ac:dyDescent="0.25">
      <c r="A575" s="3" t="s">
        <v>1486</v>
      </c>
      <c r="B575" s="3" t="s">
        <v>9116</v>
      </c>
      <c r="C575" s="3" t="s">
        <v>8300</v>
      </c>
      <c r="D575" s="3" t="s">
        <v>8303</v>
      </c>
      <c r="E575" s="3" t="s">
        <v>9096</v>
      </c>
      <c r="F575" s="3" t="s">
        <v>8297</v>
      </c>
      <c r="G575" s="3" t="s">
        <v>2215</v>
      </c>
    </row>
    <row r="576" spans="1:7" ht="45" customHeight="1" x14ac:dyDescent="0.25">
      <c r="A576" s="3" t="s">
        <v>1489</v>
      </c>
      <c r="B576" s="3" t="s">
        <v>9117</v>
      </c>
      <c r="C576" s="3" t="s">
        <v>8296</v>
      </c>
      <c r="D576" s="3" t="s">
        <v>2237</v>
      </c>
      <c r="E576" s="3" t="s">
        <v>2237</v>
      </c>
      <c r="F576" s="3" t="s">
        <v>8297</v>
      </c>
      <c r="G576" s="3" t="s">
        <v>8298</v>
      </c>
    </row>
    <row r="577" spans="1:7" ht="45" customHeight="1" x14ac:dyDescent="0.25">
      <c r="A577" s="3" t="s">
        <v>1489</v>
      </c>
      <c r="B577" s="3" t="s">
        <v>9118</v>
      </c>
      <c r="C577" s="3" t="s">
        <v>8300</v>
      </c>
      <c r="D577" s="3" t="s">
        <v>2237</v>
      </c>
      <c r="E577" s="3" t="s">
        <v>2237</v>
      </c>
      <c r="F577" s="3" t="s">
        <v>8297</v>
      </c>
      <c r="G577" s="3" t="s">
        <v>2215</v>
      </c>
    </row>
    <row r="578" spans="1:7" ht="45" customHeight="1" x14ac:dyDescent="0.25">
      <c r="A578" s="3" t="s">
        <v>1492</v>
      </c>
      <c r="B578" s="3" t="s">
        <v>9119</v>
      </c>
      <c r="C578" s="3" t="s">
        <v>8296</v>
      </c>
      <c r="D578" s="3" t="s">
        <v>2237</v>
      </c>
      <c r="E578" s="3" t="s">
        <v>2237</v>
      </c>
      <c r="F578" s="3" t="s">
        <v>8297</v>
      </c>
      <c r="G578" s="3" t="s">
        <v>8298</v>
      </c>
    </row>
    <row r="579" spans="1:7" ht="45" customHeight="1" x14ac:dyDescent="0.25">
      <c r="A579" s="3" t="s">
        <v>1492</v>
      </c>
      <c r="B579" s="3" t="s">
        <v>9120</v>
      </c>
      <c r="C579" s="3" t="s">
        <v>8300</v>
      </c>
      <c r="D579" s="3" t="s">
        <v>8303</v>
      </c>
      <c r="E579" s="3" t="s">
        <v>9096</v>
      </c>
      <c r="F579" s="3" t="s">
        <v>8297</v>
      </c>
      <c r="G579" s="3" t="s">
        <v>2215</v>
      </c>
    </row>
    <row r="580" spans="1:7" ht="45" customHeight="1" x14ac:dyDescent="0.25">
      <c r="A580" s="3" t="s">
        <v>1495</v>
      </c>
      <c r="B580" s="3" t="s">
        <v>9121</v>
      </c>
      <c r="C580" s="3" t="s">
        <v>8296</v>
      </c>
      <c r="D580" s="3" t="s">
        <v>2237</v>
      </c>
      <c r="E580" s="3" t="s">
        <v>2237</v>
      </c>
      <c r="F580" s="3" t="s">
        <v>8297</v>
      </c>
      <c r="G580" s="3" t="s">
        <v>8298</v>
      </c>
    </row>
    <row r="581" spans="1:7" ht="45" customHeight="1" x14ac:dyDescent="0.25">
      <c r="A581" s="3" t="s">
        <v>1495</v>
      </c>
      <c r="B581" s="3" t="s">
        <v>9122</v>
      </c>
      <c r="C581" s="3" t="s">
        <v>8300</v>
      </c>
      <c r="D581" s="3" t="s">
        <v>8334</v>
      </c>
      <c r="E581" s="3" t="s">
        <v>9104</v>
      </c>
      <c r="F581" s="3" t="s">
        <v>8297</v>
      </c>
      <c r="G581" s="3" t="s">
        <v>2215</v>
      </c>
    </row>
    <row r="582" spans="1:7" ht="45" customHeight="1" x14ac:dyDescent="0.25">
      <c r="A582" s="3" t="s">
        <v>1497</v>
      </c>
      <c r="B582" s="3" t="s">
        <v>9123</v>
      </c>
      <c r="C582" s="3" t="s">
        <v>8296</v>
      </c>
      <c r="D582" s="3" t="s">
        <v>2237</v>
      </c>
      <c r="E582" s="3" t="s">
        <v>2237</v>
      </c>
      <c r="F582" s="3" t="s">
        <v>8297</v>
      </c>
      <c r="G582" s="3" t="s">
        <v>8298</v>
      </c>
    </row>
    <row r="583" spans="1:7" ht="45" customHeight="1" x14ac:dyDescent="0.25">
      <c r="A583" s="3" t="s">
        <v>1497</v>
      </c>
      <c r="B583" s="3" t="s">
        <v>9124</v>
      </c>
      <c r="C583" s="3" t="s">
        <v>8300</v>
      </c>
      <c r="D583" s="3" t="s">
        <v>8318</v>
      </c>
      <c r="E583" s="3" t="s">
        <v>9125</v>
      </c>
      <c r="F583" s="3" t="s">
        <v>8297</v>
      </c>
      <c r="G583" s="3" t="s">
        <v>2215</v>
      </c>
    </row>
    <row r="584" spans="1:7" ht="45" customHeight="1" x14ac:dyDescent="0.25">
      <c r="A584" s="3" t="s">
        <v>1499</v>
      </c>
      <c r="B584" s="3" t="s">
        <v>9126</v>
      </c>
      <c r="C584" s="3" t="s">
        <v>8296</v>
      </c>
      <c r="D584" s="3" t="s">
        <v>2237</v>
      </c>
      <c r="E584" s="3" t="s">
        <v>2237</v>
      </c>
      <c r="F584" s="3" t="s">
        <v>8297</v>
      </c>
      <c r="G584" s="3" t="s">
        <v>8298</v>
      </c>
    </row>
    <row r="585" spans="1:7" ht="45" customHeight="1" x14ac:dyDescent="0.25">
      <c r="A585" s="3" t="s">
        <v>1499</v>
      </c>
      <c r="B585" s="3" t="s">
        <v>9127</v>
      </c>
      <c r="C585" s="3" t="s">
        <v>8300</v>
      </c>
      <c r="D585" s="3" t="s">
        <v>2237</v>
      </c>
      <c r="E585" s="3" t="s">
        <v>2237</v>
      </c>
      <c r="F585" s="3" t="s">
        <v>8297</v>
      </c>
      <c r="G585" s="3" t="s">
        <v>2215</v>
      </c>
    </row>
    <row r="586" spans="1:7" ht="45" customHeight="1" x14ac:dyDescent="0.25">
      <c r="A586" s="3" t="s">
        <v>1502</v>
      </c>
      <c r="B586" s="3" t="s">
        <v>9128</v>
      </c>
      <c r="C586" s="3" t="s">
        <v>8296</v>
      </c>
      <c r="D586" s="3" t="s">
        <v>2237</v>
      </c>
      <c r="E586" s="3" t="s">
        <v>2237</v>
      </c>
      <c r="F586" s="3" t="s">
        <v>8297</v>
      </c>
      <c r="G586" s="3" t="s">
        <v>8298</v>
      </c>
    </row>
    <row r="587" spans="1:7" ht="45" customHeight="1" x14ac:dyDescent="0.25">
      <c r="A587" s="3" t="s">
        <v>1502</v>
      </c>
      <c r="B587" s="3" t="s">
        <v>9129</v>
      </c>
      <c r="C587" s="3" t="s">
        <v>8300</v>
      </c>
      <c r="D587" s="3" t="s">
        <v>6955</v>
      </c>
      <c r="E587" s="3" t="s">
        <v>9130</v>
      </c>
      <c r="F587" s="3" t="s">
        <v>8297</v>
      </c>
      <c r="G587" s="3" t="s">
        <v>2215</v>
      </c>
    </row>
    <row r="588" spans="1:7" ht="45" customHeight="1" x14ac:dyDescent="0.25">
      <c r="A588" s="3" t="s">
        <v>1505</v>
      </c>
      <c r="B588" s="3" t="s">
        <v>9131</v>
      </c>
      <c r="C588" s="3" t="s">
        <v>8296</v>
      </c>
      <c r="D588" s="3" t="s">
        <v>2237</v>
      </c>
      <c r="E588" s="3" t="s">
        <v>2237</v>
      </c>
      <c r="F588" s="3" t="s">
        <v>8297</v>
      </c>
      <c r="G588" s="3" t="s">
        <v>8298</v>
      </c>
    </row>
    <row r="589" spans="1:7" ht="45" customHeight="1" x14ac:dyDescent="0.25">
      <c r="A589" s="3" t="s">
        <v>1505</v>
      </c>
      <c r="B589" s="3" t="s">
        <v>9132</v>
      </c>
      <c r="C589" s="3" t="s">
        <v>8300</v>
      </c>
      <c r="D589" s="3" t="s">
        <v>6955</v>
      </c>
      <c r="E589" s="3" t="s">
        <v>9130</v>
      </c>
      <c r="F589" s="3" t="s">
        <v>8297</v>
      </c>
      <c r="G589" s="3" t="s">
        <v>2215</v>
      </c>
    </row>
    <row r="590" spans="1:7" ht="45" customHeight="1" x14ac:dyDescent="0.25">
      <c r="A590" s="3" t="s">
        <v>1508</v>
      </c>
      <c r="B590" s="3" t="s">
        <v>9133</v>
      </c>
      <c r="C590" s="3" t="s">
        <v>8296</v>
      </c>
      <c r="D590" s="3" t="s">
        <v>2237</v>
      </c>
      <c r="E590" s="3" t="s">
        <v>2237</v>
      </c>
      <c r="F590" s="3" t="s">
        <v>8297</v>
      </c>
      <c r="G590" s="3" t="s">
        <v>8298</v>
      </c>
    </row>
    <row r="591" spans="1:7" ht="45" customHeight="1" x14ac:dyDescent="0.25">
      <c r="A591" s="3" t="s">
        <v>1508</v>
      </c>
      <c r="B591" s="3" t="s">
        <v>9134</v>
      </c>
      <c r="C591" s="3" t="s">
        <v>8300</v>
      </c>
      <c r="D591" s="3" t="s">
        <v>8303</v>
      </c>
      <c r="E591" s="3" t="s">
        <v>9096</v>
      </c>
      <c r="F591" s="3" t="s">
        <v>8297</v>
      </c>
      <c r="G591" s="3" t="s">
        <v>2215</v>
      </c>
    </row>
    <row r="592" spans="1:7" ht="45" customHeight="1" x14ac:dyDescent="0.25">
      <c r="A592" s="3" t="s">
        <v>1511</v>
      </c>
      <c r="B592" s="3" t="s">
        <v>9135</v>
      </c>
      <c r="C592" s="3" t="s">
        <v>8296</v>
      </c>
      <c r="D592" s="3" t="s">
        <v>2237</v>
      </c>
      <c r="E592" s="3" t="s">
        <v>2237</v>
      </c>
      <c r="F592" s="3" t="s">
        <v>8297</v>
      </c>
      <c r="G592" s="3" t="s">
        <v>8298</v>
      </c>
    </row>
    <row r="593" spans="1:7" ht="45" customHeight="1" x14ac:dyDescent="0.25">
      <c r="A593" s="3" t="s">
        <v>1511</v>
      </c>
      <c r="B593" s="3" t="s">
        <v>9136</v>
      </c>
      <c r="C593" s="3" t="s">
        <v>8300</v>
      </c>
      <c r="D593" s="3" t="s">
        <v>8322</v>
      </c>
      <c r="E593" s="3" t="s">
        <v>9099</v>
      </c>
      <c r="F593" s="3" t="s">
        <v>8297</v>
      </c>
      <c r="G593" s="3" t="s">
        <v>2215</v>
      </c>
    </row>
    <row r="594" spans="1:7" ht="45" customHeight="1" x14ac:dyDescent="0.25">
      <c r="A594" s="3" t="s">
        <v>1514</v>
      </c>
      <c r="B594" s="3" t="s">
        <v>9137</v>
      </c>
      <c r="C594" s="3" t="s">
        <v>8296</v>
      </c>
      <c r="D594" s="3" t="s">
        <v>2237</v>
      </c>
      <c r="E594" s="3" t="s">
        <v>2237</v>
      </c>
      <c r="F594" s="3" t="s">
        <v>8297</v>
      </c>
      <c r="G594" s="3" t="s">
        <v>8298</v>
      </c>
    </row>
    <row r="595" spans="1:7" ht="45" customHeight="1" x14ac:dyDescent="0.25">
      <c r="A595" s="3" t="s">
        <v>1514</v>
      </c>
      <c r="B595" s="3" t="s">
        <v>9138</v>
      </c>
      <c r="C595" s="3" t="s">
        <v>8300</v>
      </c>
      <c r="D595" s="3" t="s">
        <v>8303</v>
      </c>
      <c r="E595" s="3" t="s">
        <v>9096</v>
      </c>
      <c r="F595" s="3" t="s">
        <v>8297</v>
      </c>
      <c r="G595" s="3" t="s">
        <v>2215</v>
      </c>
    </row>
    <row r="596" spans="1:7" ht="45" customHeight="1" x14ac:dyDescent="0.25">
      <c r="A596" s="3" t="s">
        <v>1516</v>
      </c>
      <c r="B596" s="3" t="s">
        <v>9139</v>
      </c>
      <c r="C596" s="3" t="s">
        <v>8296</v>
      </c>
      <c r="D596" s="3" t="s">
        <v>2237</v>
      </c>
      <c r="E596" s="3" t="s">
        <v>2237</v>
      </c>
      <c r="F596" s="3" t="s">
        <v>8297</v>
      </c>
      <c r="G596" s="3" t="s">
        <v>8298</v>
      </c>
    </row>
    <row r="597" spans="1:7" ht="45" customHeight="1" x14ac:dyDescent="0.25">
      <c r="A597" s="3" t="s">
        <v>1516</v>
      </c>
      <c r="B597" s="3" t="s">
        <v>9140</v>
      </c>
      <c r="C597" s="3" t="s">
        <v>8300</v>
      </c>
      <c r="D597" s="3" t="s">
        <v>8318</v>
      </c>
      <c r="E597" s="3" t="s">
        <v>9125</v>
      </c>
      <c r="F597" s="3" t="s">
        <v>8297</v>
      </c>
      <c r="G597" s="3" t="s">
        <v>2215</v>
      </c>
    </row>
    <row r="598" spans="1:7" ht="45" customHeight="1" x14ac:dyDescent="0.25">
      <c r="A598" s="3" t="s">
        <v>1519</v>
      </c>
      <c r="B598" s="3" t="s">
        <v>9141</v>
      </c>
      <c r="C598" s="3" t="s">
        <v>8296</v>
      </c>
      <c r="D598" s="3" t="s">
        <v>2237</v>
      </c>
      <c r="E598" s="3" t="s">
        <v>2237</v>
      </c>
      <c r="F598" s="3" t="s">
        <v>8297</v>
      </c>
      <c r="G598" s="3" t="s">
        <v>8298</v>
      </c>
    </row>
    <row r="599" spans="1:7" ht="45" customHeight="1" x14ac:dyDescent="0.25">
      <c r="A599" s="3" t="s">
        <v>1519</v>
      </c>
      <c r="B599" s="3" t="s">
        <v>9142</v>
      </c>
      <c r="C599" s="3" t="s">
        <v>8300</v>
      </c>
      <c r="D599" s="3" t="s">
        <v>2237</v>
      </c>
      <c r="E599" s="3" t="s">
        <v>2237</v>
      </c>
      <c r="F599" s="3" t="s">
        <v>8297</v>
      </c>
      <c r="G599" s="3" t="s">
        <v>2215</v>
      </c>
    </row>
    <row r="600" spans="1:7" ht="45" customHeight="1" x14ac:dyDescent="0.25">
      <c r="A600" s="3" t="s">
        <v>1522</v>
      </c>
      <c r="B600" s="3" t="s">
        <v>9143</v>
      </c>
      <c r="C600" s="3" t="s">
        <v>8296</v>
      </c>
      <c r="D600" s="3" t="s">
        <v>2237</v>
      </c>
      <c r="E600" s="3" t="s">
        <v>2237</v>
      </c>
      <c r="F600" s="3" t="s">
        <v>8297</v>
      </c>
      <c r="G600" s="3" t="s">
        <v>8298</v>
      </c>
    </row>
    <row r="601" spans="1:7" ht="45" customHeight="1" x14ac:dyDescent="0.25">
      <c r="A601" s="3" t="s">
        <v>1522</v>
      </c>
      <c r="B601" s="3" t="s">
        <v>9144</v>
      </c>
      <c r="C601" s="3" t="s">
        <v>8300</v>
      </c>
      <c r="D601" s="3" t="s">
        <v>8334</v>
      </c>
      <c r="E601" s="3" t="s">
        <v>9104</v>
      </c>
      <c r="F601" s="3" t="s">
        <v>8297</v>
      </c>
      <c r="G601" s="3" t="s">
        <v>2215</v>
      </c>
    </row>
    <row r="602" spans="1:7" ht="45" customHeight="1" x14ac:dyDescent="0.25">
      <c r="A602" s="3" t="s">
        <v>1525</v>
      </c>
      <c r="B602" s="3" t="s">
        <v>9145</v>
      </c>
      <c r="C602" s="3" t="s">
        <v>8296</v>
      </c>
      <c r="D602" s="3" t="s">
        <v>2237</v>
      </c>
      <c r="E602" s="3" t="s">
        <v>2237</v>
      </c>
      <c r="F602" s="3" t="s">
        <v>8297</v>
      </c>
      <c r="G602" s="3" t="s">
        <v>8298</v>
      </c>
    </row>
    <row r="603" spans="1:7" ht="45" customHeight="1" x14ac:dyDescent="0.25">
      <c r="A603" s="3" t="s">
        <v>1525</v>
      </c>
      <c r="B603" s="3" t="s">
        <v>9146</v>
      </c>
      <c r="C603" s="3" t="s">
        <v>8300</v>
      </c>
      <c r="D603" s="3" t="s">
        <v>2237</v>
      </c>
      <c r="E603" s="3" t="s">
        <v>2237</v>
      </c>
      <c r="F603" s="3" t="s">
        <v>8297</v>
      </c>
      <c r="G603" s="3" t="s">
        <v>2215</v>
      </c>
    </row>
    <row r="604" spans="1:7" ht="45" customHeight="1" x14ac:dyDescent="0.25">
      <c r="A604" s="3" t="s">
        <v>1528</v>
      </c>
      <c r="B604" s="3" t="s">
        <v>9147</v>
      </c>
      <c r="C604" s="3" t="s">
        <v>8296</v>
      </c>
      <c r="D604" s="3" t="s">
        <v>2237</v>
      </c>
      <c r="E604" s="3" t="s">
        <v>2237</v>
      </c>
      <c r="F604" s="3" t="s">
        <v>8297</v>
      </c>
      <c r="G604" s="3" t="s">
        <v>8298</v>
      </c>
    </row>
    <row r="605" spans="1:7" ht="45" customHeight="1" x14ac:dyDescent="0.25">
      <c r="A605" s="3" t="s">
        <v>1528</v>
      </c>
      <c r="B605" s="3" t="s">
        <v>9148</v>
      </c>
      <c r="C605" s="3" t="s">
        <v>8300</v>
      </c>
      <c r="D605" s="3" t="s">
        <v>6955</v>
      </c>
      <c r="E605" s="3" t="s">
        <v>9130</v>
      </c>
      <c r="F605" s="3" t="s">
        <v>8297</v>
      </c>
      <c r="G605" s="3" t="s">
        <v>2215</v>
      </c>
    </row>
    <row r="606" spans="1:7" ht="45" customHeight="1" x14ac:dyDescent="0.25">
      <c r="A606" s="3" t="s">
        <v>1531</v>
      </c>
      <c r="B606" s="3" t="s">
        <v>9149</v>
      </c>
      <c r="C606" s="3" t="s">
        <v>8296</v>
      </c>
      <c r="D606" s="3" t="s">
        <v>2237</v>
      </c>
      <c r="E606" s="3" t="s">
        <v>2237</v>
      </c>
      <c r="F606" s="3" t="s">
        <v>8297</v>
      </c>
      <c r="G606" s="3" t="s">
        <v>8298</v>
      </c>
    </row>
    <row r="607" spans="1:7" ht="45" customHeight="1" x14ac:dyDescent="0.25">
      <c r="A607" s="3" t="s">
        <v>1531</v>
      </c>
      <c r="B607" s="3" t="s">
        <v>9150</v>
      </c>
      <c r="C607" s="3" t="s">
        <v>8300</v>
      </c>
      <c r="D607" s="3" t="s">
        <v>8303</v>
      </c>
      <c r="E607" s="3" t="s">
        <v>9096</v>
      </c>
      <c r="F607" s="3" t="s">
        <v>8297</v>
      </c>
      <c r="G607" s="3" t="s">
        <v>2215</v>
      </c>
    </row>
    <row r="608" spans="1:7" ht="45" customHeight="1" x14ac:dyDescent="0.25">
      <c r="A608" s="3" t="s">
        <v>1534</v>
      </c>
      <c r="B608" s="3" t="s">
        <v>9151</v>
      </c>
      <c r="C608" s="3" t="s">
        <v>8296</v>
      </c>
      <c r="D608" s="3" t="s">
        <v>2237</v>
      </c>
      <c r="E608" s="3" t="s">
        <v>2237</v>
      </c>
      <c r="F608" s="3" t="s">
        <v>8297</v>
      </c>
      <c r="G608" s="3" t="s">
        <v>8298</v>
      </c>
    </row>
    <row r="609" spans="1:7" ht="45" customHeight="1" x14ac:dyDescent="0.25">
      <c r="A609" s="3" t="s">
        <v>1534</v>
      </c>
      <c r="B609" s="3" t="s">
        <v>9152</v>
      </c>
      <c r="C609" s="3" t="s">
        <v>8300</v>
      </c>
      <c r="D609" s="3" t="s">
        <v>8322</v>
      </c>
      <c r="E609" s="3" t="s">
        <v>9099</v>
      </c>
      <c r="F609" s="3" t="s">
        <v>8297</v>
      </c>
      <c r="G609" s="3" t="s">
        <v>2215</v>
      </c>
    </row>
    <row r="610" spans="1:7" ht="45" customHeight="1" x14ac:dyDescent="0.25">
      <c r="A610" s="3" t="s">
        <v>1537</v>
      </c>
      <c r="B610" s="3" t="s">
        <v>9153</v>
      </c>
      <c r="C610" s="3" t="s">
        <v>8296</v>
      </c>
      <c r="D610" s="3" t="s">
        <v>2237</v>
      </c>
      <c r="E610" s="3" t="s">
        <v>2237</v>
      </c>
      <c r="F610" s="3" t="s">
        <v>8297</v>
      </c>
      <c r="G610" s="3" t="s">
        <v>8298</v>
      </c>
    </row>
    <row r="611" spans="1:7" ht="45" customHeight="1" x14ac:dyDescent="0.25">
      <c r="A611" s="3" t="s">
        <v>1537</v>
      </c>
      <c r="B611" s="3" t="s">
        <v>9154</v>
      </c>
      <c r="C611" s="3" t="s">
        <v>8300</v>
      </c>
      <c r="D611" s="3" t="s">
        <v>8334</v>
      </c>
      <c r="E611" s="3" t="s">
        <v>9104</v>
      </c>
      <c r="F611" s="3" t="s">
        <v>8297</v>
      </c>
      <c r="G611" s="3" t="s">
        <v>2215</v>
      </c>
    </row>
    <row r="612" spans="1:7" ht="45" customHeight="1" x14ac:dyDescent="0.25">
      <c r="A612" s="3" t="s">
        <v>1540</v>
      </c>
      <c r="B612" s="3" t="s">
        <v>9155</v>
      </c>
      <c r="C612" s="3" t="s">
        <v>8296</v>
      </c>
      <c r="D612" s="3" t="s">
        <v>2237</v>
      </c>
      <c r="E612" s="3" t="s">
        <v>2237</v>
      </c>
      <c r="F612" s="3" t="s">
        <v>8297</v>
      </c>
      <c r="G612" s="3" t="s">
        <v>8298</v>
      </c>
    </row>
    <row r="613" spans="1:7" ht="45" customHeight="1" x14ac:dyDescent="0.25">
      <c r="A613" s="3" t="s">
        <v>1540</v>
      </c>
      <c r="B613" s="3" t="s">
        <v>9156</v>
      </c>
      <c r="C613" s="3" t="s">
        <v>8300</v>
      </c>
      <c r="D613" s="3" t="s">
        <v>2237</v>
      </c>
      <c r="E613" s="3" t="s">
        <v>2237</v>
      </c>
      <c r="F613" s="3" t="s">
        <v>8297</v>
      </c>
      <c r="G613" s="3" t="s">
        <v>2215</v>
      </c>
    </row>
    <row r="614" spans="1:7" ht="45" customHeight="1" x14ac:dyDescent="0.25">
      <c r="A614" s="3" t="s">
        <v>1543</v>
      </c>
      <c r="B614" s="3" t="s">
        <v>9157</v>
      </c>
      <c r="C614" s="3" t="s">
        <v>8296</v>
      </c>
      <c r="D614" s="3" t="s">
        <v>2237</v>
      </c>
      <c r="E614" s="3" t="s">
        <v>2237</v>
      </c>
      <c r="F614" s="3" t="s">
        <v>8297</v>
      </c>
      <c r="G614" s="3" t="s">
        <v>8298</v>
      </c>
    </row>
    <row r="615" spans="1:7" ht="45" customHeight="1" x14ac:dyDescent="0.25">
      <c r="A615" s="3" t="s">
        <v>1543</v>
      </c>
      <c r="B615" s="3" t="s">
        <v>9158</v>
      </c>
      <c r="C615" s="3" t="s">
        <v>8300</v>
      </c>
      <c r="D615" s="3" t="s">
        <v>6955</v>
      </c>
      <c r="E615" s="3" t="s">
        <v>9130</v>
      </c>
      <c r="F615" s="3" t="s">
        <v>8297</v>
      </c>
      <c r="G615" s="3" t="s">
        <v>2215</v>
      </c>
    </row>
    <row r="616" spans="1:7" ht="45" customHeight="1" x14ac:dyDescent="0.25">
      <c r="A616" s="3" t="s">
        <v>1546</v>
      </c>
      <c r="B616" s="3" t="s">
        <v>9159</v>
      </c>
      <c r="C616" s="3" t="s">
        <v>8296</v>
      </c>
      <c r="D616" s="3" t="s">
        <v>2237</v>
      </c>
      <c r="E616" s="3" t="s">
        <v>2237</v>
      </c>
      <c r="F616" s="3" t="s">
        <v>8297</v>
      </c>
      <c r="G616" s="3" t="s">
        <v>8298</v>
      </c>
    </row>
    <row r="617" spans="1:7" ht="45" customHeight="1" x14ac:dyDescent="0.25">
      <c r="A617" s="3" t="s">
        <v>1546</v>
      </c>
      <c r="B617" s="3" t="s">
        <v>9160</v>
      </c>
      <c r="C617" s="3" t="s">
        <v>8300</v>
      </c>
      <c r="D617" s="3" t="s">
        <v>8322</v>
      </c>
      <c r="E617" s="3" t="s">
        <v>9099</v>
      </c>
      <c r="F617" s="3" t="s">
        <v>8297</v>
      </c>
      <c r="G617" s="3" t="s">
        <v>2215</v>
      </c>
    </row>
    <row r="618" spans="1:7" ht="45" customHeight="1" x14ac:dyDescent="0.25">
      <c r="A618" s="3" t="s">
        <v>1549</v>
      </c>
      <c r="B618" s="3" t="s">
        <v>9161</v>
      </c>
      <c r="C618" s="3" t="s">
        <v>8296</v>
      </c>
      <c r="D618" s="3" t="s">
        <v>2237</v>
      </c>
      <c r="E618" s="3" t="s">
        <v>2237</v>
      </c>
      <c r="F618" s="3" t="s">
        <v>8297</v>
      </c>
      <c r="G618" s="3" t="s">
        <v>8298</v>
      </c>
    </row>
    <row r="619" spans="1:7" ht="45" customHeight="1" x14ac:dyDescent="0.25">
      <c r="A619" s="3" t="s">
        <v>1549</v>
      </c>
      <c r="B619" s="3" t="s">
        <v>9162</v>
      </c>
      <c r="C619" s="3" t="s">
        <v>8300</v>
      </c>
      <c r="D619" s="3" t="s">
        <v>8303</v>
      </c>
      <c r="E619" s="3" t="s">
        <v>9096</v>
      </c>
      <c r="F619" s="3" t="s">
        <v>8297</v>
      </c>
      <c r="G619" s="3" t="s">
        <v>2215</v>
      </c>
    </row>
    <row r="620" spans="1:7" ht="45" customHeight="1" x14ac:dyDescent="0.25">
      <c r="A620" s="3" t="s">
        <v>1551</v>
      </c>
      <c r="B620" s="3" t="s">
        <v>9163</v>
      </c>
      <c r="C620" s="3" t="s">
        <v>8296</v>
      </c>
      <c r="D620" s="3" t="s">
        <v>2237</v>
      </c>
      <c r="E620" s="3" t="s">
        <v>2237</v>
      </c>
      <c r="F620" s="3" t="s">
        <v>8297</v>
      </c>
      <c r="G620" s="3" t="s">
        <v>8298</v>
      </c>
    </row>
    <row r="621" spans="1:7" ht="45" customHeight="1" x14ac:dyDescent="0.25">
      <c r="A621" s="3" t="s">
        <v>1551</v>
      </c>
      <c r="B621" s="3" t="s">
        <v>9164</v>
      </c>
      <c r="C621" s="3" t="s">
        <v>8300</v>
      </c>
      <c r="D621" s="3" t="s">
        <v>2237</v>
      </c>
      <c r="E621" s="3" t="s">
        <v>2237</v>
      </c>
      <c r="F621" s="3" t="s">
        <v>8297</v>
      </c>
      <c r="G621" s="3" t="s">
        <v>2215</v>
      </c>
    </row>
    <row r="622" spans="1:7" ht="45" customHeight="1" x14ac:dyDescent="0.25">
      <c r="A622" s="3" t="s">
        <v>1556</v>
      </c>
      <c r="B622" s="3" t="s">
        <v>9165</v>
      </c>
      <c r="C622" s="3" t="s">
        <v>8296</v>
      </c>
      <c r="D622" s="3" t="s">
        <v>2237</v>
      </c>
      <c r="E622" s="3" t="s">
        <v>2237</v>
      </c>
      <c r="F622" s="3" t="s">
        <v>8297</v>
      </c>
      <c r="G622" s="3" t="s">
        <v>8298</v>
      </c>
    </row>
    <row r="623" spans="1:7" ht="45" customHeight="1" x14ac:dyDescent="0.25">
      <c r="A623" s="3" t="s">
        <v>1556</v>
      </c>
      <c r="B623" s="3" t="s">
        <v>9166</v>
      </c>
      <c r="C623" s="3" t="s">
        <v>8300</v>
      </c>
      <c r="D623" s="3" t="s">
        <v>2237</v>
      </c>
      <c r="E623" s="3" t="s">
        <v>2237</v>
      </c>
      <c r="F623" s="3" t="s">
        <v>8297</v>
      </c>
      <c r="G623" s="3" t="s">
        <v>2215</v>
      </c>
    </row>
    <row r="624" spans="1:7" ht="45" customHeight="1" x14ac:dyDescent="0.25">
      <c r="A624" s="3" t="s">
        <v>1560</v>
      </c>
      <c r="B624" s="3" t="s">
        <v>9167</v>
      </c>
      <c r="C624" s="3" t="s">
        <v>8296</v>
      </c>
      <c r="D624" s="3" t="s">
        <v>2237</v>
      </c>
      <c r="E624" s="3" t="s">
        <v>2237</v>
      </c>
      <c r="F624" s="3" t="s">
        <v>8297</v>
      </c>
      <c r="G624" s="3" t="s">
        <v>8298</v>
      </c>
    </row>
    <row r="625" spans="1:7" ht="45" customHeight="1" x14ac:dyDescent="0.25">
      <c r="A625" s="3" t="s">
        <v>1560</v>
      </c>
      <c r="B625" s="3" t="s">
        <v>9168</v>
      </c>
      <c r="C625" s="3" t="s">
        <v>8300</v>
      </c>
      <c r="D625" s="3" t="s">
        <v>2237</v>
      </c>
      <c r="E625" s="3" t="s">
        <v>2237</v>
      </c>
      <c r="F625" s="3" t="s">
        <v>8297</v>
      </c>
      <c r="G625" s="3" t="s">
        <v>2215</v>
      </c>
    </row>
    <row r="626" spans="1:7" ht="45" customHeight="1" x14ac:dyDescent="0.25">
      <c r="A626" s="3" t="s">
        <v>1562</v>
      </c>
      <c r="B626" s="3" t="s">
        <v>9169</v>
      </c>
      <c r="C626" s="3" t="s">
        <v>8296</v>
      </c>
      <c r="D626" s="3" t="s">
        <v>2237</v>
      </c>
      <c r="E626" s="3" t="s">
        <v>2237</v>
      </c>
      <c r="F626" s="3" t="s">
        <v>8297</v>
      </c>
      <c r="G626" s="3" t="s">
        <v>8298</v>
      </c>
    </row>
    <row r="627" spans="1:7" ht="45" customHeight="1" x14ac:dyDescent="0.25">
      <c r="A627" s="3" t="s">
        <v>1562</v>
      </c>
      <c r="B627" s="3" t="s">
        <v>9170</v>
      </c>
      <c r="C627" s="3" t="s">
        <v>8300</v>
      </c>
      <c r="D627" s="3" t="s">
        <v>2237</v>
      </c>
      <c r="E627" s="3" t="s">
        <v>2237</v>
      </c>
      <c r="F627" s="3" t="s">
        <v>8297</v>
      </c>
      <c r="G627" s="3" t="s">
        <v>2215</v>
      </c>
    </row>
    <row r="628" spans="1:7" ht="45" customHeight="1" x14ac:dyDescent="0.25">
      <c r="A628" s="3" t="s">
        <v>1564</v>
      </c>
      <c r="B628" s="3" t="s">
        <v>9171</v>
      </c>
      <c r="C628" s="3" t="s">
        <v>8296</v>
      </c>
      <c r="D628" s="3" t="s">
        <v>2237</v>
      </c>
      <c r="E628" s="3" t="s">
        <v>2237</v>
      </c>
      <c r="F628" s="3" t="s">
        <v>8297</v>
      </c>
      <c r="G628" s="3" t="s">
        <v>8298</v>
      </c>
    </row>
    <row r="629" spans="1:7" ht="45" customHeight="1" x14ac:dyDescent="0.25">
      <c r="A629" s="3" t="s">
        <v>1564</v>
      </c>
      <c r="B629" s="3" t="s">
        <v>9172</v>
      </c>
      <c r="C629" s="3" t="s">
        <v>8300</v>
      </c>
      <c r="D629" s="3" t="s">
        <v>2237</v>
      </c>
      <c r="E629" s="3" t="s">
        <v>2237</v>
      </c>
      <c r="F629" s="3" t="s">
        <v>8297</v>
      </c>
      <c r="G629" s="3" t="s">
        <v>2215</v>
      </c>
    </row>
    <row r="630" spans="1:7" ht="45" customHeight="1" x14ac:dyDescent="0.25">
      <c r="A630" s="3" t="s">
        <v>1567</v>
      </c>
      <c r="B630" s="3" t="s">
        <v>9173</v>
      </c>
      <c r="C630" s="3" t="s">
        <v>8296</v>
      </c>
      <c r="D630" s="3" t="s">
        <v>2237</v>
      </c>
      <c r="E630" s="3" t="s">
        <v>2237</v>
      </c>
      <c r="F630" s="3" t="s">
        <v>8297</v>
      </c>
      <c r="G630" s="3" t="s">
        <v>8298</v>
      </c>
    </row>
    <row r="631" spans="1:7" ht="45" customHeight="1" x14ac:dyDescent="0.25">
      <c r="A631" s="3" t="s">
        <v>1567</v>
      </c>
      <c r="B631" s="3" t="s">
        <v>9174</v>
      </c>
      <c r="C631" s="3" t="s">
        <v>8300</v>
      </c>
      <c r="D631" s="3" t="s">
        <v>2237</v>
      </c>
      <c r="E631" s="3" t="s">
        <v>2237</v>
      </c>
      <c r="F631" s="3" t="s">
        <v>8297</v>
      </c>
      <c r="G631" s="3" t="s">
        <v>2215</v>
      </c>
    </row>
    <row r="632" spans="1:7" ht="45" customHeight="1" x14ac:dyDescent="0.25">
      <c r="A632" s="3" t="s">
        <v>1569</v>
      </c>
      <c r="B632" s="3" t="s">
        <v>9175</v>
      </c>
      <c r="C632" s="3" t="s">
        <v>8296</v>
      </c>
      <c r="D632" s="3" t="s">
        <v>2237</v>
      </c>
      <c r="E632" s="3" t="s">
        <v>2237</v>
      </c>
      <c r="F632" s="3" t="s">
        <v>8297</v>
      </c>
      <c r="G632" s="3" t="s">
        <v>8298</v>
      </c>
    </row>
    <row r="633" spans="1:7" ht="45" customHeight="1" x14ac:dyDescent="0.25">
      <c r="A633" s="3" t="s">
        <v>1569</v>
      </c>
      <c r="B633" s="3" t="s">
        <v>9176</v>
      </c>
      <c r="C633" s="3" t="s">
        <v>8300</v>
      </c>
      <c r="D633" s="3" t="s">
        <v>2237</v>
      </c>
      <c r="E633" s="3" t="s">
        <v>2237</v>
      </c>
      <c r="F633" s="3" t="s">
        <v>8297</v>
      </c>
      <c r="G633" s="3" t="s">
        <v>2215</v>
      </c>
    </row>
    <row r="634" spans="1:7" ht="45" customHeight="1" x14ac:dyDescent="0.25">
      <c r="A634" s="3" t="s">
        <v>1572</v>
      </c>
      <c r="B634" s="3" t="s">
        <v>9177</v>
      </c>
      <c r="C634" s="3" t="s">
        <v>8296</v>
      </c>
      <c r="D634" s="3" t="s">
        <v>2237</v>
      </c>
      <c r="E634" s="3" t="s">
        <v>2237</v>
      </c>
      <c r="F634" s="3" t="s">
        <v>8297</v>
      </c>
      <c r="G634" s="3" t="s">
        <v>8298</v>
      </c>
    </row>
    <row r="635" spans="1:7" ht="45" customHeight="1" x14ac:dyDescent="0.25">
      <c r="A635" s="3" t="s">
        <v>1572</v>
      </c>
      <c r="B635" s="3" t="s">
        <v>9178</v>
      </c>
      <c r="C635" s="3" t="s">
        <v>8300</v>
      </c>
      <c r="D635" s="3" t="s">
        <v>8322</v>
      </c>
      <c r="E635" s="3" t="s">
        <v>9099</v>
      </c>
      <c r="F635" s="3" t="s">
        <v>8297</v>
      </c>
      <c r="G635" s="3" t="s">
        <v>2215</v>
      </c>
    </row>
    <row r="636" spans="1:7" ht="45" customHeight="1" x14ac:dyDescent="0.25">
      <c r="A636" s="3" t="s">
        <v>1575</v>
      </c>
      <c r="B636" s="3" t="s">
        <v>9179</v>
      </c>
      <c r="C636" s="3" t="s">
        <v>8296</v>
      </c>
      <c r="D636" s="3" t="s">
        <v>2237</v>
      </c>
      <c r="E636" s="3" t="s">
        <v>2237</v>
      </c>
      <c r="F636" s="3" t="s">
        <v>8297</v>
      </c>
      <c r="G636" s="3" t="s">
        <v>8298</v>
      </c>
    </row>
    <row r="637" spans="1:7" ht="45" customHeight="1" x14ac:dyDescent="0.25">
      <c r="A637" s="3" t="s">
        <v>1575</v>
      </c>
      <c r="B637" s="3" t="s">
        <v>9180</v>
      </c>
      <c r="C637" s="3" t="s">
        <v>8300</v>
      </c>
      <c r="D637" s="3" t="s">
        <v>6955</v>
      </c>
      <c r="E637" s="3" t="s">
        <v>9130</v>
      </c>
      <c r="F637" s="3" t="s">
        <v>8297</v>
      </c>
      <c r="G637" s="3" t="s">
        <v>2215</v>
      </c>
    </row>
    <row r="638" spans="1:7" ht="45" customHeight="1" x14ac:dyDescent="0.25">
      <c r="A638" s="3" t="s">
        <v>1578</v>
      </c>
      <c r="B638" s="3" t="s">
        <v>9181</v>
      </c>
      <c r="C638" s="3" t="s">
        <v>8296</v>
      </c>
      <c r="D638" s="3" t="s">
        <v>2237</v>
      </c>
      <c r="E638" s="3" t="s">
        <v>2237</v>
      </c>
      <c r="F638" s="3" t="s">
        <v>8297</v>
      </c>
      <c r="G638" s="3" t="s">
        <v>8298</v>
      </c>
    </row>
    <row r="639" spans="1:7" ht="45" customHeight="1" x14ac:dyDescent="0.25">
      <c r="A639" s="3" t="s">
        <v>1578</v>
      </c>
      <c r="B639" s="3" t="s">
        <v>9182</v>
      </c>
      <c r="C639" s="3" t="s">
        <v>8300</v>
      </c>
      <c r="D639" s="3" t="s">
        <v>8318</v>
      </c>
      <c r="E639" s="3" t="s">
        <v>9125</v>
      </c>
      <c r="F639" s="3" t="s">
        <v>8297</v>
      </c>
      <c r="G639" s="3" t="s">
        <v>2215</v>
      </c>
    </row>
    <row r="640" spans="1:7" ht="45" customHeight="1" x14ac:dyDescent="0.25">
      <c r="A640" s="3" t="s">
        <v>1581</v>
      </c>
      <c r="B640" s="3" t="s">
        <v>9183</v>
      </c>
      <c r="C640" s="3" t="s">
        <v>8296</v>
      </c>
      <c r="D640" s="3" t="s">
        <v>2237</v>
      </c>
      <c r="E640" s="3" t="s">
        <v>2237</v>
      </c>
      <c r="F640" s="3" t="s">
        <v>8297</v>
      </c>
      <c r="G640" s="3" t="s">
        <v>8298</v>
      </c>
    </row>
    <row r="641" spans="1:7" ht="45" customHeight="1" x14ac:dyDescent="0.25">
      <c r="A641" s="3" t="s">
        <v>1581</v>
      </c>
      <c r="B641" s="3" t="s">
        <v>9184</v>
      </c>
      <c r="C641" s="3" t="s">
        <v>8300</v>
      </c>
      <c r="D641" s="3" t="s">
        <v>8318</v>
      </c>
      <c r="E641" s="3" t="s">
        <v>9125</v>
      </c>
      <c r="F641" s="3" t="s">
        <v>8297</v>
      </c>
      <c r="G641" s="3" t="s">
        <v>2215</v>
      </c>
    </row>
    <row r="642" spans="1:7" ht="45" customHeight="1" x14ac:dyDescent="0.25">
      <c r="A642" s="3" t="s">
        <v>1584</v>
      </c>
      <c r="B642" s="3" t="s">
        <v>9185</v>
      </c>
      <c r="C642" s="3" t="s">
        <v>8296</v>
      </c>
      <c r="D642" s="3" t="s">
        <v>2237</v>
      </c>
      <c r="E642" s="3" t="s">
        <v>2237</v>
      </c>
      <c r="F642" s="3" t="s">
        <v>8297</v>
      </c>
      <c r="G642" s="3" t="s">
        <v>8298</v>
      </c>
    </row>
    <row r="643" spans="1:7" ht="45" customHeight="1" x14ac:dyDescent="0.25">
      <c r="A643" s="3" t="s">
        <v>1584</v>
      </c>
      <c r="B643" s="3" t="s">
        <v>9186</v>
      </c>
      <c r="C643" s="3" t="s">
        <v>8300</v>
      </c>
      <c r="D643" s="3" t="s">
        <v>8322</v>
      </c>
      <c r="E643" s="3" t="s">
        <v>9099</v>
      </c>
      <c r="F643" s="3" t="s">
        <v>8297</v>
      </c>
      <c r="G643" s="3" t="s">
        <v>2215</v>
      </c>
    </row>
    <row r="644" spans="1:7" ht="45" customHeight="1" x14ac:dyDescent="0.25">
      <c r="A644" s="3" t="s">
        <v>1588</v>
      </c>
      <c r="B644" s="3" t="s">
        <v>9187</v>
      </c>
      <c r="C644" s="3" t="s">
        <v>8296</v>
      </c>
      <c r="D644" s="3" t="s">
        <v>2237</v>
      </c>
      <c r="E644" s="3" t="s">
        <v>2237</v>
      </c>
      <c r="F644" s="3" t="s">
        <v>8297</v>
      </c>
      <c r="G644" s="3" t="s">
        <v>8298</v>
      </c>
    </row>
    <row r="645" spans="1:7" ht="45" customHeight="1" x14ac:dyDescent="0.25">
      <c r="A645" s="3" t="s">
        <v>1588</v>
      </c>
      <c r="B645" s="3" t="s">
        <v>9188</v>
      </c>
      <c r="C645" s="3" t="s">
        <v>8300</v>
      </c>
      <c r="D645" s="3" t="s">
        <v>8318</v>
      </c>
      <c r="E645" s="3" t="s">
        <v>9125</v>
      </c>
      <c r="F645" s="3" t="s">
        <v>8297</v>
      </c>
      <c r="G645" s="3" t="s">
        <v>2215</v>
      </c>
    </row>
    <row r="646" spans="1:7" ht="45" customHeight="1" x14ac:dyDescent="0.25">
      <c r="A646" s="3" t="s">
        <v>1591</v>
      </c>
      <c r="B646" s="3" t="s">
        <v>9189</v>
      </c>
      <c r="C646" s="3" t="s">
        <v>8296</v>
      </c>
      <c r="D646" s="3" t="s">
        <v>2237</v>
      </c>
      <c r="E646" s="3" t="s">
        <v>2237</v>
      </c>
      <c r="F646" s="3" t="s">
        <v>8297</v>
      </c>
      <c r="G646" s="3" t="s">
        <v>8298</v>
      </c>
    </row>
    <row r="647" spans="1:7" ht="45" customHeight="1" x14ac:dyDescent="0.25">
      <c r="A647" s="3" t="s">
        <v>1591</v>
      </c>
      <c r="B647" s="3" t="s">
        <v>9190</v>
      </c>
      <c r="C647" s="3" t="s">
        <v>8300</v>
      </c>
      <c r="D647" s="3" t="s">
        <v>6955</v>
      </c>
      <c r="E647" s="3" t="s">
        <v>9130</v>
      </c>
      <c r="F647" s="3" t="s">
        <v>8297</v>
      </c>
      <c r="G647" s="3" t="s">
        <v>2215</v>
      </c>
    </row>
    <row r="648" spans="1:7" ht="45" customHeight="1" x14ac:dyDescent="0.25">
      <c r="A648" s="3" t="s">
        <v>1593</v>
      </c>
      <c r="B648" s="3" t="s">
        <v>9191</v>
      </c>
      <c r="C648" s="3" t="s">
        <v>8296</v>
      </c>
      <c r="D648" s="3" t="s">
        <v>2237</v>
      </c>
      <c r="E648" s="3" t="s">
        <v>2237</v>
      </c>
      <c r="F648" s="3" t="s">
        <v>8297</v>
      </c>
      <c r="G648" s="3" t="s">
        <v>8298</v>
      </c>
    </row>
    <row r="649" spans="1:7" ht="45" customHeight="1" x14ac:dyDescent="0.25">
      <c r="A649" s="3" t="s">
        <v>1593</v>
      </c>
      <c r="B649" s="3" t="s">
        <v>9192</v>
      </c>
      <c r="C649" s="3" t="s">
        <v>8300</v>
      </c>
      <c r="D649" s="3" t="s">
        <v>8318</v>
      </c>
      <c r="E649" s="3" t="s">
        <v>9125</v>
      </c>
      <c r="F649" s="3" t="s">
        <v>8297</v>
      </c>
      <c r="G649" s="3" t="s">
        <v>2215</v>
      </c>
    </row>
    <row r="650" spans="1:7" ht="45" customHeight="1" x14ac:dyDescent="0.25">
      <c r="A650" s="3" t="s">
        <v>1595</v>
      </c>
      <c r="B650" s="3" t="s">
        <v>9193</v>
      </c>
      <c r="C650" s="3" t="s">
        <v>8296</v>
      </c>
      <c r="D650" s="3" t="s">
        <v>2237</v>
      </c>
      <c r="E650" s="3" t="s">
        <v>2237</v>
      </c>
      <c r="F650" s="3" t="s">
        <v>8297</v>
      </c>
      <c r="G650" s="3" t="s">
        <v>8298</v>
      </c>
    </row>
    <row r="651" spans="1:7" ht="45" customHeight="1" x14ac:dyDescent="0.25">
      <c r="A651" s="3" t="s">
        <v>1595</v>
      </c>
      <c r="B651" s="3" t="s">
        <v>9194</v>
      </c>
      <c r="C651" s="3" t="s">
        <v>8300</v>
      </c>
      <c r="D651" s="3" t="s">
        <v>8303</v>
      </c>
      <c r="E651" s="3" t="s">
        <v>9096</v>
      </c>
      <c r="F651" s="3" t="s">
        <v>8297</v>
      </c>
      <c r="G651" s="3" t="s">
        <v>2215</v>
      </c>
    </row>
    <row r="652" spans="1:7" ht="45" customHeight="1" x14ac:dyDescent="0.25">
      <c r="A652" s="3" t="s">
        <v>1597</v>
      </c>
      <c r="B652" s="3" t="s">
        <v>9195</v>
      </c>
      <c r="C652" s="3" t="s">
        <v>8296</v>
      </c>
      <c r="D652" s="3" t="s">
        <v>2237</v>
      </c>
      <c r="E652" s="3" t="s">
        <v>2237</v>
      </c>
      <c r="F652" s="3" t="s">
        <v>8297</v>
      </c>
      <c r="G652" s="3" t="s">
        <v>8298</v>
      </c>
    </row>
    <row r="653" spans="1:7" ht="45" customHeight="1" x14ac:dyDescent="0.25">
      <c r="A653" s="3" t="s">
        <v>1597</v>
      </c>
      <c r="B653" s="3" t="s">
        <v>9196</v>
      </c>
      <c r="C653" s="3" t="s">
        <v>8300</v>
      </c>
      <c r="D653" s="3" t="s">
        <v>8334</v>
      </c>
      <c r="E653" s="3" t="s">
        <v>9104</v>
      </c>
      <c r="F653" s="3" t="s">
        <v>8297</v>
      </c>
      <c r="G653" s="3" t="s">
        <v>2215</v>
      </c>
    </row>
    <row r="654" spans="1:7" ht="45" customHeight="1" x14ac:dyDescent="0.25">
      <c r="A654" s="3" t="s">
        <v>1600</v>
      </c>
      <c r="B654" s="3" t="s">
        <v>9197</v>
      </c>
      <c r="C654" s="3" t="s">
        <v>8296</v>
      </c>
      <c r="D654" s="3" t="s">
        <v>2237</v>
      </c>
      <c r="E654" s="3" t="s">
        <v>2237</v>
      </c>
      <c r="F654" s="3" t="s">
        <v>8297</v>
      </c>
      <c r="G654" s="3" t="s">
        <v>8298</v>
      </c>
    </row>
    <row r="655" spans="1:7" ht="45" customHeight="1" x14ac:dyDescent="0.25">
      <c r="A655" s="3" t="s">
        <v>1600</v>
      </c>
      <c r="B655" s="3" t="s">
        <v>9198</v>
      </c>
      <c r="C655" s="3" t="s">
        <v>8300</v>
      </c>
      <c r="D655" s="3" t="s">
        <v>8322</v>
      </c>
      <c r="E655" s="3" t="s">
        <v>9099</v>
      </c>
      <c r="F655" s="3" t="s">
        <v>8297</v>
      </c>
      <c r="G655" s="3" t="s">
        <v>2215</v>
      </c>
    </row>
    <row r="656" spans="1:7" ht="45" customHeight="1" x14ac:dyDescent="0.25">
      <c r="A656" s="3" t="s">
        <v>1603</v>
      </c>
      <c r="B656" s="3" t="s">
        <v>9199</v>
      </c>
      <c r="C656" s="3" t="s">
        <v>8296</v>
      </c>
      <c r="D656" s="3" t="s">
        <v>2237</v>
      </c>
      <c r="E656" s="3" t="s">
        <v>2237</v>
      </c>
      <c r="F656" s="3" t="s">
        <v>8297</v>
      </c>
      <c r="G656" s="3" t="s">
        <v>8298</v>
      </c>
    </row>
    <row r="657" spans="1:7" ht="45" customHeight="1" x14ac:dyDescent="0.25">
      <c r="A657" s="3" t="s">
        <v>1603</v>
      </c>
      <c r="B657" s="3" t="s">
        <v>9200</v>
      </c>
      <c r="C657" s="3" t="s">
        <v>8300</v>
      </c>
      <c r="D657" s="3" t="s">
        <v>8303</v>
      </c>
      <c r="E657" s="3" t="s">
        <v>9096</v>
      </c>
      <c r="F657" s="3" t="s">
        <v>8297</v>
      </c>
      <c r="G657" s="3" t="s">
        <v>2215</v>
      </c>
    </row>
    <row r="658" spans="1:7" ht="45" customHeight="1" x14ac:dyDescent="0.25">
      <c r="A658" s="3" t="s">
        <v>1607</v>
      </c>
      <c r="B658" s="3" t="s">
        <v>9201</v>
      </c>
      <c r="C658" s="3" t="s">
        <v>8296</v>
      </c>
      <c r="D658" s="3" t="s">
        <v>2237</v>
      </c>
      <c r="E658" s="3" t="s">
        <v>2237</v>
      </c>
      <c r="F658" s="3" t="s">
        <v>8297</v>
      </c>
      <c r="G658" s="3" t="s">
        <v>8298</v>
      </c>
    </row>
    <row r="659" spans="1:7" ht="45" customHeight="1" x14ac:dyDescent="0.25">
      <c r="A659" s="3" t="s">
        <v>1607</v>
      </c>
      <c r="B659" s="3" t="s">
        <v>9202</v>
      </c>
      <c r="C659" s="3" t="s">
        <v>8300</v>
      </c>
      <c r="D659" s="3" t="s">
        <v>8303</v>
      </c>
      <c r="E659" s="3" t="s">
        <v>9096</v>
      </c>
      <c r="F659" s="3" t="s">
        <v>8297</v>
      </c>
      <c r="G659" s="3" t="s">
        <v>2215</v>
      </c>
    </row>
    <row r="660" spans="1:7" ht="45" customHeight="1" x14ac:dyDescent="0.25">
      <c r="A660" s="3" t="s">
        <v>1610</v>
      </c>
      <c r="B660" s="3" t="s">
        <v>9203</v>
      </c>
      <c r="C660" s="3" t="s">
        <v>8296</v>
      </c>
      <c r="D660" s="3" t="s">
        <v>2237</v>
      </c>
      <c r="E660" s="3" t="s">
        <v>2237</v>
      </c>
      <c r="F660" s="3" t="s">
        <v>8297</v>
      </c>
      <c r="G660" s="3" t="s">
        <v>8298</v>
      </c>
    </row>
    <row r="661" spans="1:7" ht="45" customHeight="1" x14ac:dyDescent="0.25">
      <c r="A661" s="3" t="s">
        <v>1610</v>
      </c>
      <c r="B661" s="3" t="s">
        <v>9204</v>
      </c>
      <c r="C661" s="3" t="s">
        <v>8300</v>
      </c>
      <c r="D661" s="3" t="s">
        <v>8303</v>
      </c>
      <c r="E661" s="3" t="s">
        <v>9096</v>
      </c>
      <c r="F661" s="3" t="s">
        <v>8297</v>
      </c>
      <c r="G661" s="3" t="s">
        <v>2215</v>
      </c>
    </row>
    <row r="662" spans="1:7" ht="45" customHeight="1" x14ac:dyDescent="0.25">
      <c r="A662" s="3" t="s">
        <v>1612</v>
      </c>
      <c r="B662" s="3" t="s">
        <v>9205</v>
      </c>
      <c r="C662" s="3" t="s">
        <v>8296</v>
      </c>
      <c r="D662" s="3" t="s">
        <v>2237</v>
      </c>
      <c r="E662" s="3" t="s">
        <v>2237</v>
      </c>
      <c r="F662" s="3" t="s">
        <v>8297</v>
      </c>
      <c r="G662" s="3" t="s">
        <v>8298</v>
      </c>
    </row>
    <row r="663" spans="1:7" ht="45" customHeight="1" x14ac:dyDescent="0.25">
      <c r="A663" s="3" t="s">
        <v>1612</v>
      </c>
      <c r="B663" s="3" t="s">
        <v>9206</v>
      </c>
      <c r="C663" s="3" t="s">
        <v>8300</v>
      </c>
      <c r="D663" s="3" t="s">
        <v>2237</v>
      </c>
      <c r="E663" s="3" t="s">
        <v>2237</v>
      </c>
      <c r="F663" s="3" t="s">
        <v>8297</v>
      </c>
      <c r="G663" s="3" t="s">
        <v>2215</v>
      </c>
    </row>
    <row r="664" spans="1:7" ht="45" customHeight="1" x14ac:dyDescent="0.25">
      <c r="A664" s="3" t="s">
        <v>1615</v>
      </c>
      <c r="B664" s="3" t="s">
        <v>9207</v>
      </c>
      <c r="C664" s="3" t="s">
        <v>8296</v>
      </c>
      <c r="D664" s="3" t="s">
        <v>2237</v>
      </c>
      <c r="E664" s="3" t="s">
        <v>2237</v>
      </c>
      <c r="F664" s="3" t="s">
        <v>8297</v>
      </c>
      <c r="G664" s="3" t="s">
        <v>8298</v>
      </c>
    </row>
    <row r="665" spans="1:7" ht="45" customHeight="1" x14ac:dyDescent="0.25">
      <c r="A665" s="3" t="s">
        <v>1615</v>
      </c>
      <c r="B665" s="3" t="s">
        <v>9208</v>
      </c>
      <c r="C665" s="3" t="s">
        <v>8300</v>
      </c>
      <c r="D665" s="3" t="s">
        <v>8303</v>
      </c>
      <c r="E665" s="3" t="s">
        <v>9096</v>
      </c>
      <c r="F665" s="3" t="s">
        <v>8297</v>
      </c>
      <c r="G665" s="3" t="s">
        <v>2215</v>
      </c>
    </row>
    <row r="666" spans="1:7" ht="45" customHeight="1" x14ac:dyDescent="0.25">
      <c r="A666" s="3" t="s">
        <v>1618</v>
      </c>
      <c r="B666" s="3" t="s">
        <v>9209</v>
      </c>
      <c r="C666" s="3" t="s">
        <v>8296</v>
      </c>
      <c r="D666" s="3" t="s">
        <v>2237</v>
      </c>
      <c r="E666" s="3" t="s">
        <v>2237</v>
      </c>
      <c r="F666" s="3" t="s">
        <v>8297</v>
      </c>
      <c r="G666" s="3" t="s">
        <v>8298</v>
      </c>
    </row>
    <row r="667" spans="1:7" ht="45" customHeight="1" x14ac:dyDescent="0.25">
      <c r="A667" s="3" t="s">
        <v>1618</v>
      </c>
      <c r="B667" s="3" t="s">
        <v>9210</v>
      </c>
      <c r="C667" s="3" t="s">
        <v>8300</v>
      </c>
      <c r="D667" s="3" t="s">
        <v>2237</v>
      </c>
      <c r="E667" s="3" t="s">
        <v>2237</v>
      </c>
      <c r="F667" s="3" t="s">
        <v>8297</v>
      </c>
      <c r="G667" s="3" t="s">
        <v>2215</v>
      </c>
    </row>
    <row r="668" spans="1:7" ht="45" customHeight="1" x14ac:dyDescent="0.25">
      <c r="A668" s="3" t="s">
        <v>1621</v>
      </c>
      <c r="B668" s="3" t="s">
        <v>9211</v>
      </c>
      <c r="C668" s="3" t="s">
        <v>8296</v>
      </c>
      <c r="D668" s="3" t="s">
        <v>2237</v>
      </c>
      <c r="E668" s="3" t="s">
        <v>2237</v>
      </c>
      <c r="F668" s="3" t="s">
        <v>8297</v>
      </c>
      <c r="G668" s="3" t="s">
        <v>8298</v>
      </c>
    </row>
    <row r="669" spans="1:7" ht="45" customHeight="1" x14ac:dyDescent="0.25">
      <c r="A669" s="3" t="s">
        <v>1621</v>
      </c>
      <c r="B669" s="3" t="s">
        <v>9212</v>
      </c>
      <c r="C669" s="3" t="s">
        <v>8300</v>
      </c>
      <c r="D669" s="3" t="s">
        <v>8322</v>
      </c>
      <c r="E669" s="3" t="s">
        <v>9099</v>
      </c>
      <c r="F669" s="3" t="s">
        <v>8297</v>
      </c>
      <c r="G669" s="3" t="s">
        <v>2215</v>
      </c>
    </row>
    <row r="670" spans="1:7" ht="45" customHeight="1" x14ac:dyDescent="0.25">
      <c r="A670" s="3" t="s">
        <v>1625</v>
      </c>
      <c r="B670" s="3" t="s">
        <v>9213</v>
      </c>
      <c r="C670" s="3" t="s">
        <v>8296</v>
      </c>
      <c r="D670" s="3" t="s">
        <v>2237</v>
      </c>
      <c r="E670" s="3" t="s">
        <v>2237</v>
      </c>
      <c r="F670" s="3" t="s">
        <v>8297</v>
      </c>
      <c r="G670" s="3" t="s">
        <v>8298</v>
      </c>
    </row>
    <row r="671" spans="1:7" ht="45" customHeight="1" x14ac:dyDescent="0.25">
      <c r="A671" s="3" t="s">
        <v>1625</v>
      </c>
      <c r="B671" s="3" t="s">
        <v>9214</v>
      </c>
      <c r="C671" s="3" t="s">
        <v>8300</v>
      </c>
      <c r="D671" s="3" t="s">
        <v>8322</v>
      </c>
      <c r="E671" s="3" t="s">
        <v>9099</v>
      </c>
      <c r="F671" s="3" t="s">
        <v>8297</v>
      </c>
      <c r="G671" s="3" t="s">
        <v>2215</v>
      </c>
    </row>
    <row r="672" spans="1:7" ht="45" customHeight="1" x14ac:dyDescent="0.25">
      <c r="A672" s="3" t="s">
        <v>1628</v>
      </c>
      <c r="B672" s="3" t="s">
        <v>9215</v>
      </c>
      <c r="C672" s="3" t="s">
        <v>8296</v>
      </c>
      <c r="D672" s="3" t="s">
        <v>2237</v>
      </c>
      <c r="E672" s="3" t="s">
        <v>2237</v>
      </c>
      <c r="F672" s="3" t="s">
        <v>8297</v>
      </c>
      <c r="G672" s="3" t="s">
        <v>8298</v>
      </c>
    </row>
    <row r="673" spans="1:7" ht="45" customHeight="1" x14ac:dyDescent="0.25">
      <c r="A673" s="3" t="s">
        <v>1628</v>
      </c>
      <c r="B673" s="3" t="s">
        <v>9216</v>
      </c>
      <c r="C673" s="3" t="s">
        <v>8300</v>
      </c>
      <c r="D673" s="3" t="s">
        <v>8303</v>
      </c>
      <c r="E673" s="3" t="s">
        <v>9096</v>
      </c>
      <c r="F673" s="3" t="s">
        <v>8297</v>
      </c>
      <c r="G673" s="3" t="s">
        <v>2215</v>
      </c>
    </row>
    <row r="674" spans="1:7" ht="45" customHeight="1" x14ac:dyDescent="0.25">
      <c r="A674" s="3" t="s">
        <v>1630</v>
      </c>
      <c r="B674" s="3" t="s">
        <v>9217</v>
      </c>
      <c r="C674" s="3" t="s">
        <v>8296</v>
      </c>
      <c r="D674" s="3" t="s">
        <v>2237</v>
      </c>
      <c r="E674" s="3" t="s">
        <v>2237</v>
      </c>
      <c r="F674" s="3" t="s">
        <v>8297</v>
      </c>
      <c r="G674" s="3" t="s">
        <v>8298</v>
      </c>
    </row>
    <row r="675" spans="1:7" ht="45" customHeight="1" x14ac:dyDescent="0.25">
      <c r="A675" s="3" t="s">
        <v>1630</v>
      </c>
      <c r="B675" s="3" t="s">
        <v>9218</v>
      </c>
      <c r="C675" s="3" t="s">
        <v>8300</v>
      </c>
      <c r="D675" s="3" t="s">
        <v>8318</v>
      </c>
      <c r="E675" s="3" t="s">
        <v>9125</v>
      </c>
      <c r="F675" s="3" t="s">
        <v>8297</v>
      </c>
      <c r="G675" s="3" t="s">
        <v>2215</v>
      </c>
    </row>
    <row r="676" spans="1:7" ht="45" customHeight="1" x14ac:dyDescent="0.25">
      <c r="A676" s="3" t="s">
        <v>1632</v>
      </c>
      <c r="B676" s="3" t="s">
        <v>9219</v>
      </c>
      <c r="C676" s="3" t="s">
        <v>8296</v>
      </c>
      <c r="D676" s="3" t="s">
        <v>2237</v>
      </c>
      <c r="E676" s="3" t="s">
        <v>2237</v>
      </c>
      <c r="F676" s="3" t="s">
        <v>8297</v>
      </c>
      <c r="G676" s="3" t="s">
        <v>8298</v>
      </c>
    </row>
    <row r="677" spans="1:7" ht="45" customHeight="1" x14ac:dyDescent="0.25">
      <c r="A677" s="3" t="s">
        <v>1632</v>
      </c>
      <c r="B677" s="3" t="s">
        <v>9220</v>
      </c>
      <c r="C677" s="3" t="s">
        <v>8300</v>
      </c>
      <c r="D677" s="3" t="s">
        <v>8318</v>
      </c>
      <c r="E677" s="3" t="s">
        <v>9125</v>
      </c>
      <c r="F677" s="3" t="s">
        <v>8297</v>
      </c>
      <c r="G677" s="3" t="s">
        <v>2215</v>
      </c>
    </row>
    <row r="678" spans="1:7" ht="45" customHeight="1" x14ac:dyDescent="0.25">
      <c r="A678" s="3" t="s">
        <v>1635</v>
      </c>
      <c r="B678" s="3" t="s">
        <v>9221</v>
      </c>
      <c r="C678" s="3" t="s">
        <v>8296</v>
      </c>
      <c r="D678" s="3" t="s">
        <v>2237</v>
      </c>
      <c r="E678" s="3" t="s">
        <v>2237</v>
      </c>
      <c r="F678" s="3" t="s">
        <v>8297</v>
      </c>
      <c r="G678" s="3" t="s">
        <v>8298</v>
      </c>
    </row>
    <row r="679" spans="1:7" ht="45" customHeight="1" x14ac:dyDescent="0.25">
      <c r="A679" s="3" t="s">
        <v>1635</v>
      </c>
      <c r="B679" s="3" t="s">
        <v>9222</v>
      </c>
      <c r="C679" s="3" t="s">
        <v>8300</v>
      </c>
      <c r="D679" s="3" t="s">
        <v>8303</v>
      </c>
      <c r="E679" s="3" t="s">
        <v>9096</v>
      </c>
      <c r="F679" s="3" t="s">
        <v>8297</v>
      </c>
      <c r="G679" s="3" t="s">
        <v>2215</v>
      </c>
    </row>
    <row r="680" spans="1:7" ht="45" customHeight="1" x14ac:dyDescent="0.25">
      <c r="A680" s="3" t="s">
        <v>1638</v>
      </c>
      <c r="B680" s="3" t="s">
        <v>9223</v>
      </c>
      <c r="C680" s="3" t="s">
        <v>8296</v>
      </c>
      <c r="D680" s="3" t="s">
        <v>2237</v>
      </c>
      <c r="E680" s="3" t="s">
        <v>2237</v>
      </c>
      <c r="F680" s="3" t="s">
        <v>8297</v>
      </c>
      <c r="G680" s="3" t="s">
        <v>8298</v>
      </c>
    </row>
    <row r="681" spans="1:7" ht="45" customHeight="1" x14ac:dyDescent="0.25">
      <c r="A681" s="3" t="s">
        <v>1638</v>
      </c>
      <c r="B681" s="3" t="s">
        <v>9224</v>
      </c>
      <c r="C681" s="3" t="s">
        <v>8300</v>
      </c>
      <c r="D681" s="3" t="s">
        <v>8334</v>
      </c>
      <c r="E681" s="3" t="s">
        <v>9104</v>
      </c>
      <c r="F681" s="3" t="s">
        <v>8297</v>
      </c>
      <c r="G681" s="3" t="s">
        <v>2215</v>
      </c>
    </row>
    <row r="682" spans="1:7" ht="45" customHeight="1" x14ac:dyDescent="0.25">
      <c r="A682" s="3" t="s">
        <v>1642</v>
      </c>
      <c r="B682" s="3" t="s">
        <v>9225</v>
      </c>
      <c r="C682" s="3" t="s">
        <v>8296</v>
      </c>
      <c r="D682" s="3" t="s">
        <v>2237</v>
      </c>
      <c r="E682" s="3" t="s">
        <v>2237</v>
      </c>
      <c r="F682" s="3" t="s">
        <v>8297</v>
      </c>
      <c r="G682" s="3" t="s">
        <v>8298</v>
      </c>
    </row>
    <row r="683" spans="1:7" ht="45" customHeight="1" x14ac:dyDescent="0.25">
      <c r="A683" s="3" t="s">
        <v>1642</v>
      </c>
      <c r="B683" s="3" t="s">
        <v>9226</v>
      </c>
      <c r="C683" s="3" t="s">
        <v>8300</v>
      </c>
      <c r="D683" s="3" t="s">
        <v>8322</v>
      </c>
      <c r="E683" s="3" t="s">
        <v>9099</v>
      </c>
      <c r="F683" s="3" t="s">
        <v>8297</v>
      </c>
      <c r="G683" s="3" t="s">
        <v>2215</v>
      </c>
    </row>
    <row r="684" spans="1:7" ht="45" customHeight="1" x14ac:dyDescent="0.25">
      <c r="A684" s="3" t="s">
        <v>1644</v>
      </c>
      <c r="B684" s="3" t="s">
        <v>9227</v>
      </c>
      <c r="C684" s="3" t="s">
        <v>8296</v>
      </c>
      <c r="D684" s="3" t="s">
        <v>2237</v>
      </c>
      <c r="E684" s="3" t="s">
        <v>2237</v>
      </c>
      <c r="F684" s="3" t="s">
        <v>8297</v>
      </c>
      <c r="G684" s="3" t="s">
        <v>8298</v>
      </c>
    </row>
    <row r="685" spans="1:7" ht="45" customHeight="1" x14ac:dyDescent="0.25">
      <c r="A685" s="3" t="s">
        <v>1644</v>
      </c>
      <c r="B685" s="3" t="s">
        <v>9228</v>
      </c>
      <c r="C685" s="3" t="s">
        <v>8300</v>
      </c>
      <c r="D685" s="3" t="s">
        <v>2237</v>
      </c>
      <c r="E685" s="3" t="s">
        <v>2237</v>
      </c>
      <c r="F685" s="3" t="s">
        <v>8297</v>
      </c>
      <c r="G685" s="3" t="s">
        <v>2215</v>
      </c>
    </row>
    <row r="686" spans="1:7" ht="45" customHeight="1" x14ac:dyDescent="0.25">
      <c r="A686" s="3" t="s">
        <v>1646</v>
      </c>
      <c r="B686" s="3" t="s">
        <v>9229</v>
      </c>
      <c r="C686" s="3" t="s">
        <v>8296</v>
      </c>
      <c r="D686" s="3" t="s">
        <v>2237</v>
      </c>
      <c r="E686" s="3" t="s">
        <v>2237</v>
      </c>
      <c r="F686" s="3" t="s">
        <v>8297</v>
      </c>
      <c r="G686" s="3" t="s">
        <v>8298</v>
      </c>
    </row>
    <row r="687" spans="1:7" ht="45" customHeight="1" x14ac:dyDescent="0.25">
      <c r="A687" s="3" t="s">
        <v>1646</v>
      </c>
      <c r="B687" s="3" t="s">
        <v>9230</v>
      </c>
      <c r="C687" s="3" t="s">
        <v>8300</v>
      </c>
      <c r="D687" s="3" t="s">
        <v>2237</v>
      </c>
      <c r="E687" s="3" t="s">
        <v>2237</v>
      </c>
      <c r="F687" s="3" t="s">
        <v>8297</v>
      </c>
      <c r="G687" s="3" t="s">
        <v>2215</v>
      </c>
    </row>
    <row r="688" spans="1:7" ht="45" customHeight="1" x14ac:dyDescent="0.25">
      <c r="A688" s="3" t="s">
        <v>1649</v>
      </c>
      <c r="B688" s="3" t="s">
        <v>9231</v>
      </c>
      <c r="C688" s="3" t="s">
        <v>8296</v>
      </c>
      <c r="D688" s="3" t="s">
        <v>2237</v>
      </c>
      <c r="E688" s="3" t="s">
        <v>2237</v>
      </c>
      <c r="F688" s="3" t="s">
        <v>8297</v>
      </c>
      <c r="G688" s="3" t="s">
        <v>8298</v>
      </c>
    </row>
    <row r="689" spans="1:7" ht="45" customHeight="1" x14ac:dyDescent="0.25">
      <c r="A689" s="3" t="s">
        <v>1649</v>
      </c>
      <c r="B689" s="3" t="s">
        <v>9232</v>
      </c>
      <c r="C689" s="3" t="s">
        <v>8300</v>
      </c>
      <c r="D689" s="3" t="s">
        <v>2237</v>
      </c>
      <c r="E689" s="3" t="s">
        <v>2237</v>
      </c>
      <c r="F689" s="3" t="s">
        <v>8297</v>
      </c>
      <c r="G689" s="3" t="s">
        <v>2215</v>
      </c>
    </row>
    <row r="690" spans="1:7" ht="45" customHeight="1" x14ac:dyDescent="0.25">
      <c r="A690" s="3" t="s">
        <v>1652</v>
      </c>
      <c r="B690" s="3" t="s">
        <v>9233</v>
      </c>
      <c r="C690" s="3" t="s">
        <v>8296</v>
      </c>
      <c r="D690" s="3" t="s">
        <v>2237</v>
      </c>
      <c r="E690" s="3" t="s">
        <v>2237</v>
      </c>
      <c r="F690" s="3" t="s">
        <v>8297</v>
      </c>
      <c r="G690" s="3" t="s">
        <v>8298</v>
      </c>
    </row>
    <row r="691" spans="1:7" ht="45" customHeight="1" x14ac:dyDescent="0.25">
      <c r="A691" s="3" t="s">
        <v>1652</v>
      </c>
      <c r="B691" s="3" t="s">
        <v>9234</v>
      </c>
      <c r="C691" s="3" t="s">
        <v>8300</v>
      </c>
      <c r="D691" s="3" t="s">
        <v>6955</v>
      </c>
      <c r="E691" s="3" t="s">
        <v>9130</v>
      </c>
      <c r="F691" s="3" t="s">
        <v>8297</v>
      </c>
      <c r="G691" s="3" t="s">
        <v>2215</v>
      </c>
    </row>
    <row r="692" spans="1:7" ht="45" customHeight="1" x14ac:dyDescent="0.25">
      <c r="A692" s="3" t="s">
        <v>1655</v>
      </c>
      <c r="B692" s="3" t="s">
        <v>9235</v>
      </c>
      <c r="C692" s="3" t="s">
        <v>8296</v>
      </c>
      <c r="D692" s="3" t="s">
        <v>2237</v>
      </c>
      <c r="E692" s="3" t="s">
        <v>2237</v>
      </c>
      <c r="F692" s="3" t="s">
        <v>8297</v>
      </c>
      <c r="G692" s="3" t="s">
        <v>8298</v>
      </c>
    </row>
    <row r="693" spans="1:7" ht="45" customHeight="1" x14ac:dyDescent="0.25">
      <c r="A693" s="3" t="s">
        <v>1655</v>
      </c>
      <c r="B693" s="3" t="s">
        <v>9236</v>
      </c>
      <c r="C693" s="3" t="s">
        <v>8300</v>
      </c>
      <c r="D693" s="3" t="s">
        <v>6955</v>
      </c>
      <c r="E693" s="3" t="s">
        <v>9130</v>
      </c>
      <c r="F693" s="3" t="s">
        <v>8297</v>
      </c>
      <c r="G693" s="3" t="s">
        <v>2215</v>
      </c>
    </row>
    <row r="694" spans="1:7" ht="45" customHeight="1" x14ac:dyDescent="0.25">
      <c r="A694" s="3" t="s">
        <v>1658</v>
      </c>
      <c r="B694" s="3" t="s">
        <v>9237</v>
      </c>
      <c r="C694" s="3" t="s">
        <v>8296</v>
      </c>
      <c r="D694" s="3" t="s">
        <v>2237</v>
      </c>
      <c r="E694" s="3" t="s">
        <v>2237</v>
      </c>
      <c r="F694" s="3" t="s">
        <v>8297</v>
      </c>
      <c r="G694" s="3" t="s">
        <v>8298</v>
      </c>
    </row>
    <row r="695" spans="1:7" ht="45" customHeight="1" x14ac:dyDescent="0.25">
      <c r="A695" s="3" t="s">
        <v>1658</v>
      </c>
      <c r="B695" s="3" t="s">
        <v>9238</v>
      </c>
      <c r="C695" s="3" t="s">
        <v>8300</v>
      </c>
      <c r="D695" s="3" t="s">
        <v>8334</v>
      </c>
      <c r="E695" s="3" t="s">
        <v>9104</v>
      </c>
      <c r="F695" s="3" t="s">
        <v>8297</v>
      </c>
      <c r="G695" s="3" t="s">
        <v>2215</v>
      </c>
    </row>
    <row r="696" spans="1:7" ht="45" customHeight="1" x14ac:dyDescent="0.25">
      <c r="A696" s="3" t="s">
        <v>1660</v>
      </c>
      <c r="B696" s="3" t="s">
        <v>9239</v>
      </c>
      <c r="C696" s="3" t="s">
        <v>8296</v>
      </c>
      <c r="D696" s="3" t="s">
        <v>2237</v>
      </c>
      <c r="E696" s="3" t="s">
        <v>2237</v>
      </c>
      <c r="F696" s="3" t="s">
        <v>8297</v>
      </c>
      <c r="G696" s="3" t="s">
        <v>8298</v>
      </c>
    </row>
    <row r="697" spans="1:7" ht="45" customHeight="1" x14ac:dyDescent="0.25">
      <c r="A697" s="3" t="s">
        <v>1660</v>
      </c>
      <c r="B697" s="3" t="s">
        <v>9240</v>
      </c>
      <c r="C697" s="3" t="s">
        <v>8300</v>
      </c>
      <c r="D697" s="3" t="s">
        <v>2237</v>
      </c>
      <c r="E697" s="3" t="s">
        <v>2237</v>
      </c>
      <c r="F697" s="3" t="s">
        <v>8297</v>
      </c>
      <c r="G697" s="3" t="s">
        <v>2215</v>
      </c>
    </row>
    <row r="698" spans="1:7" ht="45" customHeight="1" x14ac:dyDescent="0.25">
      <c r="A698" s="3" t="s">
        <v>1663</v>
      </c>
      <c r="B698" s="3" t="s">
        <v>9241</v>
      </c>
      <c r="C698" s="3" t="s">
        <v>8296</v>
      </c>
      <c r="D698" s="3" t="s">
        <v>2237</v>
      </c>
      <c r="E698" s="3" t="s">
        <v>2237</v>
      </c>
      <c r="F698" s="3" t="s">
        <v>8297</v>
      </c>
      <c r="G698" s="3" t="s">
        <v>8298</v>
      </c>
    </row>
    <row r="699" spans="1:7" ht="45" customHeight="1" x14ac:dyDescent="0.25">
      <c r="A699" s="3" t="s">
        <v>1663</v>
      </c>
      <c r="B699" s="3" t="s">
        <v>9242</v>
      </c>
      <c r="C699" s="3" t="s">
        <v>8300</v>
      </c>
      <c r="D699" s="3" t="s">
        <v>8318</v>
      </c>
      <c r="E699" s="3" t="s">
        <v>9125</v>
      </c>
      <c r="F699" s="3" t="s">
        <v>8297</v>
      </c>
      <c r="G699" s="3" t="s">
        <v>2215</v>
      </c>
    </row>
    <row r="700" spans="1:7" ht="45" customHeight="1" x14ac:dyDescent="0.25">
      <c r="A700" s="3" t="s">
        <v>1666</v>
      </c>
      <c r="B700" s="3" t="s">
        <v>9243</v>
      </c>
      <c r="C700" s="3" t="s">
        <v>8296</v>
      </c>
      <c r="D700" s="3" t="s">
        <v>2237</v>
      </c>
      <c r="E700" s="3" t="s">
        <v>2237</v>
      </c>
      <c r="F700" s="3" t="s">
        <v>8297</v>
      </c>
      <c r="G700" s="3" t="s">
        <v>8298</v>
      </c>
    </row>
    <row r="701" spans="1:7" ht="45" customHeight="1" x14ac:dyDescent="0.25">
      <c r="A701" s="3" t="s">
        <v>1666</v>
      </c>
      <c r="B701" s="3" t="s">
        <v>9244</v>
      </c>
      <c r="C701" s="3" t="s">
        <v>8300</v>
      </c>
      <c r="D701" s="3" t="s">
        <v>6955</v>
      </c>
      <c r="E701" s="3" t="s">
        <v>9130</v>
      </c>
      <c r="F701" s="3" t="s">
        <v>8297</v>
      </c>
      <c r="G701" s="3" t="s">
        <v>2215</v>
      </c>
    </row>
    <row r="702" spans="1:7" ht="45" customHeight="1" x14ac:dyDescent="0.25">
      <c r="A702" s="3" t="s">
        <v>1669</v>
      </c>
      <c r="B702" s="3" t="s">
        <v>9245</v>
      </c>
      <c r="C702" s="3" t="s">
        <v>8296</v>
      </c>
      <c r="D702" s="3" t="s">
        <v>2237</v>
      </c>
      <c r="E702" s="3" t="s">
        <v>2237</v>
      </c>
      <c r="F702" s="3" t="s">
        <v>8297</v>
      </c>
      <c r="G702" s="3" t="s">
        <v>8298</v>
      </c>
    </row>
    <row r="703" spans="1:7" ht="45" customHeight="1" x14ac:dyDescent="0.25">
      <c r="A703" s="3" t="s">
        <v>1669</v>
      </c>
      <c r="B703" s="3" t="s">
        <v>9246</v>
      </c>
      <c r="C703" s="3" t="s">
        <v>8300</v>
      </c>
      <c r="D703" s="3" t="s">
        <v>8318</v>
      </c>
      <c r="E703" s="3" t="s">
        <v>9125</v>
      </c>
      <c r="F703" s="3" t="s">
        <v>8297</v>
      </c>
      <c r="G703" s="3" t="s">
        <v>2215</v>
      </c>
    </row>
    <row r="704" spans="1:7" ht="45" customHeight="1" x14ac:dyDescent="0.25">
      <c r="A704" s="3" t="s">
        <v>1672</v>
      </c>
      <c r="B704" s="3" t="s">
        <v>9247</v>
      </c>
      <c r="C704" s="3" t="s">
        <v>8296</v>
      </c>
      <c r="D704" s="3" t="s">
        <v>2237</v>
      </c>
      <c r="E704" s="3" t="s">
        <v>2237</v>
      </c>
      <c r="F704" s="3" t="s">
        <v>8297</v>
      </c>
      <c r="G704" s="3" t="s">
        <v>8298</v>
      </c>
    </row>
    <row r="705" spans="1:7" ht="45" customHeight="1" x14ac:dyDescent="0.25">
      <c r="A705" s="3" t="s">
        <v>1672</v>
      </c>
      <c r="B705" s="3" t="s">
        <v>9248</v>
      </c>
      <c r="C705" s="3" t="s">
        <v>8300</v>
      </c>
      <c r="D705" s="3" t="s">
        <v>8322</v>
      </c>
      <c r="E705" s="3" t="s">
        <v>9099</v>
      </c>
      <c r="F705" s="3" t="s">
        <v>8297</v>
      </c>
      <c r="G705" s="3" t="s">
        <v>2215</v>
      </c>
    </row>
    <row r="706" spans="1:7" ht="45" customHeight="1" x14ac:dyDescent="0.25">
      <c r="A706" s="3" t="s">
        <v>1675</v>
      </c>
      <c r="B706" s="3" t="s">
        <v>9249</v>
      </c>
      <c r="C706" s="3" t="s">
        <v>8296</v>
      </c>
      <c r="D706" s="3" t="s">
        <v>2237</v>
      </c>
      <c r="E706" s="3" t="s">
        <v>2237</v>
      </c>
      <c r="F706" s="3" t="s">
        <v>8297</v>
      </c>
      <c r="G706" s="3" t="s">
        <v>8298</v>
      </c>
    </row>
    <row r="707" spans="1:7" ht="45" customHeight="1" x14ac:dyDescent="0.25">
      <c r="A707" s="3" t="s">
        <v>1675</v>
      </c>
      <c r="B707" s="3" t="s">
        <v>9250</v>
      </c>
      <c r="C707" s="3" t="s">
        <v>8300</v>
      </c>
      <c r="D707" s="3" t="s">
        <v>8334</v>
      </c>
      <c r="E707" s="3" t="s">
        <v>9104</v>
      </c>
      <c r="F707" s="3" t="s">
        <v>8297</v>
      </c>
      <c r="G707" s="3" t="s">
        <v>2215</v>
      </c>
    </row>
    <row r="708" spans="1:7" ht="45" customHeight="1" x14ac:dyDescent="0.25">
      <c r="A708" s="3" t="s">
        <v>1678</v>
      </c>
      <c r="B708" s="3" t="s">
        <v>9251</v>
      </c>
      <c r="C708" s="3" t="s">
        <v>8296</v>
      </c>
      <c r="D708" s="3" t="s">
        <v>2237</v>
      </c>
      <c r="E708" s="3" t="s">
        <v>2237</v>
      </c>
      <c r="F708" s="3" t="s">
        <v>8297</v>
      </c>
      <c r="G708" s="3" t="s">
        <v>8298</v>
      </c>
    </row>
    <row r="709" spans="1:7" ht="45" customHeight="1" x14ac:dyDescent="0.25">
      <c r="A709" s="3" t="s">
        <v>1678</v>
      </c>
      <c r="B709" s="3" t="s">
        <v>9252</v>
      </c>
      <c r="C709" s="3" t="s">
        <v>8300</v>
      </c>
      <c r="D709" s="3" t="s">
        <v>8322</v>
      </c>
      <c r="E709" s="3" t="s">
        <v>9099</v>
      </c>
      <c r="F709" s="3" t="s">
        <v>8297</v>
      </c>
      <c r="G709" s="3" t="s">
        <v>2215</v>
      </c>
    </row>
    <row r="710" spans="1:7" ht="45" customHeight="1" x14ac:dyDescent="0.25">
      <c r="A710" s="3" t="s">
        <v>1680</v>
      </c>
      <c r="B710" s="3" t="s">
        <v>9253</v>
      </c>
      <c r="C710" s="3" t="s">
        <v>8296</v>
      </c>
      <c r="D710" s="3" t="s">
        <v>2237</v>
      </c>
      <c r="E710" s="3" t="s">
        <v>2237</v>
      </c>
      <c r="F710" s="3" t="s">
        <v>8297</v>
      </c>
      <c r="G710" s="3" t="s">
        <v>8298</v>
      </c>
    </row>
    <row r="711" spans="1:7" ht="45" customHeight="1" x14ac:dyDescent="0.25">
      <c r="A711" s="3" t="s">
        <v>1680</v>
      </c>
      <c r="B711" s="3" t="s">
        <v>9254</v>
      </c>
      <c r="C711" s="3" t="s">
        <v>8300</v>
      </c>
      <c r="D711" s="3" t="s">
        <v>6955</v>
      </c>
      <c r="E711" s="3" t="s">
        <v>9130</v>
      </c>
      <c r="F711" s="3" t="s">
        <v>8297</v>
      </c>
      <c r="G711" s="3" t="s">
        <v>2215</v>
      </c>
    </row>
    <row r="712" spans="1:7" ht="45" customHeight="1" x14ac:dyDescent="0.25">
      <c r="A712" s="3" t="s">
        <v>1683</v>
      </c>
      <c r="B712" s="3" t="s">
        <v>9255</v>
      </c>
      <c r="C712" s="3" t="s">
        <v>8296</v>
      </c>
      <c r="D712" s="3" t="s">
        <v>2237</v>
      </c>
      <c r="E712" s="3" t="s">
        <v>2237</v>
      </c>
      <c r="F712" s="3" t="s">
        <v>8297</v>
      </c>
      <c r="G712" s="3" t="s">
        <v>8298</v>
      </c>
    </row>
    <row r="713" spans="1:7" ht="45" customHeight="1" x14ac:dyDescent="0.25">
      <c r="A713" s="3" t="s">
        <v>1683</v>
      </c>
      <c r="B713" s="3" t="s">
        <v>9256</v>
      </c>
      <c r="C713" s="3" t="s">
        <v>8300</v>
      </c>
      <c r="D713" s="3" t="s">
        <v>2237</v>
      </c>
      <c r="E713" s="3" t="s">
        <v>2237</v>
      </c>
      <c r="F713" s="3" t="s">
        <v>8297</v>
      </c>
      <c r="G713" s="3" t="s">
        <v>2215</v>
      </c>
    </row>
    <row r="714" spans="1:7" ht="45" customHeight="1" x14ac:dyDescent="0.25">
      <c r="A714" s="3" t="s">
        <v>1685</v>
      </c>
      <c r="B714" s="3" t="s">
        <v>9257</v>
      </c>
      <c r="C714" s="3" t="s">
        <v>8296</v>
      </c>
      <c r="D714" s="3" t="s">
        <v>2237</v>
      </c>
      <c r="E714" s="3" t="s">
        <v>2237</v>
      </c>
      <c r="F714" s="3" t="s">
        <v>8297</v>
      </c>
      <c r="G714" s="3" t="s">
        <v>8298</v>
      </c>
    </row>
    <row r="715" spans="1:7" ht="45" customHeight="1" x14ac:dyDescent="0.25">
      <c r="A715" s="3" t="s">
        <v>1685</v>
      </c>
      <c r="B715" s="3" t="s">
        <v>9258</v>
      </c>
      <c r="C715" s="3" t="s">
        <v>8300</v>
      </c>
      <c r="D715" s="3" t="s">
        <v>8303</v>
      </c>
      <c r="E715" s="3" t="s">
        <v>9096</v>
      </c>
      <c r="F715" s="3" t="s">
        <v>8297</v>
      </c>
      <c r="G715" s="3" t="s">
        <v>2215</v>
      </c>
    </row>
    <row r="716" spans="1:7" ht="45" customHeight="1" x14ac:dyDescent="0.25">
      <c r="A716" s="3" t="s">
        <v>1687</v>
      </c>
      <c r="B716" s="3" t="s">
        <v>9259</v>
      </c>
      <c r="C716" s="3" t="s">
        <v>8296</v>
      </c>
      <c r="D716" s="3" t="s">
        <v>2237</v>
      </c>
      <c r="E716" s="3" t="s">
        <v>2237</v>
      </c>
      <c r="F716" s="3" t="s">
        <v>8297</v>
      </c>
      <c r="G716" s="3" t="s">
        <v>8298</v>
      </c>
    </row>
    <row r="717" spans="1:7" ht="45" customHeight="1" x14ac:dyDescent="0.25">
      <c r="A717" s="3" t="s">
        <v>1687</v>
      </c>
      <c r="B717" s="3" t="s">
        <v>9260</v>
      </c>
      <c r="C717" s="3" t="s">
        <v>8300</v>
      </c>
      <c r="D717" s="3" t="s">
        <v>2237</v>
      </c>
      <c r="E717" s="3" t="s">
        <v>2237</v>
      </c>
      <c r="F717" s="3" t="s">
        <v>8297</v>
      </c>
      <c r="G717" s="3" t="s">
        <v>2215</v>
      </c>
    </row>
    <row r="718" spans="1:7" ht="45" customHeight="1" x14ac:dyDescent="0.25">
      <c r="A718" s="3" t="s">
        <v>1690</v>
      </c>
      <c r="B718" s="3" t="s">
        <v>9261</v>
      </c>
      <c r="C718" s="3" t="s">
        <v>8296</v>
      </c>
      <c r="D718" s="3" t="s">
        <v>2237</v>
      </c>
      <c r="E718" s="3" t="s">
        <v>2237</v>
      </c>
      <c r="F718" s="3" t="s">
        <v>8297</v>
      </c>
      <c r="G718" s="3" t="s">
        <v>8298</v>
      </c>
    </row>
    <row r="719" spans="1:7" ht="45" customHeight="1" x14ac:dyDescent="0.25">
      <c r="A719" s="3" t="s">
        <v>1690</v>
      </c>
      <c r="B719" s="3" t="s">
        <v>9262</v>
      </c>
      <c r="C719" s="3" t="s">
        <v>8300</v>
      </c>
      <c r="D719" s="3" t="s">
        <v>6955</v>
      </c>
      <c r="E719" s="3" t="s">
        <v>9130</v>
      </c>
      <c r="F719" s="3" t="s">
        <v>8297</v>
      </c>
      <c r="G719" s="3" t="s">
        <v>2215</v>
      </c>
    </row>
    <row r="720" spans="1:7" ht="45" customHeight="1" x14ac:dyDescent="0.25">
      <c r="A720" s="3" t="s">
        <v>1694</v>
      </c>
      <c r="B720" s="3" t="s">
        <v>9263</v>
      </c>
      <c r="C720" s="3" t="s">
        <v>8296</v>
      </c>
      <c r="D720" s="3" t="s">
        <v>2237</v>
      </c>
      <c r="E720" s="3" t="s">
        <v>2237</v>
      </c>
      <c r="F720" s="3" t="s">
        <v>8297</v>
      </c>
      <c r="G720" s="3" t="s">
        <v>8298</v>
      </c>
    </row>
    <row r="721" spans="1:7" ht="45" customHeight="1" x14ac:dyDescent="0.25">
      <c r="A721" s="3" t="s">
        <v>1694</v>
      </c>
      <c r="B721" s="3" t="s">
        <v>9264</v>
      </c>
      <c r="C721" s="3" t="s">
        <v>8300</v>
      </c>
      <c r="D721" s="3" t="s">
        <v>8303</v>
      </c>
      <c r="E721" s="3" t="s">
        <v>9096</v>
      </c>
      <c r="F721" s="3" t="s">
        <v>8297</v>
      </c>
      <c r="G721" s="3" t="s">
        <v>2215</v>
      </c>
    </row>
    <row r="722" spans="1:7" ht="45" customHeight="1" x14ac:dyDescent="0.25">
      <c r="A722" s="3" t="s">
        <v>1697</v>
      </c>
      <c r="B722" s="3" t="s">
        <v>9265</v>
      </c>
      <c r="C722" s="3" t="s">
        <v>8296</v>
      </c>
      <c r="D722" s="3" t="s">
        <v>2237</v>
      </c>
      <c r="E722" s="3" t="s">
        <v>2237</v>
      </c>
      <c r="F722" s="3" t="s">
        <v>8297</v>
      </c>
      <c r="G722" s="3" t="s">
        <v>8298</v>
      </c>
    </row>
    <row r="723" spans="1:7" ht="45" customHeight="1" x14ac:dyDescent="0.25">
      <c r="A723" s="3" t="s">
        <v>1697</v>
      </c>
      <c r="B723" s="3" t="s">
        <v>9266</v>
      </c>
      <c r="C723" s="3" t="s">
        <v>8300</v>
      </c>
      <c r="D723" s="3" t="s">
        <v>6955</v>
      </c>
      <c r="E723" s="3" t="s">
        <v>9130</v>
      </c>
      <c r="F723" s="3" t="s">
        <v>8297</v>
      </c>
      <c r="G723" s="3" t="s">
        <v>2215</v>
      </c>
    </row>
    <row r="724" spans="1:7" ht="45" customHeight="1" x14ac:dyDescent="0.25">
      <c r="A724" s="3" t="s">
        <v>1700</v>
      </c>
      <c r="B724" s="3" t="s">
        <v>9267</v>
      </c>
      <c r="C724" s="3" t="s">
        <v>8296</v>
      </c>
      <c r="D724" s="3" t="s">
        <v>2237</v>
      </c>
      <c r="E724" s="3" t="s">
        <v>2237</v>
      </c>
      <c r="F724" s="3" t="s">
        <v>8297</v>
      </c>
      <c r="G724" s="3" t="s">
        <v>8298</v>
      </c>
    </row>
    <row r="725" spans="1:7" ht="45" customHeight="1" x14ac:dyDescent="0.25">
      <c r="A725" s="3" t="s">
        <v>1700</v>
      </c>
      <c r="B725" s="3" t="s">
        <v>9268</v>
      </c>
      <c r="C725" s="3" t="s">
        <v>8300</v>
      </c>
      <c r="D725" s="3" t="s">
        <v>8334</v>
      </c>
      <c r="E725" s="3" t="s">
        <v>9104</v>
      </c>
      <c r="F725" s="3" t="s">
        <v>8297</v>
      </c>
      <c r="G725" s="3" t="s">
        <v>2215</v>
      </c>
    </row>
    <row r="726" spans="1:7" ht="45" customHeight="1" x14ac:dyDescent="0.25">
      <c r="A726" s="3" t="s">
        <v>1702</v>
      </c>
      <c r="B726" s="3" t="s">
        <v>9269</v>
      </c>
      <c r="C726" s="3" t="s">
        <v>8296</v>
      </c>
      <c r="D726" s="3" t="s">
        <v>2237</v>
      </c>
      <c r="E726" s="3" t="s">
        <v>2237</v>
      </c>
      <c r="F726" s="3" t="s">
        <v>8297</v>
      </c>
      <c r="G726" s="3" t="s">
        <v>8298</v>
      </c>
    </row>
    <row r="727" spans="1:7" ht="45" customHeight="1" x14ac:dyDescent="0.25">
      <c r="A727" s="3" t="s">
        <v>1702</v>
      </c>
      <c r="B727" s="3" t="s">
        <v>9270</v>
      </c>
      <c r="C727" s="3" t="s">
        <v>8300</v>
      </c>
      <c r="D727" s="3" t="s">
        <v>8318</v>
      </c>
      <c r="E727" s="3" t="s">
        <v>9125</v>
      </c>
      <c r="F727" s="3" t="s">
        <v>8297</v>
      </c>
      <c r="G727" s="3" t="s">
        <v>2215</v>
      </c>
    </row>
    <row r="728" spans="1:7" ht="45" customHeight="1" x14ac:dyDescent="0.25">
      <c r="A728" s="3" t="s">
        <v>1705</v>
      </c>
      <c r="B728" s="3" t="s">
        <v>9271</v>
      </c>
      <c r="C728" s="3" t="s">
        <v>8296</v>
      </c>
      <c r="D728" s="3" t="s">
        <v>2237</v>
      </c>
      <c r="E728" s="3" t="s">
        <v>2237</v>
      </c>
      <c r="F728" s="3" t="s">
        <v>8297</v>
      </c>
      <c r="G728" s="3" t="s">
        <v>8298</v>
      </c>
    </row>
    <row r="729" spans="1:7" ht="45" customHeight="1" x14ac:dyDescent="0.25">
      <c r="A729" s="3" t="s">
        <v>1705</v>
      </c>
      <c r="B729" s="3" t="s">
        <v>9272</v>
      </c>
      <c r="C729" s="3" t="s">
        <v>8300</v>
      </c>
      <c r="D729" s="3" t="s">
        <v>2237</v>
      </c>
      <c r="E729" s="3" t="s">
        <v>2237</v>
      </c>
      <c r="F729" s="3" t="s">
        <v>8297</v>
      </c>
      <c r="G729" s="3" t="s">
        <v>2215</v>
      </c>
    </row>
    <row r="730" spans="1:7" ht="45" customHeight="1" x14ac:dyDescent="0.25">
      <c r="A730" s="3" t="s">
        <v>1708</v>
      </c>
      <c r="B730" s="3" t="s">
        <v>9273</v>
      </c>
      <c r="C730" s="3" t="s">
        <v>8296</v>
      </c>
      <c r="D730" s="3" t="s">
        <v>2237</v>
      </c>
      <c r="E730" s="3" t="s">
        <v>2237</v>
      </c>
      <c r="F730" s="3" t="s">
        <v>8297</v>
      </c>
      <c r="G730" s="3" t="s">
        <v>8298</v>
      </c>
    </row>
    <row r="731" spans="1:7" ht="45" customHeight="1" x14ac:dyDescent="0.25">
      <c r="A731" s="3" t="s">
        <v>1708</v>
      </c>
      <c r="B731" s="3" t="s">
        <v>9274</v>
      </c>
      <c r="C731" s="3" t="s">
        <v>8300</v>
      </c>
      <c r="D731" s="3" t="s">
        <v>8318</v>
      </c>
      <c r="E731" s="3" t="s">
        <v>9125</v>
      </c>
      <c r="F731" s="3" t="s">
        <v>8297</v>
      </c>
      <c r="G731" s="3" t="s">
        <v>2215</v>
      </c>
    </row>
    <row r="732" spans="1:7" ht="45" customHeight="1" x14ac:dyDescent="0.25">
      <c r="A732" s="3" t="s">
        <v>1711</v>
      </c>
      <c r="B732" s="3" t="s">
        <v>9275</v>
      </c>
      <c r="C732" s="3" t="s">
        <v>8296</v>
      </c>
      <c r="D732" s="3" t="s">
        <v>2237</v>
      </c>
      <c r="E732" s="3" t="s">
        <v>2237</v>
      </c>
      <c r="F732" s="3" t="s">
        <v>8297</v>
      </c>
      <c r="G732" s="3" t="s">
        <v>8298</v>
      </c>
    </row>
    <row r="733" spans="1:7" ht="45" customHeight="1" x14ac:dyDescent="0.25">
      <c r="A733" s="3" t="s">
        <v>1711</v>
      </c>
      <c r="B733" s="3" t="s">
        <v>9276</v>
      </c>
      <c r="C733" s="3" t="s">
        <v>8300</v>
      </c>
      <c r="D733" s="3" t="s">
        <v>8334</v>
      </c>
      <c r="E733" s="3" t="s">
        <v>9104</v>
      </c>
      <c r="F733" s="3" t="s">
        <v>8297</v>
      </c>
      <c r="G733" s="3" t="s">
        <v>2215</v>
      </c>
    </row>
    <row r="734" spans="1:7" ht="45" customHeight="1" x14ac:dyDescent="0.25">
      <c r="A734" s="3" t="s">
        <v>1714</v>
      </c>
      <c r="B734" s="3" t="s">
        <v>9277</v>
      </c>
      <c r="C734" s="3" t="s">
        <v>8296</v>
      </c>
      <c r="D734" s="3" t="s">
        <v>2237</v>
      </c>
      <c r="E734" s="3" t="s">
        <v>2237</v>
      </c>
      <c r="F734" s="3" t="s">
        <v>8297</v>
      </c>
      <c r="G734" s="3" t="s">
        <v>8298</v>
      </c>
    </row>
    <row r="735" spans="1:7" ht="45" customHeight="1" x14ac:dyDescent="0.25">
      <c r="A735" s="3" t="s">
        <v>1714</v>
      </c>
      <c r="B735" s="3" t="s">
        <v>9278</v>
      </c>
      <c r="C735" s="3" t="s">
        <v>8300</v>
      </c>
      <c r="D735" s="3" t="s">
        <v>8334</v>
      </c>
      <c r="E735" s="3" t="s">
        <v>9104</v>
      </c>
      <c r="F735" s="3" t="s">
        <v>8297</v>
      </c>
      <c r="G735" s="3" t="s">
        <v>2215</v>
      </c>
    </row>
    <row r="736" spans="1:7" ht="45" customHeight="1" x14ac:dyDescent="0.25">
      <c r="A736" s="3" t="s">
        <v>1717</v>
      </c>
      <c r="B736" s="3" t="s">
        <v>9279</v>
      </c>
      <c r="C736" s="3" t="s">
        <v>8296</v>
      </c>
      <c r="D736" s="3" t="s">
        <v>2237</v>
      </c>
      <c r="E736" s="3" t="s">
        <v>2237</v>
      </c>
      <c r="F736" s="3" t="s">
        <v>8297</v>
      </c>
      <c r="G736" s="3" t="s">
        <v>8298</v>
      </c>
    </row>
    <row r="737" spans="1:7" ht="45" customHeight="1" x14ac:dyDescent="0.25">
      <c r="A737" s="3" t="s">
        <v>1717</v>
      </c>
      <c r="B737" s="3" t="s">
        <v>9280</v>
      </c>
      <c r="C737" s="3" t="s">
        <v>8300</v>
      </c>
      <c r="D737" s="3" t="s">
        <v>8318</v>
      </c>
      <c r="E737" s="3" t="s">
        <v>9125</v>
      </c>
      <c r="F737" s="3" t="s">
        <v>8297</v>
      </c>
      <c r="G737" s="3" t="s">
        <v>2215</v>
      </c>
    </row>
    <row r="738" spans="1:7" ht="45" customHeight="1" x14ac:dyDescent="0.25">
      <c r="A738" s="3" t="s">
        <v>1719</v>
      </c>
      <c r="B738" s="3" t="s">
        <v>9281</v>
      </c>
      <c r="C738" s="3" t="s">
        <v>8296</v>
      </c>
      <c r="D738" s="3" t="s">
        <v>2237</v>
      </c>
      <c r="E738" s="3" t="s">
        <v>2237</v>
      </c>
      <c r="F738" s="3" t="s">
        <v>8297</v>
      </c>
      <c r="G738" s="3" t="s">
        <v>8298</v>
      </c>
    </row>
    <row r="739" spans="1:7" ht="45" customHeight="1" x14ac:dyDescent="0.25">
      <c r="A739" s="3" t="s">
        <v>1719</v>
      </c>
      <c r="B739" s="3" t="s">
        <v>9282</v>
      </c>
      <c r="C739" s="3" t="s">
        <v>8300</v>
      </c>
      <c r="D739" s="3" t="s">
        <v>2237</v>
      </c>
      <c r="E739" s="3" t="s">
        <v>2237</v>
      </c>
      <c r="F739" s="3" t="s">
        <v>8297</v>
      </c>
      <c r="G739" s="3" t="s">
        <v>2215</v>
      </c>
    </row>
    <row r="740" spans="1:7" ht="45" customHeight="1" x14ac:dyDescent="0.25">
      <c r="A740" s="3" t="s">
        <v>1721</v>
      </c>
      <c r="B740" s="3" t="s">
        <v>9283</v>
      </c>
      <c r="C740" s="3" t="s">
        <v>8296</v>
      </c>
      <c r="D740" s="3" t="s">
        <v>2237</v>
      </c>
      <c r="E740" s="3" t="s">
        <v>2237</v>
      </c>
      <c r="F740" s="3" t="s">
        <v>8297</v>
      </c>
      <c r="G740" s="3" t="s">
        <v>8298</v>
      </c>
    </row>
    <row r="741" spans="1:7" ht="45" customHeight="1" x14ac:dyDescent="0.25">
      <c r="A741" s="3" t="s">
        <v>1721</v>
      </c>
      <c r="B741" s="3" t="s">
        <v>9284</v>
      </c>
      <c r="C741" s="3" t="s">
        <v>8300</v>
      </c>
      <c r="D741" s="3" t="s">
        <v>8318</v>
      </c>
      <c r="E741" s="3" t="s">
        <v>9125</v>
      </c>
      <c r="F741" s="3" t="s">
        <v>8297</v>
      </c>
      <c r="G741" s="3" t="s">
        <v>2215</v>
      </c>
    </row>
    <row r="742" spans="1:7" ht="45" customHeight="1" x14ac:dyDescent="0.25">
      <c r="A742" s="3" t="s">
        <v>1724</v>
      </c>
      <c r="B742" s="3" t="s">
        <v>9285</v>
      </c>
      <c r="C742" s="3" t="s">
        <v>8296</v>
      </c>
      <c r="D742" s="3" t="s">
        <v>2237</v>
      </c>
      <c r="E742" s="3" t="s">
        <v>2237</v>
      </c>
      <c r="F742" s="3" t="s">
        <v>8297</v>
      </c>
      <c r="G742" s="3" t="s">
        <v>8298</v>
      </c>
    </row>
    <row r="743" spans="1:7" ht="45" customHeight="1" x14ac:dyDescent="0.25">
      <c r="A743" s="3" t="s">
        <v>1724</v>
      </c>
      <c r="B743" s="3" t="s">
        <v>9286</v>
      </c>
      <c r="C743" s="3" t="s">
        <v>8300</v>
      </c>
      <c r="D743" s="3" t="s">
        <v>2237</v>
      </c>
      <c r="E743" s="3" t="s">
        <v>2237</v>
      </c>
      <c r="F743" s="3" t="s">
        <v>8297</v>
      </c>
      <c r="G743" s="3" t="s">
        <v>2215</v>
      </c>
    </row>
    <row r="744" spans="1:7" ht="45" customHeight="1" x14ac:dyDescent="0.25">
      <c r="A744" s="3" t="s">
        <v>1731</v>
      </c>
      <c r="B744" s="3" t="s">
        <v>9287</v>
      </c>
      <c r="C744" s="3" t="s">
        <v>8296</v>
      </c>
      <c r="D744" s="3" t="s">
        <v>2237</v>
      </c>
      <c r="E744" s="3" t="s">
        <v>2237</v>
      </c>
      <c r="F744" s="3" t="s">
        <v>8297</v>
      </c>
      <c r="G744" s="3" t="s">
        <v>8298</v>
      </c>
    </row>
    <row r="745" spans="1:7" ht="45" customHeight="1" x14ac:dyDescent="0.25">
      <c r="A745" s="3" t="s">
        <v>1731</v>
      </c>
      <c r="B745" s="3" t="s">
        <v>9288</v>
      </c>
      <c r="C745" s="3" t="s">
        <v>8300</v>
      </c>
      <c r="D745" s="3" t="s">
        <v>2237</v>
      </c>
      <c r="E745" s="3" t="s">
        <v>2237</v>
      </c>
      <c r="F745" s="3" t="s">
        <v>8297</v>
      </c>
      <c r="G745" s="3" t="s">
        <v>2215</v>
      </c>
    </row>
    <row r="746" spans="1:7" ht="45" customHeight="1" x14ac:dyDescent="0.25">
      <c r="A746" s="3" t="s">
        <v>1735</v>
      </c>
      <c r="B746" s="3" t="s">
        <v>9289</v>
      </c>
      <c r="C746" s="3" t="s">
        <v>8296</v>
      </c>
      <c r="D746" s="3" t="s">
        <v>2237</v>
      </c>
      <c r="E746" s="3" t="s">
        <v>2237</v>
      </c>
      <c r="F746" s="3" t="s">
        <v>8297</v>
      </c>
      <c r="G746" s="3" t="s">
        <v>8298</v>
      </c>
    </row>
    <row r="747" spans="1:7" ht="45" customHeight="1" x14ac:dyDescent="0.25">
      <c r="A747" s="3" t="s">
        <v>1735</v>
      </c>
      <c r="B747" s="3" t="s">
        <v>9290</v>
      </c>
      <c r="C747" s="3" t="s">
        <v>8300</v>
      </c>
      <c r="D747" s="3" t="s">
        <v>2237</v>
      </c>
      <c r="E747" s="3" t="s">
        <v>2237</v>
      </c>
      <c r="F747" s="3" t="s">
        <v>8297</v>
      </c>
      <c r="G747" s="3" t="s">
        <v>2215</v>
      </c>
    </row>
    <row r="748" spans="1:7" ht="45" customHeight="1" x14ac:dyDescent="0.25">
      <c r="A748" s="3" t="s">
        <v>1737</v>
      </c>
      <c r="B748" s="3" t="s">
        <v>9291</v>
      </c>
      <c r="C748" s="3" t="s">
        <v>8296</v>
      </c>
      <c r="D748" s="3" t="s">
        <v>2237</v>
      </c>
      <c r="E748" s="3" t="s">
        <v>2237</v>
      </c>
      <c r="F748" s="3" t="s">
        <v>8297</v>
      </c>
      <c r="G748" s="3" t="s">
        <v>8298</v>
      </c>
    </row>
    <row r="749" spans="1:7" ht="45" customHeight="1" x14ac:dyDescent="0.25">
      <c r="A749" s="3" t="s">
        <v>1737</v>
      </c>
      <c r="B749" s="3" t="s">
        <v>9292</v>
      </c>
      <c r="C749" s="3" t="s">
        <v>8300</v>
      </c>
      <c r="D749" s="3" t="s">
        <v>8318</v>
      </c>
      <c r="E749" s="3" t="s">
        <v>9125</v>
      </c>
      <c r="F749" s="3" t="s">
        <v>8297</v>
      </c>
      <c r="G749" s="3" t="s">
        <v>2215</v>
      </c>
    </row>
    <row r="750" spans="1:7" ht="45" customHeight="1" x14ac:dyDescent="0.25">
      <c r="A750" s="3" t="s">
        <v>1740</v>
      </c>
      <c r="B750" s="3" t="s">
        <v>9293</v>
      </c>
      <c r="C750" s="3" t="s">
        <v>8296</v>
      </c>
      <c r="D750" s="3" t="s">
        <v>2237</v>
      </c>
      <c r="E750" s="3" t="s">
        <v>2237</v>
      </c>
      <c r="F750" s="3" t="s">
        <v>8297</v>
      </c>
      <c r="G750" s="3" t="s">
        <v>8298</v>
      </c>
    </row>
    <row r="751" spans="1:7" ht="45" customHeight="1" x14ac:dyDescent="0.25">
      <c r="A751" s="3" t="s">
        <v>1740</v>
      </c>
      <c r="B751" s="3" t="s">
        <v>9294</v>
      </c>
      <c r="C751" s="3" t="s">
        <v>8300</v>
      </c>
      <c r="D751" s="3" t="s">
        <v>8322</v>
      </c>
      <c r="E751" s="3" t="s">
        <v>9099</v>
      </c>
      <c r="F751" s="3" t="s">
        <v>8297</v>
      </c>
      <c r="G751" s="3" t="s">
        <v>2215</v>
      </c>
    </row>
    <row r="752" spans="1:7" ht="45" customHeight="1" x14ac:dyDescent="0.25">
      <c r="A752" s="3" t="s">
        <v>1743</v>
      </c>
      <c r="B752" s="3" t="s">
        <v>9295</v>
      </c>
      <c r="C752" s="3" t="s">
        <v>8296</v>
      </c>
      <c r="D752" s="3" t="s">
        <v>2237</v>
      </c>
      <c r="E752" s="3" t="s">
        <v>2237</v>
      </c>
      <c r="F752" s="3" t="s">
        <v>8297</v>
      </c>
      <c r="G752" s="3" t="s">
        <v>8298</v>
      </c>
    </row>
    <row r="753" spans="1:7" ht="45" customHeight="1" x14ac:dyDescent="0.25">
      <c r="A753" s="3" t="s">
        <v>1743</v>
      </c>
      <c r="B753" s="3" t="s">
        <v>9296</v>
      </c>
      <c r="C753" s="3" t="s">
        <v>8300</v>
      </c>
      <c r="D753" s="3" t="s">
        <v>8303</v>
      </c>
      <c r="E753" s="3" t="s">
        <v>9096</v>
      </c>
      <c r="F753" s="3" t="s">
        <v>8297</v>
      </c>
      <c r="G753" s="3" t="s">
        <v>2215</v>
      </c>
    </row>
    <row r="754" spans="1:7" ht="45" customHeight="1" x14ac:dyDescent="0.25">
      <c r="A754" s="3" t="s">
        <v>1746</v>
      </c>
      <c r="B754" s="3" t="s">
        <v>9297</v>
      </c>
      <c r="C754" s="3" t="s">
        <v>8296</v>
      </c>
      <c r="D754" s="3" t="s">
        <v>2237</v>
      </c>
      <c r="E754" s="3" t="s">
        <v>2237</v>
      </c>
      <c r="F754" s="3" t="s">
        <v>8297</v>
      </c>
      <c r="G754" s="3" t="s">
        <v>8298</v>
      </c>
    </row>
    <row r="755" spans="1:7" ht="45" customHeight="1" x14ac:dyDescent="0.25">
      <c r="A755" s="3" t="s">
        <v>1746</v>
      </c>
      <c r="B755" s="3" t="s">
        <v>9298</v>
      </c>
      <c r="C755" s="3" t="s">
        <v>8300</v>
      </c>
      <c r="D755" s="3" t="s">
        <v>8318</v>
      </c>
      <c r="E755" s="3" t="s">
        <v>9125</v>
      </c>
      <c r="F755" s="3" t="s">
        <v>8297</v>
      </c>
      <c r="G755" s="3" t="s">
        <v>2215</v>
      </c>
    </row>
    <row r="756" spans="1:7" ht="45" customHeight="1" x14ac:dyDescent="0.25">
      <c r="A756" s="3" t="s">
        <v>1749</v>
      </c>
      <c r="B756" s="3" t="s">
        <v>9299</v>
      </c>
      <c r="C756" s="3" t="s">
        <v>8296</v>
      </c>
      <c r="D756" s="3" t="s">
        <v>2237</v>
      </c>
      <c r="E756" s="3" t="s">
        <v>2237</v>
      </c>
      <c r="F756" s="3" t="s">
        <v>8297</v>
      </c>
      <c r="G756" s="3" t="s">
        <v>8298</v>
      </c>
    </row>
    <row r="757" spans="1:7" ht="45" customHeight="1" x14ac:dyDescent="0.25">
      <c r="A757" s="3" t="s">
        <v>1749</v>
      </c>
      <c r="B757" s="3" t="s">
        <v>9300</v>
      </c>
      <c r="C757" s="3" t="s">
        <v>8300</v>
      </c>
      <c r="D757" s="3" t="s">
        <v>2237</v>
      </c>
      <c r="E757" s="3" t="s">
        <v>2237</v>
      </c>
      <c r="F757" s="3" t="s">
        <v>8297</v>
      </c>
      <c r="G757" s="3" t="s">
        <v>2215</v>
      </c>
    </row>
    <row r="758" spans="1:7" ht="45" customHeight="1" x14ac:dyDescent="0.25">
      <c r="A758" s="3" t="s">
        <v>1752</v>
      </c>
      <c r="B758" s="3" t="s">
        <v>9301</v>
      </c>
      <c r="C758" s="3" t="s">
        <v>8296</v>
      </c>
      <c r="D758" s="3" t="s">
        <v>2237</v>
      </c>
      <c r="E758" s="3" t="s">
        <v>2237</v>
      </c>
      <c r="F758" s="3" t="s">
        <v>8297</v>
      </c>
      <c r="G758" s="3" t="s">
        <v>8298</v>
      </c>
    </row>
    <row r="759" spans="1:7" ht="45" customHeight="1" x14ac:dyDescent="0.25">
      <c r="A759" s="3" t="s">
        <v>1752</v>
      </c>
      <c r="B759" s="3" t="s">
        <v>9302</v>
      </c>
      <c r="C759" s="3" t="s">
        <v>8300</v>
      </c>
      <c r="D759" s="3" t="s">
        <v>2237</v>
      </c>
      <c r="E759" s="3" t="s">
        <v>2237</v>
      </c>
      <c r="F759" s="3" t="s">
        <v>8297</v>
      </c>
      <c r="G759" s="3" t="s">
        <v>2215</v>
      </c>
    </row>
    <row r="760" spans="1:7" ht="45" customHeight="1" x14ac:dyDescent="0.25">
      <c r="A760" s="3" t="s">
        <v>1755</v>
      </c>
      <c r="B760" s="3" t="s">
        <v>9303</v>
      </c>
      <c r="C760" s="3" t="s">
        <v>8296</v>
      </c>
      <c r="D760" s="3" t="s">
        <v>2237</v>
      </c>
      <c r="E760" s="3" t="s">
        <v>2237</v>
      </c>
      <c r="F760" s="3" t="s">
        <v>8297</v>
      </c>
      <c r="G760" s="3" t="s">
        <v>8298</v>
      </c>
    </row>
    <row r="761" spans="1:7" ht="45" customHeight="1" x14ac:dyDescent="0.25">
      <c r="A761" s="3" t="s">
        <v>1755</v>
      </c>
      <c r="B761" s="3" t="s">
        <v>9304</v>
      </c>
      <c r="C761" s="3" t="s">
        <v>8300</v>
      </c>
      <c r="D761" s="3" t="s">
        <v>6955</v>
      </c>
      <c r="E761" s="3" t="s">
        <v>9130</v>
      </c>
      <c r="F761" s="3" t="s">
        <v>8297</v>
      </c>
      <c r="G761" s="3" t="s">
        <v>2215</v>
      </c>
    </row>
    <row r="762" spans="1:7" ht="45" customHeight="1" x14ac:dyDescent="0.25">
      <c r="A762" s="3" t="s">
        <v>1758</v>
      </c>
      <c r="B762" s="3" t="s">
        <v>9305</v>
      </c>
      <c r="C762" s="3" t="s">
        <v>8296</v>
      </c>
      <c r="D762" s="3" t="s">
        <v>2237</v>
      </c>
      <c r="E762" s="3" t="s">
        <v>2237</v>
      </c>
      <c r="F762" s="3" t="s">
        <v>8297</v>
      </c>
      <c r="G762" s="3" t="s">
        <v>8298</v>
      </c>
    </row>
    <row r="763" spans="1:7" ht="45" customHeight="1" x14ac:dyDescent="0.25">
      <c r="A763" s="3" t="s">
        <v>1758</v>
      </c>
      <c r="B763" s="3" t="s">
        <v>9306</v>
      </c>
      <c r="C763" s="3" t="s">
        <v>8300</v>
      </c>
      <c r="D763" s="3" t="s">
        <v>2237</v>
      </c>
      <c r="E763" s="3" t="s">
        <v>2237</v>
      </c>
      <c r="F763" s="3" t="s">
        <v>8297</v>
      </c>
      <c r="G763" s="3" t="s">
        <v>2215</v>
      </c>
    </row>
    <row r="764" spans="1:7" ht="45" customHeight="1" x14ac:dyDescent="0.25">
      <c r="A764" s="3" t="s">
        <v>1761</v>
      </c>
      <c r="B764" s="3" t="s">
        <v>9307</v>
      </c>
      <c r="C764" s="3" t="s">
        <v>8296</v>
      </c>
      <c r="D764" s="3" t="s">
        <v>2237</v>
      </c>
      <c r="E764" s="3" t="s">
        <v>2237</v>
      </c>
      <c r="F764" s="3" t="s">
        <v>8297</v>
      </c>
      <c r="G764" s="3" t="s">
        <v>8298</v>
      </c>
    </row>
    <row r="765" spans="1:7" ht="45" customHeight="1" x14ac:dyDescent="0.25">
      <c r="A765" s="3" t="s">
        <v>1761</v>
      </c>
      <c r="B765" s="3" t="s">
        <v>9308</v>
      </c>
      <c r="C765" s="3" t="s">
        <v>8300</v>
      </c>
      <c r="D765" s="3" t="s">
        <v>8334</v>
      </c>
      <c r="E765" s="3" t="s">
        <v>9104</v>
      </c>
      <c r="F765" s="3" t="s">
        <v>8297</v>
      </c>
      <c r="G765" s="3" t="s">
        <v>2215</v>
      </c>
    </row>
    <row r="766" spans="1:7" ht="45" customHeight="1" x14ac:dyDescent="0.25">
      <c r="A766" s="3" t="s">
        <v>1765</v>
      </c>
      <c r="B766" s="3" t="s">
        <v>9309</v>
      </c>
      <c r="C766" s="3" t="s">
        <v>8296</v>
      </c>
      <c r="D766" s="3" t="s">
        <v>2237</v>
      </c>
      <c r="E766" s="3" t="s">
        <v>2237</v>
      </c>
      <c r="F766" s="3" t="s">
        <v>8297</v>
      </c>
      <c r="G766" s="3" t="s">
        <v>8298</v>
      </c>
    </row>
    <row r="767" spans="1:7" ht="45" customHeight="1" x14ac:dyDescent="0.25">
      <c r="A767" s="3" t="s">
        <v>1765</v>
      </c>
      <c r="B767" s="3" t="s">
        <v>9310</v>
      </c>
      <c r="C767" s="3" t="s">
        <v>8300</v>
      </c>
      <c r="D767" s="3" t="s">
        <v>8303</v>
      </c>
      <c r="E767" s="3" t="s">
        <v>9096</v>
      </c>
      <c r="F767" s="3" t="s">
        <v>8297</v>
      </c>
      <c r="G767" s="3" t="s">
        <v>2215</v>
      </c>
    </row>
    <row r="768" spans="1:7" ht="45" customHeight="1" x14ac:dyDescent="0.25">
      <c r="A768" s="3" t="s">
        <v>1769</v>
      </c>
      <c r="B768" s="3" t="s">
        <v>9311</v>
      </c>
      <c r="C768" s="3" t="s">
        <v>8296</v>
      </c>
      <c r="D768" s="3" t="s">
        <v>2237</v>
      </c>
      <c r="E768" s="3" t="s">
        <v>2237</v>
      </c>
      <c r="F768" s="3" t="s">
        <v>8297</v>
      </c>
      <c r="G768" s="3" t="s">
        <v>8298</v>
      </c>
    </row>
    <row r="769" spans="1:7" ht="45" customHeight="1" x14ac:dyDescent="0.25">
      <c r="A769" s="3" t="s">
        <v>1769</v>
      </c>
      <c r="B769" s="3" t="s">
        <v>9312</v>
      </c>
      <c r="C769" s="3" t="s">
        <v>8300</v>
      </c>
      <c r="D769" s="3" t="s">
        <v>8303</v>
      </c>
      <c r="E769" s="3" t="s">
        <v>9096</v>
      </c>
      <c r="F769" s="3" t="s">
        <v>8297</v>
      </c>
      <c r="G769" s="3" t="s">
        <v>2215</v>
      </c>
    </row>
    <row r="770" spans="1:7" ht="45" customHeight="1" x14ac:dyDescent="0.25">
      <c r="A770" s="3" t="s">
        <v>1771</v>
      </c>
      <c r="B770" s="3" t="s">
        <v>9313</v>
      </c>
      <c r="C770" s="3" t="s">
        <v>8296</v>
      </c>
      <c r="D770" s="3" t="s">
        <v>2237</v>
      </c>
      <c r="E770" s="3" t="s">
        <v>2237</v>
      </c>
      <c r="F770" s="3" t="s">
        <v>8297</v>
      </c>
      <c r="G770" s="3" t="s">
        <v>8298</v>
      </c>
    </row>
    <row r="771" spans="1:7" ht="45" customHeight="1" x14ac:dyDescent="0.25">
      <c r="A771" s="3" t="s">
        <v>1771</v>
      </c>
      <c r="B771" s="3" t="s">
        <v>9314</v>
      </c>
      <c r="C771" s="3" t="s">
        <v>8300</v>
      </c>
      <c r="D771" s="3" t="s">
        <v>2237</v>
      </c>
      <c r="E771" s="3" t="s">
        <v>2237</v>
      </c>
      <c r="F771" s="3" t="s">
        <v>8297</v>
      </c>
      <c r="G771" s="3" t="s">
        <v>2215</v>
      </c>
    </row>
    <row r="772" spans="1:7" ht="45" customHeight="1" x14ac:dyDescent="0.25">
      <c r="A772" s="3" t="s">
        <v>1773</v>
      </c>
      <c r="B772" s="3" t="s">
        <v>9315</v>
      </c>
      <c r="C772" s="3" t="s">
        <v>8296</v>
      </c>
      <c r="D772" s="3" t="s">
        <v>2237</v>
      </c>
      <c r="E772" s="3" t="s">
        <v>2237</v>
      </c>
      <c r="F772" s="3" t="s">
        <v>8297</v>
      </c>
      <c r="G772" s="3" t="s">
        <v>8298</v>
      </c>
    </row>
    <row r="773" spans="1:7" ht="45" customHeight="1" x14ac:dyDescent="0.25">
      <c r="A773" s="3" t="s">
        <v>1773</v>
      </c>
      <c r="B773" s="3" t="s">
        <v>9316</v>
      </c>
      <c r="C773" s="3" t="s">
        <v>8300</v>
      </c>
      <c r="D773" s="3" t="s">
        <v>2237</v>
      </c>
      <c r="E773" s="3" t="s">
        <v>2237</v>
      </c>
      <c r="F773" s="3" t="s">
        <v>8297</v>
      </c>
      <c r="G773" s="3" t="s">
        <v>2215</v>
      </c>
    </row>
    <row r="774" spans="1:7" ht="45" customHeight="1" x14ac:dyDescent="0.25">
      <c r="A774" s="3" t="s">
        <v>1776</v>
      </c>
      <c r="B774" s="3" t="s">
        <v>9317</v>
      </c>
      <c r="C774" s="3" t="s">
        <v>8296</v>
      </c>
      <c r="D774" s="3" t="s">
        <v>2237</v>
      </c>
      <c r="E774" s="3" t="s">
        <v>2237</v>
      </c>
      <c r="F774" s="3" t="s">
        <v>8297</v>
      </c>
      <c r="G774" s="3" t="s">
        <v>8298</v>
      </c>
    </row>
    <row r="775" spans="1:7" ht="45" customHeight="1" x14ac:dyDescent="0.25">
      <c r="A775" s="3" t="s">
        <v>1776</v>
      </c>
      <c r="B775" s="3" t="s">
        <v>9318</v>
      </c>
      <c r="C775" s="3" t="s">
        <v>8300</v>
      </c>
      <c r="D775" s="3" t="s">
        <v>8318</v>
      </c>
      <c r="E775" s="3" t="s">
        <v>9125</v>
      </c>
      <c r="F775" s="3" t="s">
        <v>8297</v>
      </c>
      <c r="G775" s="3" t="s">
        <v>2215</v>
      </c>
    </row>
    <row r="776" spans="1:7" ht="45" customHeight="1" x14ac:dyDescent="0.25">
      <c r="A776" s="3" t="s">
        <v>1779</v>
      </c>
      <c r="B776" s="3" t="s">
        <v>9319</v>
      </c>
      <c r="C776" s="3" t="s">
        <v>8296</v>
      </c>
      <c r="D776" s="3" t="s">
        <v>2237</v>
      </c>
      <c r="E776" s="3" t="s">
        <v>2237</v>
      </c>
      <c r="F776" s="3" t="s">
        <v>8297</v>
      </c>
      <c r="G776" s="3" t="s">
        <v>8298</v>
      </c>
    </row>
    <row r="777" spans="1:7" ht="45" customHeight="1" x14ac:dyDescent="0.25">
      <c r="A777" s="3" t="s">
        <v>1779</v>
      </c>
      <c r="B777" s="3" t="s">
        <v>9320</v>
      </c>
      <c r="C777" s="3" t="s">
        <v>8300</v>
      </c>
      <c r="D777" s="3" t="s">
        <v>8303</v>
      </c>
      <c r="E777" s="3" t="s">
        <v>9096</v>
      </c>
      <c r="F777" s="3" t="s">
        <v>8297</v>
      </c>
      <c r="G777" s="3" t="s">
        <v>2215</v>
      </c>
    </row>
    <row r="778" spans="1:7" ht="45" customHeight="1" x14ac:dyDescent="0.25">
      <c r="A778" s="3" t="s">
        <v>1782</v>
      </c>
      <c r="B778" s="3" t="s">
        <v>9321</v>
      </c>
      <c r="C778" s="3" t="s">
        <v>8296</v>
      </c>
      <c r="D778" s="3" t="s">
        <v>2237</v>
      </c>
      <c r="E778" s="3" t="s">
        <v>2237</v>
      </c>
      <c r="F778" s="3" t="s">
        <v>8297</v>
      </c>
      <c r="G778" s="3" t="s">
        <v>8298</v>
      </c>
    </row>
    <row r="779" spans="1:7" ht="45" customHeight="1" x14ac:dyDescent="0.25">
      <c r="A779" s="3" t="s">
        <v>1782</v>
      </c>
      <c r="B779" s="3" t="s">
        <v>9322</v>
      </c>
      <c r="C779" s="3" t="s">
        <v>8300</v>
      </c>
      <c r="D779" s="3" t="s">
        <v>8318</v>
      </c>
      <c r="E779" s="3" t="s">
        <v>9125</v>
      </c>
      <c r="F779" s="3" t="s">
        <v>8297</v>
      </c>
      <c r="G779" s="3" t="s">
        <v>2215</v>
      </c>
    </row>
    <row r="780" spans="1:7" ht="45" customHeight="1" x14ac:dyDescent="0.25">
      <c r="A780" s="3" t="s">
        <v>1785</v>
      </c>
      <c r="B780" s="3" t="s">
        <v>9323</v>
      </c>
      <c r="C780" s="3" t="s">
        <v>8296</v>
      </c>
      <c r="D780" s="3" t="s">
        <v>2237</v>
      </c>
      <c r="E780" s="3" t="s">
        <v>2237</v>
      </c>
      <c r="F780" s="3" t="s">
        <v>8297</v>
      </c>
      <c r="G780" s="3" t="s">
        <v>8298</v>
      </c>
    </row>
    <row r="781" spans="1:7" ht="45" customHeight="1" x14ac:dyDescent="0.25">
      <c r="A781" s="3" t="s">
        <v>1785</v>
      </c>
      <c r="B781" s="3" t="s">
        <v>9324</v>
      </c>
      <c r="C781" s="3" t="s">
        <v>8300</v>
      </c>
      <c r="D781" s="3" t="s">
        <v>8318</v>
      </c>
      <c r="E781" s="3" t="s">
        <v>9125</v>
      </c>
      <c r="F781" s="3" t="s">
        <v>8297</v>
      </c>
      <c r="G781" s="3" t="s">
        <v>2215</v>
      </c>
    </row>
    <row r="782" spans="1:7" ht="45" customHeight="1" x14ac:dyDescent="0.25">
      <c r="A782" s="3" t="s">
        <v>1787</v>
      </c>
      <c r="B782" s="3" t="s">
        <v>9325</v>
      </c>
      <c r="C782" s="3" t="s">
        <v>8296</v>
      </c>
      <c r="D782" s="3" t="s">
        <v>2237</v>
      </c>
      <c r="E782" s="3" t="s">
        <v>2237</v>
      </c>
      <c r="F782" s="3" t="s">
        <v>8297</v>
      </c>
      <c r="G782" s="3" t="s">
        <v>8298</v>
      </c>
    </row>
    <row r="783" spans="1:7" ht="45" customHeight="1" x14ac:dyDescent="0.25">
      <c r="A783" s="3" t="s">
        <v>1787</v>
      </c>
      <c r="B783" s="3" t="s">
        <v>9326</v>
      </c>
      <c r="C783" s="3" t="s">
        <v>8300</v>
      </c>
      <c r="D783" s="3" t="s">
        <v>2237</v>
      </c>
      <c r="E783" s="3" t="s">
        <v>2237</v>
      </c>
      <c r="F783" s="3" t="s">
        <v>8297</v>
      </c>
      <c r="G783" s="3" t="s">
        <v>2215</v>
      </c>
    </row>
    <row r="784" spans="1:7" ht="45" customHeight="1" x14ac:dyDescent="0.25">
      <c r="A784" s="3" t="s">
        <v>1790</v>
      </c>
      <c r="B784" s="3" t="s">
        <v>9327</v>
      </c>
      <c r="C784" s="3" t="s">
        <v>8296</v>
      </c>
      <c r="D784" s="3" t="s">
        <v>2237</v>
      </c>
      <c r="E784" s="3" t="s">
        <v>2237</v>
      </c>
      <c r="F784" s="3" t="s">
        <v>8297</v>
      </c>
      <c r="G784" s="3" t="s">
        <v>8298</v>
      </c>
    </row>
    <row r="785" spans="1:7" ht="45" customHeight="1" x14ac:dyDescent="0.25">
      <c r="A785" s="3" t="s">
        <v>1790</v>
      </c>
      <c r="B785" s="3" t="s">
        <v>9328</v>
      </c>
      <c r="C785" s="3" t="s">
        <v>8300</v>
      </c>
      <c r="D785" s="3" t="s">
        <v>8322</v>
      </c>
      <c r="E785" s="3" t="s">
        <v>9099</v>
      </c>
      <c r="F785" s="3" t="s">
        <v>8297</v>
      </c>
      <c r="G785" s="3" t="s">
        <v>2215</v>
      </c>
    </row>
    <row r="786" spans="1:7" ht="45" customHeight="1" x14ac:dyDescent="0.25">
      <c r="A786" s="3" t="s">
        <v>1792</v>
      </c>
      <c r="B786" s="3" t="s">
        <v>9329</v>
      </c>
      <c r="C786" s="3" t="s">
        <v>8296</v>
      </c>
      <c r="D786" s="3" t="s">
        <v>2237</v>
      </c>
      <c r="E786" s="3" t="s">
        <v>2237</v>
      </c>
      <c r="F786" s="3" t="s">
        <v>8297</v>
      </c>
      <c r="G786" s="3" t="s">
        <v>8298</v>
      </c>
    </row>
    <row r="787" spans="1:7" ht="45" customHeight="1" x14ac:dyDescent="0.25">
      <c r="A787" s="3" t="s">
        <v>1792</v>
      </c>
      <c r="B787" s="3" t="s">
        <v>9330</v>
      </c>
      <c r="C787" s="3" t="s">
        <v>8300</v>
      </c>
      <c r="D787" s="3" t="s">
        <v>2237</v>
      </c>
      <c r="E787" s="3" t="s">
        <v>2237</v>
      </c>
      <c r="F787" s="3" t="s">
        <v>8297</v>
      </c>
      <c r="G787" s="3" t="s">
        <v>2215</v>
      </c>
    </row>
    <row r="788" spans="1:7" ht="45" customHeight="1" x14ac:dyDescent="0.25">
      <c r="A788" s="3" t="s">
        <v>1795</v>
      </c>
      <c r="B788" s="3" t="s">
        <v>9331</v>
      </c>
      <c r="C788" s="3" t="s">
        <v>8296</v>
      </c>
      <c r="D788" s="3" t="s">
        <v>2237</v>
      </c>
      <c r="E788" s="3" t="s">
        <v>2237</v>
      </c>
      <c r="F788" s="3" t="s">
        <v>8297</v>
      </c>
      <c r="G788" s="3" t="s">
        <v>8298</v>
      </c>
    </row>
    <row r="789" spans="1:7" ht="45" customHeight="1" x14ac:dyDescent="0.25">
      <c r="A789" s="3" t="s">
        <v>1795</v>
      </c>
      <c r="B789" s="3" t="s">
        <v>9332</v>
      </c>
      <c r="C789" s="3" t="s">
        <v>8300</v>
      </c>
      <c r="D789" s="3" t="s">
        <v>2237</v>
      </c>
      <c r="E789" s="3" t="s">
        <v>2237</v>
      </c>
      <c r="F789" s="3" t="s">
        <v>8297</v>
      </c>
      <c r="G789" s="3" t="s">
        <v>2215</v>
      </c>
    </row>
    <row r="790" spans="1:7" ht="45" customHeight="1" x14ac:dyDescent="0.25">
      <c r="A790" s="3" t="s">
        <v>1798</v>
      </c>
      <c r="B790" s="3" t="s">
        <v>9333</v>
      </c>
      <c r="C790" s="3" t="s">
        <v>8296</v>
      </c>
      <c r="D790" s="3" t="s">
        <v>2237</v>
      </c>
      <c r="E790" s="3" t="s">
        <v>2237</v>
      </c>
      <c r="F790" s="3" t="s">
        <v>8297</v>
      </c>
      <c r="G790" s="3" t="s">
        <v>8298</v>
      </c>
    </row>
    <row r="791" spans="1:7" ht="45" customHeight="1" x14ac:dyDescent="0.25">
      <c r="A791" s="3" t="s">
        <v>1798</v>
      </c>
      <c r="B791" s="3" t="s">
        <v>9334</v>
      </c>
      <c r="C791" s="3" t="s">
        <v>8300</v>
      </c>
      <c r="D791" s="3" t="s">
        <v>2237</v>
      </c>
      <c r="E791" s="3" t="s">
        <v>2237</v>
      </c>
      <c r="F791" s="3" t="s">
        <v>8297</v>
      </c>
      <c r="G791" s="3" t="s">
        <v>2215</v>
      </c>
    </row>
    <row r="792" spans="1:7" ht="45" customHeight="1" x14ac:dyDescent="0.25">
      <c r="A792" s="3" t="s">
        <v>1801</v>
      </c>
      <c r="B792" s="3" t="s">
        <v>9335</v>
      </c>
      <c r="C792" s="3" t="s">
        <v>8296</v>
      </c>
      <c r="D792" s="3" t="s">
        <v>2237</v>
      </c>
      <c r="E792" s="3" t="s">
        <v>2237</v>
      </c>
      <c r="F792" s="3" t="s">
        <v>8297</v>
      </c>
      <c r="G792" s="3" t="s">
        <v>8298</v>
      </c>
    </row>
    <row r="793" spans="1:7" ht="45" customHeight="1" x14ac:dyDescent="0.25">
      <c r="A793" s="3" t="s">
        <v>1801</v>
      </c>
      <c r="B793" s="3" t="s">
        <v>9336</v>
      </c>
      <c r="C793" s="3" t="s">
        <v>8300</v>
      </c>
      <c r="D793" s="3" t="s">
        <v>8318</v>
      </c>
      <c r="E793" s="3" t="s">
        <v>9125</v>
      </c>
      <c r="F793" s="3" t="s">
        <v>8297</v>
      </c>
      <c r="G793" s="3" t="s">
        <v>2215</v>
      </c>
    </row>
    <row r="794" spans="1:7" ht="45" customHeight="1" x14ac:dyDescent="0.25">
      <c r="A794" s="3" t="s">
        <v>1804</v>
      </c>
      <c r="B794" s="3" t="s">
        <v>9337</v>
      </c>
      <c r="C794" s="3" t="s">
        <v>8296</v>
      </c>
      <c r="D794" s="3" t="s">
        <v>2237</v>
      </c>
      <c r="E794" s="3" t="s">
        <v>2237</v>
      </c>
      <c r="F794" s="3" t="s">
        <v>8297</v>
      </c>
      <c r="G794" s="3" t="s">
        <v>8298</v>
      </c>
    </row>
    <row r="795" spans="1:7" ht="45" customHeight="1" x14ac:dyDescent="0.25">
      <c r="A795" s="3" t="s">
        <v>1804</v>
      </c>
      <c r="B795" s="3" t="s">
        <v>9338</v>
      </c>
      <c r="C795" s="3" t="s">
        <v>8300</v>
      </c>
      <c r="D795" s="3" t="s">
        <v>8322</v>
      </c>
      <c r="E795" s="3" t="s">
        <v>9099</v>
      </c>
      <c r="F795" s="3" t="s">
        <v>8297</v>
      </c>
      <c r="G795" s="3" t="s">
        <v>2215</v>
      </c>
    </row>
    <row r="796" spans="1:7" ht="45" customHeight="1" x14ac:dyDescent="0.25">
      <c r="A796" s="3" t="s">
        <v>1806</v>
      </c>
      <c r="B796" s="3" t="s">
        <v>9339</v>
      </c>
      <c r="C796" s="3" t="s">
        <v>8296</v>
      </c>
      <c r="D796" s="3" t="s">
        <v>2237</v>
      </c>
      <c r="E796" s="3" t="s">
        <v>2237</v>
      </c>
      <c r="F796" s="3" t="s">
        <v>8297</v>
      </c>
      <c r="G796" s="3" t="s">
        <v>8298</v>
      </c>
    </row>
    <row r="797" spans="1:7" ht="45" customHeight="1" x14ac:dyDescent="0.25">
      <c r="A797" s="3" t="s">
        <v>1806</v>
      </c>
      <c r="B797" s="3" t="s">
        <v>9340</v>
      </c>
      <c r="C797" s="3" t="s">
        <v>8300</v>
      </c>
      <c r="D797" s="3" t="s">
        <v>2237</v>
      </c>
      <c r="E797" s="3" t="s">
        <v>2237</v>
      </c>
      <c r="F797" s="3" t="s">
        <v>8297</v>
      </c>
      <c r="G797" s="3" t="s">
        <v>2215</v>
      </c>
    </row>
    <row r="798" spans="1:7" ht="45" customHeight="1" x14ac:dyDescent="0.25">
      <c r="A798" s="3" t="s">
        <v>1808</v>
      </c>
      <c r="B798" s="3" t="s">
        <v>9341</v>
      </c>
      <c r="C798" s="3" t="s">
        <v>8296</v>
      </c>
      <c r="D798" s="3" t="s">
        <v>2237</v>
      </c>
      <c r="E798" s="3" t="s">
        <v>2237</v>
      </c>
      <c r="F798" s="3" t="s">
        <v>8297</v>
      </c>
      <c r="G798" s="3" t="s">
        <v>8298</v>
      </c>
    </row>
    <row r="799" spans="1:7" ht="45" customHeight="1" x14ac:dyDescent="0.25">
      <c r="A799" s="3" t="s">
        <v>1808</v>
      </c>
      <c r="B799" s="3" t="s">
        <v>9342</v>
      </c>
      <c r="C799" s="3" t="s">
        <v>8300</v>
      </c>
      <c r="D799" s="3" t="s">
        <v>2237</v>
      </c>
      <c r="E799" s="3" t="s">
        <v>2237</v>
      </c>
      <c r="F799" s="3" t="s">
        <v>8297</v>
      </c>
      <c r="G799" s="3" t="s">
        <v>2215</v>
      </c>
    </row>
    <row r="800" spans="1:7" ht="45" customHeight="1" x14ac:dyDescent="0.25">
      <c r="A800" s="3" t="s">
        <v>1812</v>
      </c>
      <c r="B800" s="3" t="s">
        <v>9343</v>
      </c>
      <c r="C800" s="3" t="s">
        <v>8296</v>
      </c>
      <c r="D800" s="3" t="s">
        <v>2237</v>
      </c>
      <c r="E800" s="3" t="s">
        <v>2237</v>
      </c>
      <c r="F800" s="3" t="s">
        <v>8297</v>
      </c>
      <c r="G800" s="3" t="s">
        <v>8298</v>
      </c>
    </row>
    <row r="801" spans="1:7" ht="45" customHeight="1" x14ac:dyDescent="0.25">
      <c r="A801" s="3" t="s">
        <v>1812</v>
      </c>
      <c r="B801" s="3" t="s">
        <v>9344</v>
      </c>
      <c r="C801" s="3" t="s">
        <v>8300</v>
      </c>
      <c r="D801" s="3" t="s">
        <v>2237</v>
      </c>
      <c r="E801" s="3" t="s">
        <v>2237</v>
      </c>
      <c r="F801" s="3" t="s">
        <v>8297</v>
      </c>
      <c r="G801" s="3" t="s">
        <v>2215</v>
      </c>
    </row>
    <row r="802" spans="1:7" ht="45" customHeight="1" x14ac:dyDescent="0.25">
      <c r="A802" s="3" t="s">
        <v>1815</v>
      </c>
      <c r="B802" s="3" t="s">
        <v>9345</v>
      </c>
      <c r="C802" s="3" t="s">
        <v>8296</v>
      </c>
      <c r="D802" s="3" t="s">
        <v>2237</v>
      </c>
      <c r="E802" s="3" t="s">
        <v>2237</v>
      </c>
      <c r="F802" s="3" t="s">
        <v>8297</v>
      </c>
      <c r="G802" s="3" t="s">
        <v>8298</v>
      </c>
    </row>
    <row r="803" spans="1:7" ht="45" customHeight="1" x14ac:dyDescent="0.25">
      <c r="A803" s="3" t="s">
        <v>1815</v>
      </c>
      <c r="B803" s="3" t="s">
        <v>9346</v>
      </c>
      <c r="C803" s="3" t="s">
        <v>8300</v>
      </c>
      <c r="D803" s="3" t="s">
        <v>6955</v>
      </c>
      <c r="E803" s="3" t="s">
        <v>9130</v>
      </c>
      <c r="F803" s="3" t="s">
        <v>8297</v>
      </c>
      <c r="G803" s="3" t="s">
        <v>2215</v>
      </c>
    </row>
    <row r="804" spans="1:7" ht="45" customHeight="1" x14ac:dyDescent="0.25">
      <c r="A804" s="3" t="s">
        <v>1819</v>
      </c>
      <c r="B804" s="3" t="s">
        <v>9347</v>
      </c>
      <c r="C804" s="3" t="s">
        <v>8296</v>
      </c>
      <c r="D804" s="3" t="s">
        <v>2237</v>
      </c>
      <c r="E804" s="3" t="s">
        <v>2237</v>
      </c>
      <c r="F804" s="3" t="s">
        <v>8297</v>
      </c>
      <c r="G804" s="3" t="s">
        <v>8298</v>
      </c>
    </row>
    <row r="805" spans="1:7" ht="45" customHeight="1" x14ac:dyDescent="0.25">
      <c r="A805" s="3" t="s">
        <v>1819</v>
      </c>
      <c r="B805" s="3" t="s">
        <v>9348</v>
      </c>
      <c r="C805" s="3" t="s">
        <v>8300</v>
      </c>
      <c r="D805" s="3" t="s">
        <v>8303</v>
      </c>
      <c r="E805" s="3" t="s">
        <v>9096</v>
      </c>
      <c r="F805" s="3" t="s">
        <v>8297</v>
      </c>
      <c r="G805" s="3" t="s">
        <v>2215</v>
      </c>
    </row>
    <row r="806" spans="1:7" ht="45" customHeight="1" x14ac:dyDescent="0.25">
      <c r="A806" s="3" t="s">
        <v>1822</v>
      </c>
      <c r="B806" s="3" t="s">
        <v>9349</v>
      </c>
      <c r="C806" s="3" t="s">
        <v>8296</v>
      </c>
      <c r="D806" s="3" t="s">
        <v>2237</v>
      </c>
      <c r="E806" s="3" t="s">
        <v>2237</v>
      </c>
      <c r="F806" s="3" t="s">
        <v>8297</v>
      </c>
      <c r="G806" s="3" t="s">
        <v>8298</v>
      </c>
    </row>
    <row r="807" spans="1:7" ht="45" customHeight="1" x14ac:dyDescent="0.25">
      <c r="A807" s="3" t="s">
        <v>1822</v>
      </c>
      <c r="B807" s="3" t="s">
        <v>9350</v>
      </c>
      <c r="C807" s="3" t="s">
        <v>8300</v>
      </c>
      <c r="D807" s="3" t="s">
        <v>2237</v>
      </c>
      <c r="E807" s="3" t="s">
        <v>2237</v>
      </c>
      <c r="F807" s="3" t="s">
        <v>8297</v>
      </c>
      <c r="G807" s="3" t="s">
        <v>2215</v>
      </c>
    </row>
    <row r="808" spans="1:7" ht="45" customHeight="1" x14ac:dyDescent="0.25">
      <c r="A808" s="3" t="s">
        <v>1825</v>
      </c>
      <c r="B808" s="3" t="s">
        <v>9351</v>
      </c>
      <c r="C808" s="3" t="s">
        <v>8296</v>
      </c>
      <c r="D808" s="3" t="s">
        <v>2237</v>
      </c>
      <c r="E808" s="3" t="s">
        <v>2237</v>
      </c>
      <c r="F808" s="3" t="s">
        <v>8297</v>
      </c>
      <c r="G808" s="3" t="s">
        <v>8298</v>
      </c>
    </row>
    <row r="809" spans="1:7" ht="45" customHeight="1" x14ac:dyDescent="0.25">
      <c r="A809" s="3" t="s">
        <v>1825</v>
      </c>
      <c r="B809" s="3" t="s">
        <v>9352</v>
      </c>
      <c r="C809" s="3" t="s">
        <v>8300</v>
      </c>
      <c r="D809" s="3" t="s">
        <v>8303</v>
      </c>
      <c r="E809" s="3" t="s">
        <v>9096</v>
      </c>
      <c r="F809" s="3" t="s">
        <v>8297</v>
      </c>
      <c r="G809" s="3" t="s">
        <v>2215</v>
      </c>
    </row>
    <row r="810" spans="1:7" ht="45" customHeight="1" x14ac:dyDescent="0.25">
      <c r="A810" s="3" t="s">
        <v>1828</v>
      </c>
      <c r="B810" s="3" t="s">
        <v>9353</v>
      </c>
      <c r="C810" s="3" t="s">
        <v>8296</v>
      </c>
      <c r="D810" s="3" t="s">
        <v>2237</v>
      </c>
      <c r="E810" s="3" t="s">
        <v>2237</v>
      </c>
      <c r="F810" s="3" t="s">
        <v>8297</v>
      </c>
      <c r="G810" s="3" t="s">
        <v>8298</v>
      </c>
    </row>
    <row r="811" spans="1:7" ht="45" customHeight="1" x14ac:dyDescent="0.25">
      <c r="A811" s="3" t="s">
        <v>1828</v>
      </c>
      <c r="B811" s="3" t="s">
        <v>9354</v>
      </c>
      <c r="C811" s="3" t="s">
        <v>8300</v>
      </c>
      <c r="D811" s="3" t="s">
        <v>8318</v>
      </c>
      <c r="E811" s="3" t="s">
        <v>9125</v>
      </c>
      <c r="F811" s="3" t="s">
        <v>8297</v>
      </c>
      <c r="G811" s="3" t="s">
        <v>2215</v>
      </c>
    </row>
    <row r="812" spans="1:7" ht="45" customHeight="1" x14ac:dyDescent="0.25">
      <c r="A812" s="3" t="s">
        <v>1831</v>
      </c>
      <c r="B812" s="3" t="s">
        <v>9355</v>
      </c>
      <c r="C812" s="3" t="s">
        <v>8296</v>
      </c>
      <c r="D812" s="3" t="s">
        <v>2237</v>
      </c>
      <c r="E812" s="3" t="s">
        <v>2237</v>
      </c>
      <c r="F812" s="3" t="s">
        <v>8297</v>
      </c>
      <c r="G812" s="3" t="s">
        <v>8298</v>
      </c>
    </row>
    <row r="813" spans="1:7" ht="45" customHeight="1" x14ac:dyDescent="0.25">
      <c r="A813" s="3" t="s">
        <v>1831</v>
      </c>
      <c r="B813" s="3" t="s">
        <v>9356</v>
      </c>
      <c r="C813" s="3" t="s">
        <v>8300</v>
      </c>
      <c r="D813" s="3" t="s">
        <v>8334</v>
      </c>
      <c r="E813" s="3" t="s">
        <v>9104</v>
      </c>
      <c r="F813" s="3" t="s">
        <v>8297</v>
      </c>
      <c r="G813" s="3" t="s">
        <v>2215</v>
      </c>
    </row>
    <row r="814" spans="1:7" ht="45" customHeight="1" x14ac:dyDescent="0.25">
      <c r="A814" s="3" t="s">
        <v>1833</v>
      </c>
      <c r="B814" s="3" t="s">
        <v>9357</v>
      </c>
      <c r="C814" s="3" t="s">
        <v>8296</v>
      </c>
      <c r="D814" s="3" t="s">
        <v>2237</v>
      </c>
      <c r="E814" s="3" t="s">
        <v>2237</v>
      </c>
      <c r="F814" s="3" t="s">
        <v>8297</v>
      </c>
      <c r="G814" s="3" t="s">
        <v>8298</v>
      </c>
    </row>
    <row r="815" spans="1:7" ht="45" customHeight="1" x14ac:dyDescent="0.25">
      <c r="A815" s="3" t="s">
        <v>1833</v>
      </c>
      <c r="B815" s="3" t="s">
        <v>9358</v>
      </c>
      <c r="C815" s="3" t="s">
        <v>8300</v>
      </c>
      <c r="D815" s="3" t="s">
        <v>2237</v>
      </c>
      <c r="E815" s="3" t="s">
        <v>2237</v>
      </c>
      <c r="F815" s="3" t="s">
        <v>8297</v>
      </c>
      <c r="G815" s="3" t="s">
        <v>2215</v>
      </c>
    </row>
    <row r="816" spans="1:7" ht="45" customHeight="1" x14ac:dyDescent="0.25">
      <c r="A816" s="3" t="s">
        <v>1836</v>
      </c>
      <c r="B816" s="3" t="s">
        <v>9359</v>
      </c>
      <c r="C816" s="3" t="s">
        <v>8296</v>
      </c>
      <c r="D816" s="3" t="s">
        <v>2237</v>
      </c>
      <c r="E816" s="3" t="s">
        <v>2237</v>
      </c>
      <c r="F816" s="3" t="s">
        <v>8297</v>
      </c>
      <c r="G816" s="3" t="s">
        <v>8298</v>
      </c>
    </row>
    <row r="817" spans="1:7" ht="45" customHeight="1" x14ac:dyDescent="0.25">
      <c r="A817" s="3" t="s">
        <v>1836</v>
      </c>
      <c r="B817" s="3" t="s">
        <v>9360</v>
      </c>
      <c r="C817" s="3" t="s">
        <v>8300</v>
      </c>
      <c r="D817" s="3" t="s">
        <v>8303</v>
      </c>
      <c r="E817" s="3" t="s">
        <v>9096</v>
      </c>
      <c r="F817" s="3" t="s">
        <v>8297</v>
      </c>
      <c r="G817" s="3" t="s">
        <v>2215</v>
      </c>
    </row>
    <row r="818" spans="1:7" ht="45" customHeight="1" x14ac:dyDescent="0.25">
      <c r="A818" s="3" t="s">
        <v>1839</v>
      </c>
      <c r="B818" s="3" t="s">
        <v>9361</v>
      </c>
      <c r="C818" s="3" t="s">
        <v>8296</v>
      </c>
      <c r="D818" s="3" t="s">
        <v>2237</v>
      </c>
      <c r="E818" s="3" t="s">
        <v>2237</v>
      </c>
      <c r="F818" s="3" t="s">
        <v>8297</v>
      </c>
      <c r="G818" s="3" t="s">
        <v>8298</v>
      </c>
    </row>
    <row r="819" spans="1:7" ht="45" customHeight="1" x14ac:dyDescent="0.25">
      <c r="A819" s="3" t="s">
        <v>1839</v>
      </c>
      <c r="B819" s="3" t="s">
        <v>9362</v>
      </c>
      <c r="C819" s="3" t="s">
        <v>8300</v>
      </c>
      <c r="D819" s="3" t="s">
        <v>8322</v>
      </c>
      <c r="E819" s="3" t="s">
        <v>9099</v>
      </c>
      <c r="F819" s="3" t="s">
        <v>8297</v>
      </c>
      <c r="G819" s="3" t="s">
        <v>2215</v>
      </c>
    </row>
    <row r="820" spans="1:7" ht="45" customHeight="1" x14ac:dyDescent="0.25">
      <c r="A820" s="3" t="s">
        <v>1842</v>
      </c>
      <c r="B820" s="3" t="s">
        <v>9363</v>
      </c>
      <c r="C820" s="3" t="s">
        <v>8296</v>
      </c>
      <c r="D820" s="3" t="s">
        <v>2237</v>
      </c>
      <c r="E820" s="3" t="s">
        <v>2237</v>
      </c>
      <c r="F820" s="3" t="s">
        <v>8297</v>
      </c>
      <c r="G820" s="3" t="s">
        <v>8298</v>
      </c>
    </row>
    <row r="821" spans="1:7" ht="45" customHeight="1" x14ac:dyDescent="0.25">
      <c r="A821" s="3" t="s">
        <v>1842</v>
      </c>
      <c r="B821" s="3" t="s">
        <v>9364</v>
      </c>
      <c r="C821" s="3" t="s">
        <v>8300</v>
      </c>
      <c r="D821" s="3" t="s">
        <v>2237</v>
      </c>
      <c r="E821" s="3" t="s">
        <v>2237</v>
      </c>
      <c r="F821" s="3" t="s">
        <v>8297</v>
      </c>
      <c r="G821" s="3" t="s">
        <v>2215</v>
      </c>
    </row>
    <row r="822" spans="1:7" ht="45" customHeight="1" x14ac:dyDescent="0.25">
      <c r="A822" s="3" t="s">
        <v>1844</v>
      </c>
      <c r="B822" s="3" t="s">
        <v>9365</v>
      </c>
      <c r="C822" s="3" t="s">
        <v>8296</v>
      </c>
      <c r="D822" s="3" t="s">
        <v>2237</v>
      </c>
      <c r="E822" s="3" t="s">
        <v>2237</v>
      </c>
      <c r="F822" s="3" t="s">
        <v>8297</v>
      </c>
      <c r="G822" s="3" t="s">
        <v>8298</v>
      </c>
    </row>
    <row r="823" spans="1:7" ht="45" customHeight="1" x14ac:dyDescent="0.25">
      <c r="A823" s="3" t="s">
        <v>1844</v>
      </c>
      <c r="B823" s="3" t="s">
        <v>9366</v>
      </c>
      <c r="C823" s="3" t="s">
        <v>8300</v>
      </c>
      <c r="D823" s="3" t="s">
        <v>2237</v>
      </c>
      <c r="E823" s="3" t="s">
        <v>2237</v>
      </c>
      <c r="F823" s="3" t="s">
        <v>8297</v>
      </c>
      <c r="G823" s="3" t="s">
        <v>2215</v>
      </c>
    </row>
    <row r="824" spans="1:7" ht="45" customHeight="1" x14ac:dyDescent="0.25">
      <c r="A824" s="3" t="s">
        <v>1847</v>
      </c>
      <c r="B824" s="3" t="s">
        <v>9367</v>
      </c>
      <c r="C824" s="3" t="s">
        <v>8296</v>
      </c>
      <c r="D824" s="3" t="s">
        <v>2237</v>
      </c>
      <c r="E824" s="3" t="s">
        <v>2237</v>
      </c>
      <c r="F824" s="3" t="s">
        <v>8297</v>
      </c>
      <c r="G824" s="3" t="s">
        <v>8298</v>
      </c>
    </row>
    <row r="825" spans="1:7" ht="45" customHeight="1" x14ac:dyDescent="0.25">
      <c r="A825" s="3" t="s">
        <v>1847</v>
      </c>
      <c r="B825" s="3" t="s">
        <v>9368</v>
      </c>
      <c r="C825" s="3" t="s">
        <v>8300</v>
      </c>
      <c r="D825" s="3" t="s">
        <v>8322</v>
      </c>
      <c r="E825" s="3" t="s">
        <v>9099</v>
      </c>
      <c r="F825" s="3" t="s">
        <v>8297</v>
      </c>
      <c r="G825" s="3" t="s">
        <v>2215</v>
      </c>
    </row>
    <row r="826" spans="1:7" ht="45" customHeight="1" x14ac:dyDescent="0.25">
      <c r="A826" s="3" t="s">
        <v>1850</v>
      </c>
      <c r="B826" s="3" t="s">
        <v>9369</v>
      </c>
      <c r="C826" s="3" t="s">
        <v>8296</v>
      </c>
      <c r="D826" s="3" t="s">
        <v>2237</v>
      </c>
      <c r="E826" s="3" t="s">
        <v>2237</v>
      </c>
      <c r="F826" s="3" t="s">
        <v>8297</v>
      </c>
      <c r="G826" s="3" t="s">
        <v>8298</v>
      </c>
    </row>
    <row r="827" spans="1:7" ht="45" customHeight="1" x14ac:dyDescent="0.25">
      <c r="A827" s="3" t="s">
        <v>1850</v>
      </c>
      <c r="B827" s="3" t="s">
        <v>9370</v>
      </c>
      <c r="C827" s="3" t="s">
        <v>8300</v>
      </c>
      <c r="D827" s="3" t="s">
        <v>6955</v>
      </c>
      <c r="E827" s="3" t="s">
        <v>9130</v>
      </c>
      <c r="F827" s="3" t="s">
        <v>8297</v>
      </c>
      <c r="G827" s="3" t="s">
        <v>2215</v>
      </c>
    </row>
    <row r="828" spans="1:7" ht="45" customHeight="1" x14ac:dyDescent="0.25">
      <c r="A828" s="3" t="s">
        <v>1852</v>
      </c>
      <c r="B828" s="3" t="s">
        <v>9371</v>
      </c>
      <c r="C828" s="3" t="s">
        <v>8296</v>
      </c>
      <c r="D828" s="3" t="s">
        <v>2237</v>
      </c>
      <c r="E828" s="3" t="s">
        <v>2237</v>
      </c>
      <c r="F828" s="3" t="s">
        <v>8297</v>
      </c>
      <c r="G828" s="3" t="s">
        <v>8298</v>
      </c>
    </row>
    <row r="829" spans="1:7" ht="45" customHeight="1" x14ac:dyDescent="0.25">
      <c r="A829" s="3" t="s">
        <v>1852</v>
      </c>
      <c r="B829" s="3" t="s">
        <v>9372</v>
      </c>
      <c r="C829" s="3" t="s">
        <v>8300</v>
      </c>
      <c r="D829" s="3" t="s">
        <v>2237</v>
      </c>
      <c r="E829" s="3" t="s">
        <v>2237</v>
      </c>
      <c r="F829" s="3" t="s">
        <v>8297</v>
      </c>
      <c r="G829" s="3" t="s">
        <v>2215</v>
      </c>
    </row>
    <row r="830" spans="1:7" ht="45" customHeight="1" x14ac:dyDescent="0.25">
      <c r="A830" s="3" t="s">
        <v>1857</v>
      </c>
      <c r="B830" s="3" t="s">
        <v>9373</v>
      </c>
      <c r="C830" s="3" t="s">
        <v>8296</v>
      </c>
      <c r="D830" s="3" t="s">
        <v>9027</v>
      </c>
      <c r="E830" s="3" t="s">
        <v>9028</v>
      </c>
      <c r="F830" s="3" t="s">
        <v>8297</v>
      </c>
      <c r="G830" s="3" t="s">
        <v>8298</v>
      </c>
    </row>
    <row r="831" spans="1:7" ht="45" customHeight="1" x14ac:dyDescent="0.25">
      <c r="A831" s="3" t="s">
        <v>1857</v>
      </c>
      <c r="B831" s="3" t="s">
        <v>9374</v>
      </c>
      <c r="C831" s="3" t="s">
        <v>8300</v>
      </c>
      <c r="D831" s="3" t="s">
        <v>8318</v>
      </c>
      <c r="E831" s="3" t="s">
        <v>9375</v>
      </c>
      <c r="F831" s="3" t="s">
        <v>8297</v>
      </c>
      <c r="G831" s="3" t="s">
        <v>2215</v>
      </c>
    </row>
    <row r="832" spans="1:7" ht="45" customHeight="1" x14ac:dyDescent="0.25">
      <c r="A832" s="3" t="s">
        <v>1861</v>
      </c>
      <c r="B832" s="3" t="s">
        <v>9376</v>
      </c>
      <c r="C832" s="3" t="s">
        <v>8296</v>
      </c>
      <c r="D832" s="3" t="s">
        <v>9031</v>
      </c>
      <c r="E832" s="3" t="s">
        <v>9032</v>
      </c>
      <c r="F832" s="3" t="s">
        <v>8297</v>
      </c>
      <c r="G832" s="3" t="s">
        <v>8298</v>
      </c>
    </row>
    <row r="833" spans="1:7" ht="45" customHeight="1" x14ac:dyDescent="0.25">
      <c r="A833" s="3" t="s">
        <v>1861</v>
      </c>
      <c r="B833" s="3" t="s">
        <v>9377</v>
      </c>
      <c r="C833" s="3" t="s">
        <v>8300</v>
      </c>
      <c r="D833" s="3" t="s">
        <v>8322</v>
      </c>
      <c r="E833" s="3" t="s">
        <v>9378</v>
      </c>
      <c r="F833" s="3" t="s">
        <v>8297</v>
      </c>
      <c r="G833" s="3" t="s">
        <v>2215</v>
      </c>
    </row>
    <row r="834" spans="1:7" ht="45" customHeight="1" x14ac:dyDescent="0.25">
      <c r="A834" s="3" t="s">
        <v>1864</v>
      </c>
      <c r="B834" s="3" t="s">
        <v>9379</v>
      </c>
      <c r="C834" s="3" t="s">
        <v>8296</v>
      </c>
      <c r="D834" s="3" t="s">
        <v>9035</v>
      </c>
      <c r="E834" s="3" t="s">
        <v>9036</v>
      </c>
      <c r="F834" s="3" t="s">
        <v>8297</v>
      </c>
      <c r="G834" s="3" t="s">
        <v>8298</v>
      </c>
    </row>
    <row r="835" spans="1:7" ht="45" customHeight="1" x14ac:dyDescent="0.25">
      <c r="A835" s="3" t="s">
        <v>1864</v>
      </c>
      <c r="B835" s="3" t="s">
        <v>9380</v>
      </c>
      <c r="C835" s="3" t="s">
        <v>8300</v>
      </c>
      <c r="D835" s="3" t="s">
        <v>8334</v>
      </c>
      <c r="E835" s="3" t="s">
        <v>9381</v>
      </c>
      <c r="F835" s="3" t="s">
        <v>8297</v>
      </c>
      <c r="G835" s="3" t="s">
        <v>2215</v>
      </c>
    </row>
    <row r="836" spans="1:7" ht="45" customHeight="1" x14ac:dyDescent="0.25">
      <c r="A836" s="3" t="s">
        <v>1866</v>
      </c>
      <c r="B836" s="3" t="s">
        <v>9382</v>
      </c>
      <c r="C836" s="3" t="s">
        <v>8296</v>
      </c>
      <c r="D836" s="3" t="s">
        <v>9039</v>
      </c>
      <c r="E836" s="3" t="s">
        <v>9040</v>
      </c>
      <c r="F836" s="3" t="s">
        <v>8297</v>
      </c>
      <c r="G836" s="3" t="s">
        <v>8298</v>
      </c>
    </row>
    <row r="837" spans="1:7" ht="45" customHeight="1" x14ac:dyDescent="0.25">
      <c r="A837" s="3" t="s">
        <v>1866</v>
      </c>
      <c r="B837" s="3" t="s">
        <v>9383</v>
      </c>
      <c r="C837" s="3" t="s">
        <v>8300</v>
      </c>
      <c r="D837" s="3" t="s">
        <v>2237</v>
      </c>
      <c r="E837" s="3" t="s">
        <v>2237</v>
      </c>
      <c r="F837" s="3" t="s">
        <v>8297</v>
      </c>
      <c r="G837" s="3" t="s">
        <v>2215</v>
      </c>
    </row>
    <row r="838" spans="1:7" ht="45" customHeight="1" x14ac:dyDescent="0.25">
      <c r="A838" s="3" t="s">
        <v>1868</v>
      </c>
      <c r="B838" s="3" t="s">
        <v>9384</v>
      </c>
      <c r="C838" s="3" t="s">
        <v>8296</v>
      </c>
      <c r="D838" s="3" t="s">
        <v>9043</v>
      </c>
      <c r="E838" s="3" t="s">
        <v>9044</v>
      </c>
      <c r="F838" s="3" t="s">
        <v>8297</v>
      </c>
      <c r="G838" s="3" t="s">
        <v>8298</v>
      </c>
    </row>
    <row r="839" spans="1:7" ht="45" customHeight="1" x14ac:dyDescent="0.25">
      <c r="A839" s="3" t="s">
        <v>1868</v>
      </c>
      <c r="B839" s="3" t="s">
        <v>9385</v>
      </c>
      <c r="C839" s="3" t="s">
        <v>8300</v>
      </c>
      <c r="D839" s="3" t="s">
        <v>8303</v>
      </c>
      <c r="E839" s="3" t="s">
        <v>9386</v>
      </c>
      <c r="F839" s="3" t="s">
        <v>8297</v>
      </c>
      <c r="G839" s="3" t="s">
        <v>2215</v>
      </c>
    </row>
    <row r="840" spans="1:7" ht="45" customHeight="1" x14ac:dyDescent="0.25">
      <c r="A840" s="3" t="s">
        <v>1870</v>
      </c>
      <c r="B840" s="3" t="s">
        <v>9387</v>
      </c>
      <c r="C840" s="3" t="s">
        <v>8296</v>
      </c>
      <c r="D840" s="3" t="s">
        <v>9047</v>
      </c>
      <c r="E840" s="3" t="s">
        <v>9048</v>
      </c>
      <c r="F840" s="3" t="s">
        <v>8297</v>
      </c>
      <c r="G840" s="3" t="s">
        <v>8298</v>
      </c>
    </row>
    <row r="841" spans="1:7" ht="45" customHeight="1" x14ac:dyDescent="0.25">
      <c r="A841" s="3" t="s">
        <v>1870</v>
      </c>
      <c r="B841" s="3" t="s">
        <v>9388</v>
      </c>
      <c r="C841" s="3" t="s">
        <v>8300</v>
      </c>
      <c r="D841" s="3" t="s">
        <v>6955</v>
      </c>
      <c r="E841" s="3" t="s">
        <v>9389</v>
      </c>
      <c r="F841" s="3" t="s">
        <v>8297</v>
      </c>
      <c r="G841" s="3" t="s">
        <v>2215</v>
      </c>
    </row>
    <row r="842" spans="1:7" ht="45" customHeight="1" x14ac:dyDescent="0.25">
      <c r="A842" s="3" t="s">
        <v>1873</v>
      </c>
      <c r="B842" s="3" t="s">
        <v>9390</v>
      </c>
      <c r="C842" s="3" t="s">
        <v>8296</v>
      </c>
      <c r="D842" s="3" t="s">
        <v>9391</v>
      </c>
      <c r="E842" s="3" t="s">
        <v>9392</v>
      </c>
      <c r="F842" s="3" t="s">
        <v>8297</v>
      </c>
      <c r="G842" s="3" t="s">
        <v>8298</v>
      </c>
    </row>
    <row r="843" spans="1:7" ht="45" customHeight="1" x14ac:dyDescent="0.25">
      <c r="A843" s="3" t="s">
        <v>1873</v>
      </c>
      <c r="B843" s="3" t="s">
        <v>9393</v>
      </c>
      <c r="C843" s="3" t="s">
        <v>8300</v>
      </c>
      <c r="D843" s="3" t="s">
        <v>2237</v>
      </c>
      <c r="E843" s="3" t="s">
        <v>2237</v>
      </c>
      <c r="F843" s="3" t="s">
        <v>8297</v>
      </c>
      <c r="G843" s="3" t="s">
        <v>2215</v>
      </c>
    </row>
    <row r="844" spans="1:7" ht="45" customHeight="1" x14ac:dyDescent="0.25">
      <c r="A844" s="3" t="s">
        <v>1878</v>
      </c>
      <c r="B844" s="3" t="s">
        <v>9394</v>
      </c>
      <c r="C844" s="3" t="s">
        <v>8296</v>
      </c>
      <c r="D844" s="3" t="s">
        <v>8995</v>
      </c>
      <c r="E844" s="3" t="s">
        <v>8996</v>
      </c>
      <c r="F844" s="3" t="s">
        <v>8297</v>
      </c>
      <c r="G844" s="3" t="s">
        <v>8298</v>
      </c>
    </row>
    <row r="845" spans="1:7" ht="45" customHeight="1" x14ac:dyDescent="0.25">
      <c r="A845" s="3" t="s">
        <v>1878</v>
      </c>
      <c r="B845" s="3" t="s">
        <v>9395</v>
      </c>
      <c r="C845" s="3" t="s">
        <v>8300</v>
      </c>
      <c r="D845" s="3" t="s">
        <v>6955</v>
      </c>
      <c r="E845" s="3" t="s">
        <v>9389</v>
      </c>
      <c r="F845" s="3" t="s">
        <v>8297</v>
      </c>
      <c r="G845" s="3" t="s">
        <v>2215</v>
      </c>
    </row>
    <row r="846" spans="1:7" ht="45" customHeight="1" x14ac:dyDescent="0.25">
      <c r="A846" s="3" t="s">
        <v>1880</v>
      </c>
      <c r="B846" s="3" t="s">
        <v>9396</v>
      </c>
      <c r="C846" s="3" t="s">
        <v>8296</v>
      </c>
      <c r="D846" s="3" t="s">
        <v>8999</v>
      </c>
      <c r="E846" s="3" t="s">
        <v>9000</v>
      </c>
      <c r="F846" s="3" t="s">
        <v>8297</v>
      </c>
      <c r="G846" s="3" t="s">
        <v>8298</v>
      </c>
    </row>
    <row r="847" spans="1:7" ht="45" customHeight="1" x14ac:dyDescent="0.25">
      <c r="A847" s="3" t="s">
        <v>1880</v>
      </c>
      <c r="B847" s="3" t="s">
        <v>9397</v>
      </c>
      <c r="C847" s="3" t="s">
        <v>8300</v>
      </c>
      <c r="D847" s="3" t="s">
        <v>8303</v>
      </c>
      <c r="E847" s="3" t="s">
        <v>9386</v>
      </c>
      <c r="F847" s="3" t="s">
        <v>8297</v>
      </c>
      <c r="G847" s="3" t="s">
        <v>2215</v>
      </c>
    </row>
    <row r="848" spans="1:7" ht="45" customHeight="1" x14ac:dyDescent="0.25">
      <c r="A848" s="3" t="s">
        <v>1883</v>
      </c>
      <c r="B848" s="3" t="s">
        <v>9398</v>
      </c>
      <c r="C848" s="3" t="s">
        <v>8296</v>
      </c>
      <c r="D848" s="3" t="s">
        <v>9003</v>
      </c>
      <c r="E848" s="3" t="s">
        <v>9004</v>
      </c>
      <c r="F848" s="3" t="s">
        <v>8297</v>
      </c>
      <c r="G848" s="3" t="s">
        <v>8298</v>
      </c>
    </row>
    <row r="849" spans="1:7" ht="45" customHeight="1" x14ac:dyDescent="0.25">
      <c r="A849" s="3" t="s">
        <v>1883</v>
      </c>
      <c r="B849" s="3" t="s">
        <v>9399</v>
      </c>
      <c r="C849" s="3" t="s">
        <v>8300</v>
      </c>
      <c r="D849" s="3" t="s">
        <v>2237</v>
      </c>
      <c r="E849" s="3" t="s">
        <v>2237</v>
      </c>
      <c r="F849" s="3" t="s">
        <v>8297</v>
      </c>
      <c r="G849" s="3" t="s">
        <v>2215</v>
      </c>
    </row>
    <row r="850" spans="1:7" ht="45" customHeight="1" x14ac:dyDescent="0.25">
      <c r="A850" s="3" t="s">
        <v>1885</v>
      </c>
      <c r="B850" s="3" t="s">
        <v>9400</v>
      </c>
      <c r="C850" s="3" t="s">
        <v>8296</v>
      </c>
      <c r="D850" s="3" t="s">
        <v>9401</v>
      </c>
      <c r="E850" s="3" t="s">
        <v>9402</v>
      </c>
      <c r="F850" s="3" t="s">
        <v>8297</v>
      </c>
      <c r="G850" s="3" t="s">
        <v>8298</v>
      </c>
    </row>
    <row r="851" spans="1:7" ht="45" customHeight="1" x14ac:dyDescent="0.25">
      <c r="A851" s="3" t="s">
        <v>1885</v>
      </c>
      <c r="B851" s="3" t="s">
        <v>9403</v>
      </c>
      <c r="C851" s="3" t="s">
        <v>8300</v>
      </c>
      <c r="D851" s="3" t="s">
        <v>2237</v>
      </c>
      <c r="E851" s="3" t="s">
        <v>2237</v>
      </c>
      <c r="F851" s="3" t="s">
        <v>8297</v>
      </c>
      <c r="G851" s="3" t="s">
        <v>2215</v>
      </c>
    </row>
    <row r="852" spans="1:7" ht="45" customHeight="1" x14ac:dyDescent="0.25">
      <c r="A852" s="3" t="s">
        <v>1888</v>
      </c>
      <c r="B852" s="3" t="s">
        <v>9404</v>
      </c>
      <c r="C852" s="3" t="s">
        <v>8296</v>
      </c>
      <c r="D852" s="3" t="s">
        <v>9405</v>
      </c>
      <c r="E852" s="3" t="s">
        <v>9406</v>
      </c>
      <c r="F852" s="3" t="s">
        <v>8297</v>
      </c>
      <c r="G852" s="3" t="s">
        <v>8298</v>
      </c>
    </row>
    <row r="853" spans="1:7" ht="45" customHeight="1" x14ac:dyDescent="0.25">
      <c r="A853" s="3" t="s">
        <v>1888</v>
      </c>
      <c r="B853" s="3" t="s">
        <v>9407</v>
      </c>
      <c r="C853" s="3" t="s">
        <v>8300</v>
      </c>
      <c r="D853" s="3" t="s">
        <v>6955</v>
      </c>
      <c r="E853" s="3" t="s">
        <v>9389</v>
      </c>
      <c r="F853" s="3" t="s">
        <v>8297</v>
      </c>
      <c r="G853" s="3" t="s">
        <v>2215</v>
      </c>
    </row>
    <row r="854" spans="1:7" ht="45" customHeight="1" x14ac:dyDescent="0.25">
      <c r="A854" s="3" t="s">
        <v>1890</v>
      </c>
      <c r="B854" s="3" t="s">
        <v>9408</v>
      </c>
      <c r="C854" s="3" t="s">
        <v>8296</v>
      </c>
      <c r="D854" s="3" t="s">
        <v>9051</v>
      </c>
      <c r="E854" s="3" t="s">
        <v>9052</v>
      </c>
      <c r="F854" s="3" t="s">
        <v>8297</v>
      </c>
      <c r="G854" s="3" t="s">
        <v>8298</v>
      </c>
    </row>
    <row r="855" spans="1:7" ht="45" customHeight="1" x14ac:dyDescent="0.25">
      <c r="A855" s="3" t="s">
        <v>1890</v>
      </c>
      <c r="B855" s="3" t="s">
        <v>9409</v>
      </c>
      <c r="C855" s="3" t="s">
        <v>8300</v>
      </c>
      <c r="D855" s="3" t="s">
        <v>8322</v>
      </c>
      <c r="E855" s="3" t="s">
        <v>9378</v>
      </c>
      <c r="F855" s="3" t="s">
        <v>8297</v>
      </c>
      <c r="G855" s="3" t="s">
        <v>2215</v>
      </c>
    </row>
    <row r="856" spans="1:7" ht="45" customHeight="1" x14ac:dyDescent="0.25">
      <c r="A856" s="3" t="s">
        <v>1893</v>
      </c>
      <c r="B856" s="3" t="s">
        <v>9410</v>
      </c>
      <c r="C856" s="3" t="s">
        <v>8296</v>
      </c>
      <c r="D856" s="3" t="s">
        <v>9055</v>
      </c>
      <c r="E856" s="3" t="s">
        <v>9056</v>
      </c>
      <c r="F856" s="3" t="s">
        <v>8297</v>
      </c>
      <c r="G856" s="3" t="s">
        <v>8298</v>
      </c>
    </row>
    <row r="857" spans="1:7" ht="45" customHeight="1" x14ac:dyDescent="0.25">
      <c r="A857" s="3" t="s">
        <v>1893</v>
      </c>
      <c r="B857" s="3" t="s">
        <v>9411</v>
      </c>
      <c r="C857" s="3" t="s">
        <v>8300</v>
      </c>
      <c r="D857" s="3" t="s">
        <v>8322</v>
      </c>
      <c r="E857" s="3" t="s">
        <v>9378</v>
      </c>
      <c r="F857" s="3" t="s">
        <v>8297</v>
      </c>
      <c r="G857" s="3" t="s">
        <v>2215</v>
      </c>
    </row>
    <row r="858" spans="1:7" ht="45" customHeight="1" x14ac:dyDescent="0.25">
      <c r="A858" s="3" t="s">
        <v>1896</v>
      </c>
      <c r="B858" s="3" t="s">
        <v>9412</v>
      </c>
      <c r="C858" s="3" t="s">
        <v>8296</v>
      </c>
      <c r="D858" s="3" t="s">
        <v>9059</v>
      </c>
      <c r="E858" s="3" t="s">
        <v>9060</v>
      </c>
      <c r="F858" s="3" t="s">
        <v>8297</v>
      </c>
      <c r="G858" s="3" t="s">
        <v>8298</v>
      </c>
    </row>
    <row r="859" spans="1:7" ht="45" customHeight="1" x14ac:dyDescent="0.25">
      <c r="A859" s="3" t="s">
        <v>1896</v>
      </c>
      <c r="B859" s="3" t="s">
        <v>9413</v>
      </c>
      <c r="C859" s="3" t="s">
        <v>8300</v>
      </c>
      <c r="D859" s="3" t="s">
        <v>6955</v>
      </c>
      <c r="E859" s="3" t="s">
        <v>9389</v>
      </c>
      <c r="F859" s="3" t="s">
        <v>8297</v>
      </c>
      <c r="G859" s="3" t="s">
        <v>2215</v>
      </c>
    </row>
    <row r="860" spans="1:7" ht="45" customHeight="1" x14ac:dyDescent="0.25">
      <c r="A860" s="3" t="s">
        <v>1898</v>
      </c>
      <c r="B860" s="3" t="s">
        <v>9414</v>
      </c>
      <c r="C860" s="3" t="s">
        <v>8296</v>
      </c>
      <c r="D860" s="3" t="s">
        <v>9063</v>
      </c>
      <c r="E860" s="3" t="s">
        <v>9064</v>
      </c>
      <c r="F860" s="3" t="s">
        <v>8297</v>
      </c>
      <c r="G860" s="3" t="s">
        <v>8298</v>
      </c>
    </row>
    <row r="861" spans="1:7" ht="45" customHeight="1" x14ac:dyDescent="0.25">
      <c r="A861" s="3" t="s">
        <v>1898</v>
      </c>
      <c r="B861" s="3" t="s">
        <v>9415</v>
      </c>
      <c r="C861" s="3" t="s">
        <v>8300</v>
      </c>
      <c r="D861" s="3" t="s">
        <v>6955</v>
      </c>
      <c r="E861" s="3" t="s">
        <v>9389</v>
      </c>
      <c r="F861" s="3" t="s">
        <v>8297</v>
      </c>
      <c r="G861" s="3" t="s">
        <v>2215</v>
      </c>
    </row>
    <row r="862" spans="1:7" ht="45" customHeight="1" x14ac:dyDescent="0.25">
      <c r="A862" s="3" t="s">
        <v>1901</v>
      </c>
      <c r="B862" s="3" t="s">
        <v>9416</v>
      </c>
      <c r="C862" s="3" t="s">
        <v>8296</v>
      </c>
      <c r="D862" s="3" t="s">
        <v>9068</v>
      </c>
      <c r="E862" s="3" t="s">
        <v>9069</v>
      </c>
      <c r="F862" s="3" t="s">
        <v>8297</v>
      </c>
      <c r="G862" s="3" t="s">
        <v>8298</v>
      </c>
    </row>
    <row r="863" spans="1:7" ht="45" customHeight="1" x14ac:dyDescent="0.25">
      <c r="A863" s="3" t="s">
        <v>1901</v>
      </c>
      <c r="B863" s="3" t="s">
        <v>9417</v>
      </c>
      <c r="C863" s="3" t="s">
        <v>8300</v>
      </c>
      <c r="D863" s="3" t="s">
        <v>8334</v>
      </c>
      <c r="E863" s="3" t="s">
        <v>9381</v>
      </c>
      <c r="F863" s="3" t="s">
        <v>8297</v>
      </c>
      <c r="G863" s="3" t="s">
        <v>2215</v>
      </c>
    </row>
    <row r="864" spans="1:7" ht="45" customHeight="1" x14ac:dyDescent="0.25">
      <c r="A864" s="3" t="s">
        <v>1904</v>
      </c>
      <c r="B864" s="3" t="s">
        <v>9418</v>
      </c>
      <c r="C864" s="3" t="s">
        <v>8296</v>
      </c>
      <c r="D864" s="3" t="s">
        <v>8583</v>
      </c>
      <c r="E864" s="3" t="s">
        <v>8584</v>
      </c>
      <c r="F864" s="3" t="s">
        <v>8297</v>
      </c>
      <c r="G864" s="3" t="s">
        <v>8298</v>
      </c>
    </row>
    <row r="865" spans="1:7" ht="45" customHeight="1" x14ac:dyDescent="0.25">
      <c r="A865" s="3" t="s">
        <v>1904</v>
      </c>
      <c r="B865" s="3" t="s">
        <v>9419</v>
      </c>
      <c r="C865" s="3" t="s">
        <v>8300</v>
      </c>
      <c r="D865" s="3" t="s">
        <v>2237</v>
      </c>
      <c r="E865" s="3" t="s">
        <v>2237</v>
      </c>
      <c r="F865" s="3" t="s">
        <v>8297</v>
      </c>
      <c r="G865" s="3" t="s">
        <v>2215</v>
      </c>
    </row>
    <row r="866" spans="1:7" ht="45" customHeight="1" x14ac:dyDescent="0.25">
      <c r="A866" s="3" t="s">
        <v>1907</v>
      </c>
      <c r="B866" s="3" t="s">
        <v>9420</v>
      </c>
      <c r="C866" s="3" t="s">
        <v>8296</v>
      </c>
      <c r="D866" s="3" t="s">
        <v>8794</v>
      </c>
      <c r="E866" s="3" t="s">
        <v>8795</v>
      </c>
      <c r="F866" s="3" t="s">
        <v>8297</v>
      </c>
      <c r="G866" s="3" t="s">
        <v>8298</v>
      </c>
    </row>
    <row r="867" spans="1:7" ht="45" customHeight="1" x14ac:dyDescent="0.25">
      <c r="A867" s="3" t="s">
        <v>1907</v>
      </c>
      <c r="B867" s="3" t="s">
        <v>9421</v>
      </c>
      <c r="C867" s="3" t="s">
        <v>8300</v>
      </c>
      <c r="D867" s="3" t="s">
        <v>2237</v>
      </c>
      <c r="E867" s="3" t="s">
        <v>2237</v>
      </c>
      <c r="F867" s="3" t="s">
        <v>8297</v>
      </c>
      <c r="G867" s="3" t="s">
        <v>2215</v>
      </c>
    </row>
    <row r="868" spans="1:7" ht="45" customHeight="1" x14ac:dyDescent="0.25">
      <c r="A868" s="3" t="s">
        <v>1909</v>
      </c>
      <c r="B868" s="3" t="s">
        <v>9422</v>
      </c>
      <c r="C868" s="3" t="s">
        <v>8296</v>
      </c>
      <c r="D868" s="3" t="s">
        <v>9423</v>
      </c>
      <c r="E868" s="3" t="s">
        <v>9424</v>
      </c>
      <c r="F868" s="3" t="s">
        <v>8297</v>
      </c>
      <c r="G868" s="3" t="s">
        <v>8298</v>
      </c>
    </row>
    <row r="869" spans="1:7" ht="45" customHeight="1" x14ac:dyDescent="0.25">
      <c r="A869" s="3" t="s">
        <v>1909</v>
      </c>
      <c r="B869" s="3" t="s">
        <v>9425</v>
      </c>
      <c r="C869" s="3" t="s">
        <v>8300</v>
      </c>
      <c r="D869" s="3" t="s">
        <v>8334</v>
      </c>
      <c r="E869" s="3" t="s">
        <v>9381</v>
      </c>
      <c r="F869" s="3" t="s">
        <v>8297</v>
      </c>
      <c r="G869" s="3" t="s">
        <v>2215</v>
      </c>
    </row>
    <row r="870" spans="1:7" ht="45" customHeight="1" x14ac:dyDescent="0.25">
      <c r="A870" s="3" t="s">
        <v>1912</v>
      </c>
      <c r="B870" s="3" t="s">
        <v>9426</v>
      </c>
      <c r="C870" s="3" t="s">
        <v>8296</v>
      </c>
      <c r="D870" s="3" t="s">
        <v>9427</v>
      </c>
      <c r="E870" s="3" t="s">
        <v>9428</v>
      </c>
      <c r="F870" s="3" t="s">
        <v>8297</v>
      </c>
      <c r="G870" s="3" t="s">
        <v>8298</v>
      </c>
    </row>
    <row r="871" spans="1:7" ht="45" customHeight="1" x14ac:dyDescent="0.25">
      <c r="A871" s="3" t="s">
        <v>1912</v>
      </c>
      <c r="B871" s="3" t="s">
        <v>9429</v>
      </c>
      <c r="C871" s="3" t="s">
        <v>8300</v>
      </c>
      <c r="D871" s="3" t="s">
        <v>8303</v>
      </c>
      <c r="E871" s="3" t="s">
        <v>9386</v>
      </c>
      <c r="F871" s="3" t="s">
        <v>8297</v>
      </c>
      <c r="G871" s="3" t="s">
        <v>2215</v>
      </c>
    </row>
    <row r="872" spans="1:7" ht="45" customHeight="1" x14ac:dyDescent="0.25">
      <c r="A872" s="3" t="s">
        <v>1915</v>
      </c>
      <c r="B872" s="3" t="s">
        <v>9430</v>
      </c>
      <c r="C872" s="3" t="s">
        <v>8296</v>
      </c>
      <c r="D872" s="3" t="s">
        <v>9431</v>
      </c>
      <c r="E872" s="3" t="s">
        <v>9432</v>
      </c>
      <c r="F872" s="3" t="s">
        <v>8297</v>
      </c>
      <c r="G872" s="3" t="s">
        <v>8298</v>
      </c>
    </row>
    <row r="873" spans="1:7" ht="45" customHeight="1" x14ac:dyDescent="0.25">
      <c r="A873" s="3" t="s">
        <v>1915</v>
      </c>
      <c r="B873" s="3" t="s">
        <v>9433</v>
      </c>
      <c r="C873" s="3" t="s">
        <v>8300</v>
      </c>
      <c r="D873" s="3" t="s">
        <v>8303</v>
      </c>
      <c r="E873" s="3" t="s">
        <v>9386</v>
      </c>
      <c r="F873" s="3" t="s">
        <v>8297</v>
      </c>
      <c r="G873" s="3" t="s">
        <v>2215</v>
      </c>
    </row>
    <row r="874" spans="1:7" ht="45" customHeight="1" x14ac:dyDescent="0.25">
      <c r="A874" s="3" t="s">
        <v>1917</v>
      </c>
      <c r="B874" s="3" t="s">
        <v>9434</v>
      </c>
      <c r="C874" s="3" t="s">
        <v>8296</v>
      </c>
      <c r="D874" s="3" t="s">
        <v>8810</v>
      </c>
      <c r="E874" s="3" t="s">
        <v>8811</v>
      </c>
      <c r="F874" s="3" t="s">
        <v>8297</v>
      </c>
      <c r="G874" s="3" t="s">
        <v>8298</v>
      </c>
    </row>
    <row r="875" spans="1:7" ht="45" customHeight="1" x14ac:dyDescent="0.25">
      <c r="A875" s="3" t="s">
        <v>1917</v>
      </c>
      <c r="B875" s="3" t="s">
        <v>9435</v>
      </c>
      <c r="C875" s="3" t="s">
        <v>8300</v>
      </c>
      <c r="D875" s="3" t="s">
        <v>2237</v>
      </c>
      <c r="E875" s="3" t="s">
        <v>2237</v>
      </c>
      <c r="F875" s="3" t="s">
        <v>8297</v>
      </c>
      <c r="G875" s="3" t="s">
        <v>2215</v>
      </c>
    </row>
    <row r="876" spans="1:7" ht="45" customHeight="1" x14ac:dyDescent="0.25">
      <c r="A876" s="3" t="s">
        <v>1921</v>
      </c>
      <c r="B876" s="3" t="s">
        <v>9436</v>
      </c>
      <c r="C876" s="3" t="s">
        <v>8296</v>
      </c>
      <c r="D876" s="3" t="s">
        <v>8818</v>
      </c>
      <c r="E876" s="3" t="s">
        <v>8819</v>
      </c>
      <c r="F876" s="3" t="s">
        <v>8297</v>
      </c>
      <c r="G876" s="3" t="s">
        <v>8298</v>
      </c>
    </row>
    <row r="877" spans="1:7" ht="45" customHeight="1" x14ac:dyDescent="0.25">
      <c r="A877" s="3" t="s">
        <v>1921</v>
      </c>
      <c r="B877" s="3" t="s">
        <v>9437</v>
      </c>
      <c r="C877" s="3" t="s">
        <v>8300</v>
      </c>
      <c r="D877" s="3" t="s">
        <v>8303</v>
      </c>
      <c r="E877" s="3" t="s">
        <v>9386</v>
      </c>
      <c r="F877" s="3" t="s">
        <v>8297</v>
      </c>
      <c r="G877" s="3" t="s">
        <v>2215</v>
      </c>
    </row>
    <row r="878" spans="1:7" ht="45" customHeight="1" x14ac:dyDescent="0.25">
      <c r="A878" s="3" t="s">
        <v>1923</v>
      </c>
      <c r="B878" s="3" t="s">
        <v>9438</v>
      </c>
      <c r="C878" s="3" t="s">
        <v>8296</v>
      </c>
      <c r="D878" s="3" t="s">
        <v>8905</v>
      </c>
      <c r="E878" s="3" t="s">
        <v>8906</v>
      </c>
      <c r="F878" s="3" t="s">
        <v>8297</v>
      </c>
      <c r="G878" s="3" t="s">
        <v>8298</v>
      </c>
    </row>
    <row r="879" spans="1:7" ht="45" customHeight="1" x14ac:dyDescent="0.25">
      <c r="A879" s="3" t="s">
        <v>1923</v>
      </c>
      <c r="B879" s="3" t="s">
        <v>9439</v>
      </c>
      <c r="C879" s="3" t="s">
        <v>8300</v>
      </c>
      <c r="D879" s="3" t="s">
        <v>8318</v>
      </c>
      <c r="E879" s="3" t="s">
        <v>9375</v>
      </c>
      <c r="F879" s="3" t="s">
        <v>8297</v>
      </c>
      <c r="G879" s="3" t="s">
        <v>2215</v>
      </c>
    </row>
    <row r="880" spans="1:7" ht="45" customHeight="1" x14ac:dyDescent="0.25">
      <c r="A880" s="3" t="s">
        <v>1925</v>
      </c>
      <c r="B880" s="3" t="s">
        <v>9440</v>
      </c>
      <c r="C880" s="3" t="s">
        <v>8296</v>
      </c>
      <c r="D880" s="3" t="s">
        <v>8909</v>
      </c>
      <c r="E880" s="3" t="s">
        <v>8910</v>
      </c>
      <c r="F880" s="3" t="s">
        <v>8297</v>
      </c>
      <c r="G880" s="3" t="s">
        <v>8298</v>
      </c>
    </row>
    <row r="881" spans="1:7" ht="45" customHeight="1" x14ac:dyDescent="0.25">
      <c r="A881" s="3" t="s">
        <v>1925</v>
      </c>
      <c r="B881" s="3" t="s">
        <v>9441</v>
      </c>
      <c r="C881" s="3" t="s">
        <v>8300</v>
      </c>
      <c r="D881" s="3" t="s">
        <v>8318</v>
      </c>
      <c r="E881" s="3" t="s">
        <v>9375</v>
      </c>
      <c r="F881" s="3" t="s">
        <v>8297</v>
      </c>
      <c r="G881" s="3" t="s">
        <v>2215</v>
      </c>
    </row>
    <row r="882" spans="1:7" ht="45" customHeight="1" x14ac:dyDescent="0.25">
      <c r="A882" s="3" t="s">
        <v>1928</v>
      </c>
      <c r="B882" s="3" t="s">
        <v>9442</v>
      </c>
      <c r="C882" s="3" t="s">
        <v>8296</v>
      </c>
      <c r="D882" s="3" t="s">
        <v>9443</v>
      </c>
      <c r="E882" s="3" t="s">
        <v>9444</v>
      </c>
      <c r="F882" s="3" t="s">
        <v>8297</v>
      </c>
      <c r="G882" s="3" t="s">
        <v>8298</v>
      </c>
    </row>
    <row r="883" spans="1:7" ht="45" customHeight="1" x14ac:dyDescent="0.25">
      <c r="A883" s="3" t="s">
        <v>1928</v>
      </c>
      <c r="B883" s="3" t="s">
        <v>9445</v>
      </c>
      <c r="C883" s="3" t="s">
        <v>8300</v>
      </c>
      <c r="D883" s="3" t="s">
        <v>2237</v>
      </c>
      <c r="E883" s="3" t="s">
        <v>2237</v>
      </c>
      <c r="F883" s="3" t="s">
        <v>8297</v>
      </c>
      <c r="G883" s="3" t="s">
        <v>2215</v>
      </c>
    </row>
    <row r="884" spans="1:7" ht="45" customHeight="1" x14ac:dyDescent="0.25">
      <c r="A884" s="3" t="s">
        <v>1931</v>
      </c>
      <c r="B884" s="3" t="s">
        <v>9446</v>
      </c>
      <c r="C884" s="3" t="s">
        <v>8296</v>
      </c>
      <c r="D884" s="3" t="s">
        <v>8917</v>
      </c>
      <c r="E884" s="3" t="s">
        <v>8918</v>
      </c>
      <c r="F884" s="3" t="s">
        <v>8297</v>
      </c>
      <c r="G884" s="3" t="s">
        <v>8298</v>
      </c>
    </row>
    <row r="885" spans="1:7" ht="45" customHeight="1" x14ac:dyDescent="0.25">
      <c r="A885" s="3" t="s">
        <v>1931</v>
      </c>
      <c r="B885" s="3" t="s">
        <v>9447</v>
      </c>
      <c r="C885" s="3" t="s">
        <v>8300</v>
      </c>
      <c r="D885" s="3" t="s">
        <v>2237</v>
      </c>
      <c r="E885" s="3" t="s">
        <v>2237</v>
      </c>
      <c r="F885" s="3" t="s">
        <v>8297</v>
      </c>
      <c r="G885" s="3" t="s">
        <v>2215</v>
      </c>
    </row>
    <row r="886" spans="1:7" ht="45" customHeight="1" x14ac:dyDescent="0.25">
      <c r="A886" s="3" t="s">
        <v>1933</v>
      </c>
      <c r="B886" s="3" t="s">
        <v>9448</v>
      </c>
      <c r="C886" s="3" t="s">
        <v>8296</v>
      </c>
      <c r="D886" s="3" t="s">
        <v>8921</v>
      </c>
      <c r="E886" s="3" t="s">
        <v>8922</v>
      </c>
      <c r="F886" s="3" t="s">
        <v>8297</v>
      </c>
      <c r="G886" s="3" t="s">
        <v>8298</v>
      </c>
    </row>
    <row r="887" spans="1:7" ht="45" customHeight="1" x14ac:dyDescent="0.25">
      <c r="A887" s="3" t="s">
        <v>1933</v>
      </c>
      <c r="B887" s="3" t="s">
        <v>9449</v>
      </c>
      <c r="C887" s="3" t="s">
        <v>8300</v>
      </c>
      <c r="D887" s="3" t="s">
        <v>8322</v>
      </c>
      <c r="E887" s="3" t="s">
        <v>9378</v>
      </c>
      <c r="F887" s="3" t="s">
        <v>8297</v>
      </c>
      <c r="G887" s="3" t="s">
        <v>2215</v>
      </c>
    </row>
    <row r="888" spans="1:7" ht="45" customHeight="1" x14ac:dyDescent="0.25">
      <c r="A888" s="3" t="s">
        <v>1935</v>
      </c>
      <c r="B888" s="3" t="s">
        <v>9450</v>
      </c>
      <c r="C888" s="3" t="s">
        <v>8296</v>
      </c>
      <c r="D888" s="3" t="s">
        <v>8624</v>
      </c>
      <c r="E888" s="3" t="s">
        <v>8625</v>
      </c>
      <c r="F888" s="3" t="s">
        <v>8297</v>
      </c>
      <c r="G888" s="3" t="s">
        <v>8298</v>
      </c>
    </row>
    <row r="889" spans="1:7" ht="45" customHeight="1" x14ac:dyDescent="0.25">
      <c r="A889" s="3" t="s">
        <v>1935</v>
      </c>
      <c r="B889" s="3" t="s">
        <v>9451</v>
      </c>
      <c r="C889" s="3" t="s">
        <v>8300</v>
      </c>
      <c r="D889" s="3" t="s">
        <v>6955</v>
      </c>
      <c r="E889" s="3" t="s">
        <v>9389</v>
      </c>
      <c r="F889" s="3" t="s">
        <v>8297</v>
      </c>
      <c r="G889" s="3" t="s">
        <v>2215</v>
      </c>
    </row>
    <row r="890" spans="1:7" ht="45" customHeight="1" x14ac:dyDescent="0.25">
      <c r="A890" s="3" t="s">
        <v>1938</v>
      </c>
      <c r="B890" s="3" t="s">
        <v>9452</v>
      </c>
      <c r="C890" s="3" t="s">
        <v>8296</v>
      </c>
      <c r="D890" s="3" t="s">
        <v>8587</v>
      </c>
      <c r="E890" s="3" t="s">
        <v>8588</v>
      </c>
      <c r="F890" s="3" t="s">
        <v>8297</v>
      </c>
      <c r="G890" s="3" t="s">
        <v>8298</v>
      </c>
    </row>
    <row r="891" spans="1:7" ht="45" customHeight="1" x14ac:dyDescent="0.25">
      <c r="A891" s="3" t="s">
        <v>1938</v>
      </c>
      <c r="B891" s="3" t="s">
        <v>9453</v>
      </c>
      <c r="C891" s="3" t="s">
        <v>8300</v>
      </c>
      <c r="D891" s="3" t="s">
        <v>8318</v>
      </c>
      <c r="E891" s="3" t="s">
        <v>9375</v>
      </c>
      <c r="F891" s="3" t="s">
        <v>8297</v>
      </c>
      <c r="G891" s="3" t="s">
        <v>2215</v>
      </c>
    </row>
    <row r="892" spans="1:7" ht="45" customHeight="1" x14ac:dyDescent="0.25">
      <c r="A892" s="3" t="s">
        <v>1940</v>
      </c>
      <c r="B892" s="3" t="s">
        <v>9454</v>
      </c>
      <c r="C892" s="3" t="s">
        <v>8296</v>
      </c>
      <c r="D892" s="3" t="s">
        <v>8592</v>
      </c>
      <c r="E892" s="3" t="s">
        <v>8593</v>
      </c>
      <c r="F892" s="3" t="s">
        <v>8297</v>
      </c>
      <c r="G892" s="3" t="s">
        <v>8298</v>
      </c>
    </row>
    <row r="893" spans="1:7" ht="45" customHeight="1" x14ac:dyDescent="0.25">
      <c r="A893" s="3" t="s">
        <v>1940</v>
      </c>
      <c r="B893" s="3" t="s">
        <v>9455</v>
      </c>
      <c r="C893" s="3" t="s">
        <v>8300</v>
      </c>
      <c r="D893" s="3" t="s">
        <v>6955</v>
      </c>
      <c r="E893" s="3" t="s">
        <v>9389</v>
      </c>
      <c r="F893" s="3" t="s">
        <v>8297</v>
      </c>
      <c r="G893" s="3" t="s">
        <v>2215</v>
      </c>
    </row>
    <row r="894" spans="1:7" ht="45" customHeight="1" x14ac:dyDescent="0.25">
      <c r="A894" s="3" t="s">
        <v>1943</v>
      </c>
      <c r="B894" s="3" t="s">
        <v>9456</v>
      </c>
      <c r="C894" s="3" t="s">
        <v>8296</v>
      </c>
      <c r="D894" s="3" t="s">
        <v>8597</v>
      </c>
      <c r="E894" s="3" t="s">
        <v>8598</v>
      </c>
      <c r="F894" s="3" t="s">
        <v>8297</v>
      </c>
      <c r="G894" s="3" t="s">
        <v>8298</v>
      </c>
    </row>
    <row r="895" spans="1:7" ht="45" customHeight="1" x14ac:dyDescent="0.25">
      <c r="A895" s="3" t="s">
        <v>1943</v>
      </c>
      <c r="B895" s="3" t="s">
        <v>9457</v>
      </c>
      <c r="C895" s="3" t="s">
        <v>8300</v>
      </c>
      <c r="D895" s="3" t="s">
        <v>8318</v>
      </c>
      <c r="E895" s="3" t="s">
        <v>9375</v>
      </c>
      <c r="F895" s="3" t="s">
        <v>8297</v>
      </c>
      <c r="G895" s="3" t="s">
        <v>2215</v>
      </c>
    </row>
    <row r="896" spans="1:7" ht="45" customHeight="1" x14ac:dyDescent="0.25">
      <c r="A896" s="3" t="s">
        <v>1945</v>
      </c>
      <c r="B896" s="3" t="s">
        <v>9458</v>
      </c>
      <c r="C896" s="3" t="s">
        <v>8296</v>
      </c>
      <c r="D896" s="3" t="s">
        <v>8601</v>
      </c>
      <c r="E896" s="3" t="s">
        <v>8602</v>
      </c>
      <c r="F896" s="3" t="s">
        <v>8297</v>
      </c>
      <c r="G896" s="3" t="s">
        <v>8298</v>
      </c>
    </row>
    <row r="897" spans="1:7" ht="45" customHeight="1" x14ac:dyDescent="0.25">
      <c r="A897" s="3" t="s">
        <v>1945</v>
      </c>
      <c r="B897" s="3" t="s">
        <v>9459</v>
      </c>
      <c r="C897" s="3" t="s">
        <v>8300</v>
      </c>
      <c r="D897" s="3" t="s">
        <v>8322</v>
      </c>
      <c r="E897" s="3" t="s">
        <v>9378</v>
      </c>
      <c r="F897" s="3" t="s">
        <v>8297</v>
      </c>
      <c r="G897" s="3" t="s">
        <v>2215</v>
      </c>
    </row>
    <row r="898" spans="1:7" ht="45" customHeight="1" x14ac:dyDescent="0.25">
      <c r="A898" s="3" t="s">
        <v>1947</v>
      </c>
      <c r="B898" s="3" t="s">
        <v>9460</v>
      </c>
      <c r="C898" s="3" t="s">
        <v>8296</v>
      </c>
      <c r="D898" s="3" t="s">
        <v>8606</v>
      </c>
      <c r="E898" s="3" t="s">
        <v>8607</v>
      </c>
      <c r="F898" s="3" t="s">
        <v>8297</v>
      </c>
      <c r="G898" s="3" t="s">
        <v>8298</v>
      </c>
    </row>
    <row r="899" spans="1:7" ht="45" customHeight="1" x14ac:dyDescent="0.25">
      <c r="A899" s="3" t="s">
        <v>1947</v>
      </c>
      <c r="B899" s="3" t="s">
        <v>9461</v>
      </c>
      <c r="C899" s="3" t="s">
        <v>8300</v>
      </c>
      <c r="D899" s="3" t="s">
        <v>8334</v>
      </c>
      <c r="E899" s="3" t="s">
        <v>9381</v>
      </c>
      <c r="F899" s="3" t="s">
        <v>8297</v>
      </c>
      <c r="G899" s="3" t="s">
        <v>2215</v>
      </c>
    </row>
    <row r="900" spans="1:7" ht="45" customHeight="1" x14ac:dyDescent="0.25">
      <c r="A900" s="3" t="s">
        <v>1949</v>
      </c>
      <c r="B900" s="3" t="s">
        <v>9462</v>
      </c>
      <c r="C900" s="3" t="s">
        <v>8296</v>
      </c>
      <c r="D900" s="3" t="s">
        <v>8611</v>
      </c>
      <c r="E900" s="3" t="s">
        <v>8612</v>
      </c>
      <c r="F900" s="3" t="s">
        <v>8297</v>
      </c>
      <c r="G900" s="3" t="s">
        <v>8298</v>
      </c>
    </row>
    <row r="901" spans="1:7" ht="45" customHeight="1" x14ac:dyDescent="0.25">
      <c r="A901" s="3" t="s">
        <v>1949</v>
      </c>
      <c r="B901" s="3" t="s">
        <v>9463</v>
      </c>
      <c r="C901" s="3" t="s">
        <v>8300</v>
      </c>
      <c r="D901" s="3" t="s">
        <v>8322</v>
      </c>
      <c r="E901" s="3" t="s">
        <v>9378</v>
      </c>
      <c r="F901" s="3" t="s">
        <v>8297</v>
      </c>
      <c r="G901" s="3" t="s">
        <v>2215</v>
      </c>
    </row>
    <row r="902" spans="1:7" ht="45" customHeight="1" x14ac:dyDescent="0.25">
      <c r="A902" s="3" t="s">
        <v>1951</v>
      </c>
      <c r="B902" s="3" t="s">
        <v>9464</v>
      </c>
      <c r="C902" s="3" t="s">
        <v>8296</v>
      </c>
      <c r="D902" s="3" t="s">
        <v>8822</v>
      </c>
      <c r="E902" s="3" t="s">
        <v>8823</v>
      </c>
      <c r="F902" s="3" t="s">
        <v>8297</v>
      </c>
      <c r="G902" s="3" t="s">
        <v>8298</v>
      </c>
    </row>
    <row r="903" spans="1:7" ht="45" customHeight="1" x14ac:dyDescent="0.25">
      <c r="A903" s="3" t="s">
        <v>1951</v>
      </c>
      <c r="B903" s="3" t="s">
        <v>9465</v>
      </c>
      <c r="C903" s="3" t="s">
        <v>8300</v>
      </c>
      <c r="D903" s="3" t="s">
        <v>8318</v>
      </c>
      <c r="E903" s="3" t="s">
        <v>9375</v>
      </c>
      <c r="F903" s="3" t="s">
        <v>8297</v>
      </c>
      <c r="G903" s="3" t="s">
        <v>2215</v>
      </c>
    </row>
    <row r="904" spans="1:7" ht="45" customHeight="1" x14ac:dyDescent="0.25">
      <c r="A904" s="3" t="s">
        <v>1954</v>
      </c>
      <c r="B904" s="3" t="s">
        <v>9466</v>
      </c>
      <c r="C904" s="3" t="s">
        <v>8296</v>
      </c>
      <c r="D904" s="3" t="s">
        <v>8826</v>
      </c>
      <c r="E904" s="3" t="s">
        <v>8827</v>
      </c>
      <c r="F904" s="3" t="s">
        <v>8297</v>
      </c>
      <c r="G904" s="3" t="s">
        <v>8298</v>
      </c>
    </row>
    <row r="905" spans="1:7" ht="45" customHeight="1" x14ac:dyDescent="0.25">
      <c r="A905" s="3" t="s">
        <v>1954</v>
      </c>
      <c r="B905" s="3" t="s">
        <v>9467</v>
      </c>
      <c r="C905" s="3" t="s">
        <v>8300</v>
      </c>
      <c r="D905" s="3" t="s">
        <v>8334</v>
      </c>
      <c r="E905" s="3" t="s">
        <v>9381</v>
      </c>
      <c r="F905" s="3" t="s">
        <v>8297</v>
      </c>
      <c r="G905" s="3" t="s">
        <v>2215</v>
      </c>
    </row>
    <row r="906" spans="1:7" ht="45" customHeight="1" x14ac:dyDescent="0.25">
      <c r="A906" s="3" t="s">
        <v>1956</v>
      </c>
      <c r="B906" s="3" t="s">
        <v>9468</v>
      </c>
      <c r="C906" s="3" t="s">
        <v>8296</v>
      </c>
      <c r="D906" s="3" t="s">
        <v>8700</v>
      </c>
      <c r="E906" s="3" t="s">
        <v>8701</v>
      </c>
      <c r="F906" s="3" t="s">
        <v>8297</v>
      </c>
      <c r="G906" s="3" t="s">
        <v>8298</v>
      </c>
    </row>
    <row r="907" spans="1:7" ht="45" customHeight="1" x14ac:dyDescent="0.25">
      <c r="A907" s="3" t="s">
        <v>1956</v>
      </c>
      <c r="B907" s="3" t="s">
        <v>9469</v>
      </c>
      <c r="C907" s="3" t="s">
        <v>8300</v>
      </c>
      <c r="D907" s="3" t="s">
        <v>2237</v>
      </c>
      <c r="E907" s="3" t="s">
        <v>2237</v>
      </c>
      <c r="F907" s="3" t="s">
        <v>8297</v>
      </c>
      <c r="G907" s="3" t="s">
        <v>2215</v>
      </c>
    </row>
    <row r="908" spans="1:7" ht="45" customHeight="1" x14ac:dyDescent="0.25">
      <c r="A908" s="3" t="s">
        <v>1958</v>
      </c>
      <c r="B908" s="3" t="s">
        <v>9470</v>
      </c>
      <c r="C908" s="3" t="s">
        <v>8296</v>
      </c>
      <c r="D908" s="3" t="s">
        <v>8832</v>
      </c>
      <c r="E908" s="3" t="s">
        <v>8833</v>
      </c>
      <c r="F908" s="3" t="s">
        <v>8297</v>
      </c>
      <c r="G908" s="3" t="s">
        <v>8298</v>
      </c>
    </row>
    <row r="909" spans="1:7" ht="45" customHeight="1" x14ac:dyDescent="0.25">
      <c r="A909" s="3" t="s">
        <v>1958</v>
      </c>
      <c r="B909" s="3" t="s">
        <v>9471</v>
      </c>
      <c r="C909" s="3" t="s">
        <v>8300</v>
      </c>
      <c r="D909" s="3" t="s">
        <v>8303</v>
      </c>
      <c r="E909" s="3" t="s">
        <v>9386</v>
      </c>
      <c r="F909" s="3" t="s">
        <v>8297</v>
      </c>
      <c r="G909" s="3" t="s">
        <v>2215</v>
      </c>
    </row>
    <row r="910" spans="1:7" ht="45" customHeight="1" x14ac:dyDescent="0.25">
      <c r="A910" s="3" t="s">
        <v>1962</v>
      </c>
      <c r="B910" s="3" t="s">
        <v>9472</v>
      </c>
      <c r="C910" s="3" t="s">
        <v>8296</v>
      </c>
      <c r="D910" s="3" t="s">
        <v>8700</v>
      </c>
      <c r="E910" s="3" t="s">
        <v>8701</v>
      </c>
      <c r="F910" s="3" t="s">
        <v>8297</v>
      </c>
      <c r="G910" s="3" t="s">
        <v>8298</v>
      </c>
    </row>
    <row r="911" spans="1:7" ht="45" customHeight="1" x14ac:dyDescent="0.25">
      <c r="A911" s="3" t="s">
        <v>1962</v>
      </c>
      <c r="B911" s="3" t="s">
        <v>9473</v>
      </c>
      <c r="C911" s="3" t="s">
        <v>8300</v>
      </c>
      <c r="D911" s="3" t="s">
        <v>2237</v>
      </c>
      <c r="E911" s="3" t="s">
        <v>2237</v>
      </c>
      <c r="F911" s="3" t="s">
        <v>8297</v>
      </c>
      <c r="G911" s="3" t="s">
        <v>2215</v>
      </c>
    </row>
    <row r="912" spans="1:7" ht="45" customHeight="1" x14ac:dyDescent="0.25">
      <c r="A912" s="3" t="s">
        <v>1964</v>
      </c>
      <c r="B912" s="3" t="s">
        <v>9474</v>
      </c>
      <c r="C912" s="3" t="s">
        <v>8296</v>
      </c>
      <c r="D912" s="3" t="s">
        <v>8583</v>
      </c>
      <c r="E912" s="3" t="s">
        <v>8584</v>
      </c>
      <c r="F912" s="3" t="s">
        <v>8297</v>
      </c>
      <c r="G912" s="3" t="s">
        <v>8298</v>
      </c>
    </row>
    <row r="913" spans="1:7" ht="45" customHeight="1" x14ac:dyDescent="0.25">
      <c r="A913" s="3" t="s">
        <v>1964</v>
      </c>
      <c r="B913" s="3" t="s">
        <v>9475</v>
      </c>
      <c r="C913" s="3" t="s">
        <v>8300</v>
      </c>
      <c r="D913" s="3" t="s">
        <v>2237</v>
      </c>
      <c r="E913" s="3" t="s">
        <v>2237</v>
      </c>
      <c r="F913" s="3" t="s">
        <v>8297</v>
      </c>
      <c r="G913" s="3" t="s">
        <v>2215</v>
      </c>
    </row>
    <row r="914" spans="1:7" ht="45" customHeight="1" x14ac:dyDescent="0.25">
      <c r="A914" s="3" t="s">
        <v>1967</v>
      </c>
      <c r="B914" s="3" t="s">
        <v>9476</v>
      </c>
      <c r="C914" s="3" t="s">
        <v>8296</v>
      </c>
      <c r="D914" s="3" t="s">
        <v>8927</v>
      </c>
      <c r="E914" s="3" t="s">
        <v>8928</v>
      </c>
      <c r="F914" s="3" t="s">
        <v>8297</v>
      </c>
      <c r="G914" s="3" t="s">
        <v>8298</v>
      </c>
    </row>
    <row r="915" spans="1:7" ht="45" customHeight="1" x14ac:dyDescent="0.25">
      <c r="A915" s="3" t="s">
        <v>1967</v>
      </c>
      <c r="B915" s="3" t="s">
        <v>9477</v>
      </c>
      <c r="C915" s="3" t="s">
        <v>8300</v>
      </c>
      <c r="D915" s="3" t="s">
        <v>8318</v>
      </c>
      <c r="E915" s="3" t="s">
        <v>9375</v>
      </c>
      <c r="F915" s="3" t="s">
        <v>8297</v>
      </c>
      <c r="G915" s="3" t="s">
        <v>2215</v>
      </c>
    </row>
    <row r="916" spans="1:7" ht="45" customHeight="1" x14ac:dyDescent="0.25">
      <c r="A916" s="3" t="s">
        <v>1969</v>
      </c>
      <c r="B916" s="3" t="s">
        <v>9478</v>
      </c>
      <c r="C916" s="3" t="s">
        <v>8296</v>
      </c>
      <c r="D916" s="3" t="s">
        <v>8931</v>
      </c>
      <c r="E916" s="3" t="s">
        <v>8932</v>
      </c>
      <c r="F916" s="3" t="s">
        <v>8297</v>
      </c>
      <c r="G916" s="3" t="s">
        <v>8298</v>
      </c>
    </row>
    <row r="917" spans="1:7" ht="45" customHeight="1" x14ac:dyDescent="0.25">
      <c r="A917" s="3" t="s">
        <v>1969</v>
      </c>
      <c r="B917" s="3" t="s">
        <v>9479</v>
      </c>
      <c r="C917" s="3" t="s">
        <v>8300</v>
      </c>
      <c r="D917" s="3" t="s">
        <v>8318</v>
      </c>
      <c r="E917" s="3" t="s">
        <v>9375</v>
      </c>
      <c r="F917" s="3" t="s">
        <v>8297</v>
      </c>
      <c r="G917" s="3" t="s">
        <v>2215</v>
      </c>
    </row>
    <row r="918" spans="1:7" ht="45" customHeight="1" x14ac:dyDescent="0.25">
      <c r="A918" s="3" t="s">
        <v>1971</v>
      </c>
      <c r="B918" s="3" t="s">
        <v>9480</v>
      </c>
      <c r="C918" s="3" t="s">
        <v>8296</v>
      </c>
      <c r="D918" s="3" t="s">
        <v>8935</v>
      </c>
      <c r="E918" s="3" t="s">
        <v>8936</v>
      </c>
      <c r="F918" s="3" t="s">
        <v>8297</v>
      </c>
      <c r="G918" s="3" t="s">
        <v>8298</v>
      </c>
    </row>
    <row r="919" spans="1:7" ht="45" customHeight="1" x14ac:dyDescent="0.25">
      <c r="A919" s="3" t="s">
        <v>1971</v>
      </c>
      <c r="B919" s="3" t="s">
        <v>9481</v>
      </c>
      <c r="C919" s="3" t="s">
        <v>8300</v>
      </c>
      <c r="D919" s="3" t="s">
        <v>8322</v>
      </c>
      <c r="E919" s="3" t="s">
        <v>9378</v>
      </c>
      <c r="F919" s="3" t="s">
        <v>8297</v>
      </c>
      <c r="G919" s="3" t="s">
        <v>2215</v>
      </c>
    </row>
    <row r="920" spans="1:7" ht="45" customHeight="1" x14ac:dyDescent="0.25">
      <c r="A920" s="3" t="s">
        <v>1974</v>
      </c>
      <c r="B920" s="3" t="s">
        <v>9482</v>
      </c>
      <c r="C920" s="3" t="s">
        <v>8296</v>
      </c>
      <c r="D920" s="3" t="s">
        <v>9483</v>
      </c>
      <c r="E920" s="3" t="s">
        <v>9484</v>
      </c>
      <c r="F920" s="3" t="s">
        <v>8297</v>
      </c>
      <c r="G920" s="3" t="s">
        <v>8298</v>
      </c>
    </row>
    <row r="921" spans="1:7" ht="45" customHeight="1" x14ac:dyDescent="0.25">
      <c r="A921" s="3" t="s">
        <v>1974</v>
      </c>
      <c r="B921" s="3" t="s">
        <v>9485</v>
      </c>
      <c r="C921" s="3" t="s">
        <v>8300</v>
      </c>
      <c r="D921" s="3" t="s">
        <v>8318</v>
      </c>
      <c r="E921" s="3" t="s">
        <v>9375</v>
      </c>
      <c r="F921" s="3" t="s">
        <v>8297</v>
      </c>
      <c r="G921" s="3" t="s">
        <v>2215</v>
      </c>
    </row>
    <row r="922" spans="1:7" ht="45" customHeight="1" x14ac:dyDescent="0.25">
      <c r="A922" s="3" t="s">
        <v>1977</v>
      </c>
      <c r="B922" s="3" t="s">
        <v>9486</v>
      </c>
      <c r="C922" s="3" t="s">
        <v>8296</v>
      </c>
      <c r="D922" s="3" t="s">
        <v>8943</v>
      </c>
      <c r="E922" s="3" t="s">
        <v>8944</v>
      </c>
      <c r="F922" s="3" t="s">
        <v>8297</v>
      </c>
      <c r="G922" s="3" t="s">
        <v>8298</v>
      </c>
    </row>
    <row r="923" spans="1:7" ht="45" customHeight="1" x14ac:dyDescent="0.25">
      <c r="A923" s="3" t="s">
        <v>1977</v>
      </c>
      <c r="B923" s="3" t="s">
        <v>9487</v>
      </c>
      <c r="C923" s="3" t="s">
        <v>8300</v>
      </c>
      <c r="D923" s="3" t="s">
        <v>6955</v>
      </c>
      <c r="E923" s="3" t="s">
        <v>9389</v>
      </c>
      <c r="F923" s="3" t="s">
        <v>8297</v>
      </c>
      <c r="G923" s="3" t="s">
        <v>2215</v>
      </c>
    </row>
    <row r="924" spans="1:7" ht="45" customHeight="1" x14ac:dyDescent="0.25">
      <c r="A924" s="3" t="s">
        <v>1979</v>
      </c>
      <c r="B924" s="3" t="s">
        <v>9488</v>
      </c>
      <c r="C924" s="3" t="s">
        <v>8296</v>
      </c>
      <c r="D924" s="3" t="s">
        <v>8947</v>
      </c>
      <c r="E924" s="3" t="s">
        <v>8948</v>
      </c>
      <c r="F924" s="3" t="s">
        <v>8297</v>
      </c>
      <c r="G924" s="3" t="s">
        <v>8298</v>
      </c>
    </row>
    <row r="925" spans="1:7" ht="45" customHeight="1" x14ac:dyDescent="0.25">
      <c r="A925" s="3" t="s">
        <v>1979</v>
      </c>
      <c r="B925" s="3" t="s">
        <v>9489</v>
      </c>
      <c r="C925" s="3" t="s">
        <v>8300</v>
      </c>
      <c r="D925" s="3" t="s">
        <v>8318</v>
      </c>
      <c r="E925" s="3" t="s">
        <v>9375</v>
      </c>
      <c r="F925" s="3" t="s">
        <v>8297</v>
      </c>
      <c r="G925" s="3" t="s">
        <v>2215</v>
      </c>
    </row>
    <row r="926" spans="1:7" ht="45" customHeight="1" x14ac:dyDescent="0.25">
      <c r="A926" s="3" t="s">
        <v>1981</v>
      </c>
      <c r="B926" s="3" t="s">
        <v>9490</v>
      </c>
      <c r="C926" s="3" t="s">
        <v>8296</v>
      </c>
      <c r="D926" s="3" t="s">
        <v>8615</v>
      </c>
      <c r="E926" s="3" t="s">
        <v>8616</v>
      </c>
      <c r="F926" s="3" t="s">
        <v>8297</v>
      </c>
      <c r="G926" s="3" t="s">
        <v>8298</v>
      </c>
    </row>
    <row r="927" spans="1:7" ht="45" customHeight="1" x14ac:dyDescent="0.25">
      <c r="A927" s="3" t="s">
        <v>1981</v>
      </c>
      <c r="B927" s="3" t="s">
        <v>9491</v>
      </c>
      <c r="C927" s="3" t="s">
        <v>8300</v>
      </c>
      <c r="D927" s="3" t="s">
        <v>2237</v>
      </c>
      <c r="E927" s="3" t="s">
        <v>2237</v>
      </c>
      <c r="F927" s="3" t="s">
        <v>8297</v>
      </c>
      <c r="G927" s="3" t="s">
        <v>2215</v>
      </c>
    </row>
    <row r="928" spans="1:7" ht="45" customHeight="1" x14ac:dyDescent="0.25">
      <c r="A928" s="3" t="s">
        <v>1983</v>
      </c>
      <c r="B928" s="3" t="s">
        <v>9492</v>
      </c>
      <c r="C928" s="3" t="s">
        <v>8296</v>
      </c>
      <c r="D928" s="3" t="s">
        <v>8619</v>
      </c>
      <c r="E928" s="3" t="s">
        <v>8620</v>
      </c>
      <c r="F928" s="3" t="s">
        <v>8297</v>
      </c>
      <c r="G928" s="3" t="s">
        <v>8298</v>
      </c>
    </row>
    <row r="929" spans="1:7" ht="45" customHeight="1" x14ac:dyDescent="0.25">
      <c r="A929" s="3" t="s">
        <v>1983</v>
      </c>
      <c r="B929" s="3" t="s">
        <v>9493</v>
      </c>
      <c r="C929" s="3" t="s">
        <v>8300</v>
      </c>
      <c r="D929" s="3" t="s">
        <v>8303</v>
      </c>
      <c r="E929" s="3" t="s">
        <v>9386</v>
      </c>
      <c r="F929" s="3" t="s">
        <v>8297</v>
      </c>
      <c r="G929" s="3" t="s">
        <v>2215</v>
      </c>
    </row>
    <row r="930" spans="1:7" ht="45" customHeight="1" x14ac:dyDescent="0.25">
      <c r="A930" s="3" t="s">
        <v>1985</v>
      </c>
      <c r="B930" s="3" t="s">
        <v>9494</v>
      </c>
      <c r="C930" s="3" t="s">
        <v>8296</v>
      </c>
      <c r="D930" s="3" t="s">
        <v>8624</v>
      </c>
      <c r="E930" s="3" t="s">
        <v>8625</v>
      </c>
      <c r="F930" s="3" t="s">
        <v>8297</v>
      </c>
      <c r="G930" s="3" t="s">
        <v>8298</v>
      </c>
    </row>
    <row r="931" spans="1:7" ht="45" customHeight="1" x14ac:dyDescent="0.25">
      <c r="A931" s="3" t="s">
        <v>1985</v>
      </c>
      <c r="B931" s="3" t="s">
        <v>9495</v>
      </c>
      <c r="C931" s="3" t="s">
        <v>8300</v>
      </c>
      <c r="D931" s="3" t="s">
        <v>6955</v>
      </c>
      <c r="E931" s="3" t="s">
        <v>9389</v>
      </c>
      <c r="F931" s="3" t="s">
        <v>8297</v>
      </c>
      <c r="G931" s="3" t="s">
        <v>2215</v>
      </c>
    </row>
    <row r="932" spans="1:7" ht="45" customHeight="1" x14ac:dyDescent="0.25">
      <c r="A932" s="3" t="s">
        <v>1987</v>
      </c>
      <c r="B932" s="3" t="s">
        <v>9496</v>
      </c>
      <c r="C932" s="3" t="s">
        <v>8296</v>
      </c>
      <c r="D932" s="3" t="s">
        <v>2237</v>
      </c>
      <c r="E932" s="3" t="s">
        <v>2237</v>
      </c>
      <c r="F932" s="3" t="s">
        <v>8297</v>
      </c>
      <c r="G932" s="3" t="s">
        <v>8298</v>
      </c>
    </row>
    <row r="933" spans="1:7" ht="45" customHeight="1" x14ac:dyDescent="0.25">
      <c r="A933" s="3" t="s">
        <v>1987</v>
      </c>
      <c r="B933" s="3" t="s">
        <v>9497</v>
      </c>
      <c r="C933" s="3" t="s">
        <v>8300</v>
      </c>
      <c r="D933" s="3" t="s">
        <v>2237</v>
      </c>
      <c r="E933" s="3" t="s">
        <v>2237</v>
      </c>
      <c r="F933" s="3" t="s">
        <v>8297</v>
      </c>
      <c r="G933" s="3" t="s">
        <v>2215</v>
      </c>
    </row>
    <row r="934" spans="1:7" ht="45" customHeight="1" x14ac:dyDescent="0.25">
      <c r="A934" s="3" t="s">
        <v>1990</v>
      </c>
      <c r="B934" s="3" t="s">
        <v>9498</v>
      </c>
      <c r="C934" s="3" t="s">
        <v>8296</v>
      </c>
      <c r="D934" s="3" t="s">
        <v>8630</v>
      </c>
      <c r="E934" s="3" t="s">
        <v>8631</v>
      </c>
      <c r="F934" s="3" t="s">
        <v>8297</v>
      </c>
      <c r="G934" s="3" t="s">
        <v>8298</v>
      </c>
    </row>
    <row r="935" spans="1:7" ht="45" customHeight="1" x14ac:dyDescent="0.25">
      <c r="A935" s="3" t="s">
        <v>1990</v>
      </c>
      <c r="B935" s="3" t="s">
        <v>9499</v>
      </c>
      <c r="C935" s="3" t="s">
        <v>8300</v>
      </c>
      <c r="D935" s="3" t="s">
        <v>6955</v>
      </c>
      <c r="E935" s="3" t="s">
        <v>9389</v>
      </c>
      <c r="F935" s="3" t="s">
        <v>8297</v>
      </c>
      <c r="G935" s="3" t="s">
        <v>2215</v>
      </c>
    </row>
    <row r="936" spans="1:7" ht="45" customHeight="1" x14ac:dyDescent="0.25">
      <c r="A936" s="3" t="s">
        <v>1992</v>
      </c>
      <c r="B936" s="3" t="s">
        <v>9500</v>
      </c>
      <c r="C936" s="3" t="s">
        <v>8296</v>
      </c>
      <c r="D936" s="3" t="s">
        <v>9501</v>
      </c>
      <c r="E936" s="3" t="s">
        <v>9502</v>
      </c>
      <c r="F936" s="3" t="s">
        <v>8297</v>
      </c>
      <c r="G936" s="3" t="s">
        <v>8298</v>
      </c>
    </row>
    <row r="937" spans="1:7" ht="45" customHeight="1" x14ac:dyDescent="0.25">
      <c r="A937" s="3" t="s">
        <v>1992</v>
      </c>
      <c r="B937" s="3" t="s">
        <v>9503</v>
      </c>
      <c r="C937" s="3" t="s">
        <v>8300</v>
      </c>
      <c r="D937" s="3" t="s">
        <v>8303</v>
      </c>
      <c r="E937" s="3" t="s">
        <v>9386</v>
      </c>
      <c r="F937" s="3" t="s">
        <v>8297</v>
      </c>
      <c r="G937" s="3" t="s">
        <v>2215</v>
      </c>
    </row>
    <row r="938" spans="1:7" ht="45" customHeight="1" x14ac:dyDescent="0.25">
      <c r="A938" s="3" t="s">
        <v>1995</v>
      </c>
      <c r="B938" s="3" t="s">
        <v>9504</v>
      </c>
      <c r="C938" s="3" t="s">
        <v>8296</v>
      </c>
      <c r="D938" s="3" t="s">
        <v>8650</v>
      </c>
      <c r="E938" s="3" t="s">
        <v>8651</v>
      </c>
      <c r="F938" s="3" t="s">
        <v>8297</v>
      </c>
      <c r="G938" s="3" t="s">
        <v>8298</v>
      </c>
    </row>
    <row r="939" spans="1:7" ht="45" customHeight="1" x14ac:dyDescent="0.25">
      <c r="A939" s="3" t="s">
        <v>1995</v>
      </c>
      <c r="B939" s="3" t="s">
        <v>9505</v>
      </c>
      <c r="C939" s="3" t="s">
        <v>8300</v>
      </c>
      <c r="D939" s="3" t="s">
        <v>8303</v>
      </c>
      <c r="E939" s="3" t="s">
        <v>9386</v>
      </c>
      <c r="F939" s="3" t="s">
        <v>8297</v>
      </c>
      <c r="G939" s="3" t="s">
        <v>2215</v>
      </c>
    </row>
    <row r="940" spans="1:7" ht="45" customHeight="1" x14ac:dyDescent="0.25">
      <c r="A940" s="3" t="s">
        <v>1997</v>
      </c>
      <c r="B940" s="3" t="s">
        <v>9506</v>
      </c>
      <c r="C940" s="3" t="s">
        <v>8296</v>
      </c>
      <c r="D940" s="3" t="s">
        <v>8583</v>
      </c>
      <c r="E940" s="3" t="s">
        <v>8584</v>
      </c>
      <c r="F940" s="3" t="s">
        <v>8297</v>
      </c>
      <c r="G940" s="3" t="s">
        <v>8298</v>
      </c>
    </row>
    <row r="941" spans="1:7" ht="45" customHeight="1" x14ac:dyDescent="0.25">
      <c r="A941" s="3" t="s">
        <v>1997</v>
      </c>
      <c r="B941" s="3" t="s">
        <v>9507</v>
      </c>
      <c r="C941" s="3" t="s">
        <v>8300</v>
      </c>
      <c r="D941" s="3" t="s">
        <v>2237</v>
      </c>
      <c r="E941" s="3" t="s">
        <v>2237</v>
      </c>
      <c r="F941" s="3" t="s">
        <v>8297</v>
      </c>
      <c r="G941" s="3" t="s">
        <v>2215</v>
      </c>
    </row>
    <row r="942" spans="1:7" ht="45" customHeight="1" x14ac:dyDescent="0.25">
      <c r="A942" s="3" t="s">
        <v>1999</v>
      </c>
      <c r="B942" s="3" t="s">
        <v>9508</v>
      </c>
      <c r="C942" s="3" t="s">
        <v>8296</v>
      </c>
      <c r="D942" s="3" t="s">
        <v>2237</v>
      </c>
      <c r="E942" s="3" t="s">
        <v>2237</v>
      </c>
      <c r="F942" s="3" t="s">
        <v>8297</v>
      </c>
      <c r="G942" s="3" t="s">
        <v>8298</v>
      </c>
    </row>
    <row r="943" spans="1:7" ht="45" customHeight="1" x14ac:dyDescent="0.25">
      <c r="A943" s="3" t="s">
        <v>1999</v>
      </c>
      <c r="B943" s="3" t="s">
        <v>9509</v>
      </c>
      <c r="C943" s="3" t="s">
        <v>8300</v>
      </c>
      <c r="D943" s="3" t="s">
        <v>2237</v>
      </c>
      <c r="E943" s="3" t="s">
        <v>2237</v>
      </c>
      <c r="F943" s="3" t="s">
        <v>8297</v>
      </c>
      <c r="G943" s="3" t="s">
        <v>2215</v>
      </c>
    </row>
    <row r="944" spans="1:7" ht="45" customHeight="1" x14ac:dyDescent="0.25">
      <c r="A944" s="3" t="s">
        <v>2001</v>
      </c>
      <c r="B944" s="3" t="s">
        <v>9510</v>
      </c>
      <c r="C944" s="3" t="s">
        <v>8296</v>
      </c>
      <c r="D944" s="3" t="s">
        <v>9401</v>
      </c>
      <c r="E944" s="3" t="s">
        <v>9402</v>
      </c>
      <c r="F944" s="3" t="s">
        <v>8297</v>
      </c>
      <c r="G944" s="3" t="s">
        <v>8298</v>
      </c>
    </row>
    <row r="945" spans="1:7" ht="45" customHeight="1" x14ac:dyDescent="0.25">
      <c r="A945" s="3" t="s">
        <v>2001</v>
      </c>
      <c r="B945" s="3" t="s">
        <v>9511</v>
      </c>
      <c r="C945" s="3" t="s">
        <v>8300</v>
      </c>
      <c r="D945" s="3" t="s">
        <v>2237</v>
      </c>
      <c r="E945" s="3" t="s">
        <v>2237</v>
      </c>
      <c r="F945" s="3" t="s">
        <v>8297</v>
      </c>
      <c r="G945" s="3" t="s">
        <v>2215</v>
      </c>
    </row>
    <row r="946" spans="1:7" ht="45" customHeight="1" x14ac:dyDescent="0.25">
      <c r="A946" s="3" t="s">
        <v>2003</v>
      </c>
      <c r="B946" s="3" t="s">
        <v>9512</v>
      </c>
      <c r="C946" s="3" t="s">
        <v>8296</v>
      </c>
      <c r="D946" s="3" t="s">
        <v>8646</v>
      </c>
      <c r="E946" s="3" t="s">
        <v>8647</v>
      </c>
      <c r="F946" s="3" t="s">
        <v>8297</v>
      </c>
      <c r="G946" s="3" t="s">
        <v>8298</v>
      </c>
    </row>
    <row r="947" spans="1:7" ht="45" customHeight="1" x14ac:dyDescent="0.25">
      <c r="A947" s="3" t="s">
        <v>2003</v>
      </c>
      <c r="B947" s="3" t="s">
        <v>9513</v>
      </c>
      <c r="C947" s="3" t="s">
        <v>8300</v>
      </c>
      <c r="D947" s="3" t="s">
        <v>8322</v>
      </c>
      <c r="E947" s="3" t="s">
        <v>9378</v>
      </c>
      <c r="F947" s="3" t="s">
        <v>8297</v>
      </c>
      <c r="G947" s="3" t="s">
        <v>2215</v>
      </c>
    </row>
    <row r="948" spans="1:7" ht="45" customHeight="1" x14ac:dyDescent="0.25">
      <c r="A948" s="3" t="s">
        <v>2005</v>
      </c>
      <c r="B948" s="3" t="s">
        <v>9514</v>
      </c>
      <c r="C948" s="3" t="s">
        <v>8296</v>
      </c>
      <c r="D948" s="3" t="s">
        <v>8838</v>
      </c>
      <c r="E948" s="3" t="s">
        <v>8839</v>
      </c>
      <c r="F948" s="3" t="s">
        <v>8297</v>
      </c>
      <c r="G948" s="3" t="s">
        <v>8298</v>
      </c>
    </row>
    <row r="949" spans="1:7" ht="45" customHeight="1" x14ac:dyDescent="0.25">
      <c r="A949" s="3" t="s">
        <v>2005</v>
      </c>
      <c r="B949" s="3" t="s">
        <v>9515</v>
      </c>
      <c r="C949" s="3" t="s">
        <v>8300</v>
      </c>
      <c r="D949" s="3" t="s">
        <v>2237</v>
      </c>
      <c r="E949" s="3" t="s">
        <v>2237</v>
      </c>
      <c r="F949" s="3" t="s">
        <v>8297</v>
      </c>
      <c r="G949" s="3" t="s">
        <v>2215</v>
      </c>
    </row>
    <row r="950" spans="1:7" ht="45" customHeight="1" x14ac:dyDescent="0.25">
      <c r="A950" s="3" t="s">
        <v>2007</v>
      </c>
      <c r="B950" s="3" t="s">
        <v>9516</v>
      </c>
      <c r="C950" s="3" t="s">
        <v>8296</v>
      </c>
      <c r="D950" s="3" t="s">
        <v>8951</v>
      </c>
      <c r="E950" s="3" t="s">
        <v>8952</v>
      </c>
      <c r="F950" s="3" t="s">
        <v>8297</v>
      </c>
      <c r="G950" s="3" t="s">
        <v>8298</v>
      </c>
    </row>
    <row r="951" spans="1:7" ht="45" customHeight="1" x14ac:dyDescent="0.25">
      <c r="A951" s="3" t="s">
        <v>2007</v>
      </c>
      <c r="B951" s="3" t="s">
        <v>9517</v>
      </c>
      <c r="C951" s="3" t="s">
        <v>8300</v>
      </c>
      <c r="D951" s="3" t="s">
        <v>8303</v>
      </c>
      <c r="E951" s="3" t="s">
        <v>9386</v>
      </c>
      <c r="F951" s="3" t="s">
        <v>8297</v>
      </c>
      <c r="G951" s="3" t="s">
        <v>2215</v>
      </c>
    </row>
    <row r="952" spans="1:7" ht="45" customHeight="1" x14ac:dyDescent="0.25">
      <c r="A952" s="3" t="s">
        <v>2011</v>
      </c>
      <c r="B952" s="3" t="s">
        <v>9518</v>
      </c>
      <c r="C952" s="3" t="s">
        <v>8296</v>
      </c>
      <c r="D952" s="3" t="s">
        <v>9519</v>
      </c>
      <c r="E952" s="3" t="s">
        <v>9520</v>
      </c>
      <c r="F952" s="3" t="s">
        <v>8297</v>
      </c>
      <c r="G952" s="3" t="s">
        <v>8298</v>
      </c>
    </row>
    <row r="953" spans="1:7" ht="45" customHeight="1" x14ac:dyDescent="0.25">
      <c r="A953" s="3" t="s">
        <v>2011</v>
      </c>
      <c r="B953" s="3" t="s">
        <v>9521</v>
      </c>
      <c r="C953" s="3" t="s">
        <v>8300</v>
      </c>
      <c r="D953" s="3" t="s">
        <v>8334</v>
      </c>
      <c r="E953" s="3" t="s">
        <v>9381</v>
      </c>
      <c r="F953" s="3" t="s">
        <v>8297</v>
      </c>
      <c r="G953" s="3" t="s">
        <v>2215</v>
      </c>
    </row>
    <row r="954" spans="1:7" ht="45" customHeight="1" x14ac:dyDescent="0.25">
      <c r="A954" s="3" t="s">
        <v>2014</v>
      </c>
      <c r="B954" s="3" t="s">
        <v>9522</v>
      </c>
      <c r="C954" s="3" t="s">
        <v>8296</v>
      </c>
      <c r="D954" s="3" t="s">
        <v>8959</v>
      </c>
      <c r="E954" s="3" t="s">
        <v>8960</v>
      </c>
      <c r="F954" s="3" t="s">
        <v>8297</v>
      </c>
      <c r="G954" s="3" t="s">
        <v>8298</v>
      </c>
    </row>
    <row r="955" spans="1:7" ht="45" customHeight="1" x14ac:dyDescent="0.25">
      <c r="A955" s="3" t="s">
        <v>2014</v>
      </c>
      <c r="B955" s="3" t="s">
        <v>9523</v>
      </c>
      <c r="C955" s="3" t="s">
        <v>8300</v>
      </c>
      <c r="D955" s="3" t="s">
        <v>8303</v>
      </c>
      <c r="E955" s="3" t="s">
        <v>9386</v>
      </c>
      <c r="F955" s="3" t="s">
        <v>8297</v>
      </c>
      <c r="G955" s="3" t="s">
        <v>2215</v>
      </c>
    </row>
    <row r="956" spans="1:7" ht="45" customHeight="1" x14ac:dyDescent="0.25">
      <c r="A956" s="3" t="s">
        <v>2017</v>
      </c>
      <c r="B956" s="3" t="s">
        <v>9524</v>
      </c>
      <c r="C956" s="3" t="s">
        <v>8296</v>
      </c>
      <c r="D956" s="3" t="s">
        <v>9525</v>
      </c>
      <c r="E956" s="3" t="s">
        <v>9526</v>
      </c>
      <c r="F956" s="3" t="s">
        <v>8297</v>
      </c>
      <c r="G956" s="3" t="s">
        <v>8298</v>
      </c>
    </row>
    <row r="957" spans="1:7" ht="45" customHeight="1" x14ac:dyDescent="0.25">
      <c r="A957" s="3" t="s">
        <v>2017</v>
      </c>
      <c r="B957" s="3" t="s">
        <v>9527</v>
      </c>
      <c r="C957" s="3" t="s">
        <v>8300</v>
      </c>
      <c r="D957" s="3" t="s">
        <v>8303</v>
      </c>
      <c r="E957" s="3" t="s">
        <v>9386</v>
      </c>
      <c r="F957" s="3" t="s">
        <v>8297</v>
      </c>
      <c r="G957" s="3" t="s">
        <v>2215</v>
      </c>
    </row>
    <row r="958" spans="1:7" ht="45" customHeight="1" x14ac:dyDescent="0.25">
      <c r="A958" s="3" t="s">
        <v>2019</v>
      </c>
      <c r="B958" s="3" t="s">
        <v>9528</v>
      </c>
      <c r="C958" s="3" t="s">
        <v>8296</v>
      </c>
      <c r="D958" s="3" t="s">
        <v>8654</v>
      </c>
      <c r="E958" s="3" t="s">
        <v>8655</v>
      </c>
      <c r="F958" s="3" t="s">
        <v>8297</v>
      </c>
      <c r="G958" s="3" t="s">
        <v>8298</v>
      </c>
    </row>
    <row r="959" spans="1:7" ht="45" customHeight="1" x14ac:dyDescent="0.25">
      <c r="A959" s="3" t="s">
        <v>2019</v>
      </c>
      <c r="B959" s="3" t="s">
        <v>9529</v>
      </c>
      <c r="C959" s="3" t="s">
        <v>8300</v>
      </c>
      <c r="D959" s="3" t="s">
        <v>8303</v>
      </c>
      <c r="E959" s="3" t="s">
        <v>9386</v>
      </c>
      <c r="F959" s="3" t="s">
        <v>8297</v>
      </c>
      <c r="G959" s="3" t="s">
        <v>2215</v>
      </c>
    </row>
    <row r="960" spans="1:7" ht="45" customHeight="1" x14ac:dyDescent="0.25">
      <c r="A960" s="3" t="s">
        <v>2021</v>
      </c>
      <c r="B960" s="3" t="s">
        <v>9530</v>
      </c>
      <c r="C960" s="3" t="s">
        <v>8296</v>
      </c>
      <c r="D960" s="3" t="s">
        <v>8658</v>
      </c>
      <c r="E960" s="3" t="s">
        <v>8659</v>
      </c>
      <c r="F960" s="3" t="s">
        <v>8297</v>
      </c>
      <c r="G960" s="3" t="s">
        <v>8298</v>
      </c>
    </row>
    <row r="961" spans="1:7" ht="45" customHeight="1" x14ac:dyDescent="0.25">
      <c r="A961" s="3" t="s">
        <v>2021</v>
      </c>
      <c r="B961" s="3" t="s">
        <v>9531</v>
      </c>
      <c r="C961" s="3" t="s">
        <v>8300</v>
      </c>
      <c r="D961" s="3" t="s">
        <v>8322</v>
      </c>
      <c r="E961" s="3" t="s">
        <v>9378</v>
      </c>
      <c r="F961" s="3" t="s">
        <v>8297</v>
      </c>
      <c r="G961" s="3" t="s">
        <v>2215</v>
      </c>
    </row>
    <row r="962" spans="1:7" ht="45" customHeight="1" x14ac:dyDescent="0.25">
      <c r="A962" s="3" t="s">
        <v>2024</v>
      </c>
      <c r="B962" s="3" t="s">
        <v>9532</v>
      </c>
      <c r="C962" s="3" t="s">
        <v>8296</v>
      </c>
      <c r="D962" s="3" t="s">
        <v>8583</v>
      </c>
      <c r="E962" s="3" t="s">
        <v>8584</v>
      </c>
      <c r="F962" s="3" t="s">
        <v>8297</v>
      </c>
      <c r="G962" s="3" t="s">
        <v>8298</v>
      </c>
    </row>
    <row r="963" spans="1:7" ht="45" customHeight="1" x14ac:dyDescent="0.25">
      <c r="A963" s="3" t="s">
        <v>2024</v>
      </c>
      <c r="B963" s="3" t="s">
        <v>9533</v>
      </c>
      <c r="C963" s="3" t="s">
        <v>8300</v>
      </c>
      <c r="D963" s="3" t="s">
        <v>8334</v>
      </c>
      <c r="E963" s="3" t="s">
        <v>9381</v>
      </c>
      <c r="F963" s="3" t="s">
        <v>8297</v>
      </c>
      <c r="G963" s="3" t="s">
        <v>2215</v>
      </c>
    </row>
    <row r="964" spans="1:7" ht="45" customHeight="1" x14ac:dyDescent="0.25">
      <c r="A964" s="3" t="s">
        <v>2026</v>
      </c>
      <c r="B964" s="3" t="s">
        <v>9534</v>
      </c>
      <c r="C964" s="3" t="s">
        <v>8296</v>
      </c>
      <c r="D964" s="3" t="s">
        <v>8969</v>
      </c>
      <c r="E964" s="3" t="s">
        <v>8970</v>
      </c>
      <c r="F964" s="3" t="s">
        <v>8297</v>
      </c>
      <c r="G964" s="3" t="s">
        <v>8298</v>
      </c>
    </row>
    <row r="965" spans="1:7" ht="45" customHeight="1" x14ac:dyDescent="0.25">
      <c r="A965" s="3" t="s">
        <v>2026</v>
      </c>
      <c r="B965" s="3" t="s">
        <v>9535</v>
      </c>
      <c r="C965" s="3" t="s">
        <v>8300</v>
      </c>
      <c r="D965" s="3" t="s">
        <v>8318</v>
      </c>
      <c r="E965" s="3" t="s">
        <v>9375</v>
      </c>
      <c r="F965" s="3" t="s">
        <v>8297</v>
      </c>
      <c r="G965" s="3" t="s">
        <v>2215</v>
      </c>
    </row>
    <row r="966" spans="1:7" ht="45" customHeight="1" x14ac:dyDescent="0.25">
      <c r="A966" s="3" t="s">
        <v>2028</v>
      </c>
      <c r="B966" s="3" t="s">
        <v>9536</v>
      </c>
      <c r="C966" s="3" t="s">
        <v>8296</v>
      </c>
      <c r="D966" s="3" t="s">
        <v>8973</v>
      </c>
      <c r="E966" s="3" t="s">
        <v>8974</v>
      </c>
      <c r="F966" s="3" t="s">
        <v>8297</v>
      </c>
      <c r="G966" s="3" t="s">
        <v>8298</v>
      </c>
    </row>
    <row r="967" spans="1:7" ht="45" customHeight="1" x14ac:dyDescent="0.25">
      <c r="A967" s="3" t="s">
        <v>2028</v>
      </c>
      <c r="B967" s="3" t="s">
        <v>9537</v>
      </c>
      <c r="C967" s="3" t="s">
        <v>8300</v>
      </c>
      <c r="D967" s="3" t="s">
        <v>2237</v>
      </c>
      <c r="E967" s="3" t="s">
        <v>2237</v>
      </c>
      <c r="F967" s="3" t="s">
        <v>8297</v>
      </c>
      <c r="G967" s="3" t="s">
        <v>2215</v>
      </c>
    </row>
    <row r="968" spans="1:7" ht="45" customHeight="1" x14ac:dyDescent="0.25">
      <c r="A968" s="3" t="s">
        <v>2031</v>
      </c>
      <c r="B968" s="3" t="s">
        <v>9538</v>
      </c>
      <c r="C968" s="3" t="s">
        <v>8296</v>
      </c>
      <c r="D968" s="3" t="s">
        <v>8981</v>
      </c>
      <c r="E968" s="3" t="s">
        <v>8982</v>
      </c>
      <c r="F968" s="3" t="s">
        <v>8297</v>
      </c>
      <c r="G968" s="3" t="s">
        <v>8298</v>
      </c>
    </row>
    <row r="969" spans="1:7" ht="45" customHeight="1" x14ac:dyDescent="0.25">
      <c r="A969" s="3" t="s">
        <v>2031</v>
      </c>
      <c r="B969" s="3" t="s">
        <v>9539</v>
      </c>
      <c r="C969" s="3" t="s">
        <v>8300</v>
      </c>
      <c r="D969" s="3" t="s">
        <v>8318</v>
      </c>
      <c r="E969" s="3" t="s">
        <v>9375</v>
      </c>
      <c r="F969" s="3" t="s">
        <v>8297</v>
      </c>
      <c r="G969" s="3" t="s">
        <v>2215</v>
      </c>
    </row>
    <row r="970" spans="1:7" ht="45" customHeight="1" x14ac:dyDescent="0.25">
      <c r="A970" s="3" t="s">
        <v>2033</v>
      </c>
      <c r="B970" s="3" t="s">
        <v>9540</v>
      </c>
      <c r="C970" s="3" t="s">
        <v>8296</v>
      </c>
      <c r="D970" s="3" t="s">
        <v>8750</v>
      </c>
      <c r="E970" s="3" t="s">
        <v>8751</v>
      </c>
      <c r="F970" s="3" t="s">
        <v>8297</v>
      </c>
      <c r="G970" s="3" t="s">
        <v>8298</v>
      </c>
    </row>
    <row r="971" spans="1:7" ht="45" customHeight="1" x14ac:dyDescent="0.25">
      <c r="A971" s="3" t="s">
        <v>2033</v>
      </c>
      <c r="B971" s="3" t="s">
        <v>9541</v>
      </c>
      <c r="C971" s="3" t="s">
        <v>8300</v>
      </c>
      <c r="D971" s="3" t="s">
        <v>8334</v>
      </c>
      <c r="E971" s="3" t="s">
        <v>9381</v>
      </c>
      <c r="F971" s="3" t="s">
        <v>8297</v>
      </c>
      <c r="G971" s="3" t="s">
        <v>2215</v>
      </c>
    </row>
    <row r="972" spans="1:7" ht="45" customHeight="1" x14ac:dyDescent="0.25">
      <c r="A972" s="3" t="s">
        <v>2035</v>
      </c>
      <c r="B972" s="3" t="s">
        <v>9542</v>
      </c>
      <c r="C972" s="3" t="s">
        <v>8296</v>
      </c>
      <c r="D972" s="3" t="s">
        <v>8754</v>
      </c>
      <c r="E972" s="3" t="s">
        <v>8755</v>
      </c>
      <c r="F972" s="3" t="s">
        <v>8297</v>
      </c>
      <c r="G972" s="3" t="s">
        <v>8298</v>
      </c>
    </row>
    <row r="973" spans="1:7" ht="45" customHeight="1" x14ac:dyDescent="0.25">
      <c r="A973" s="3" t="s">
        <v>2035</v>
      </c>
      <c r="B973" s="3" t="s">
        <v>9543</v>
      </c>
      <c r="C973" s="3" t="s">
        <v>8300</v>
      </c>
      <c r="D973" s="3" t="s">
        <v>8334</v>
      </c>
      <c r="E973" s="3" t="s">
        <v>9381</v>
      </c>
      <c r="F973" s="3" t="s">
        <v>8297</v>
      </c>
      <c r="G973" s="3" t="s">
        <v>2215</v>
      </c>
    </row>
    <row r="974" spans="1:7" ht="45" customHeight="1" x14ac:dyDescent="0.25">
      <c r="A974" s="3" t="s">
        <v>2037</v>
      </c>
      <c r="B974" s="3" t="s">
        <v>9544</v>
      </c>
      <c r="C974" s="3" t="s">
        <v>8296</v>
      </c>
      <c r="D974" s="3" t="s">
        <v>2237</v>
      </c>
      <c r="E974" s="3" t="s">
        <v>2237</v>
      </c>
      <c r="F974" s="3" t="s">
        <v>8297</v>
      </c>
      <c r="G974" s="3" t="s">
        <v>8298</v>
      </c>
    </row>
    <row r="975" spans="1:7" ht="45" customHeight="1" x14ac:dyDescent="0.25">
      <c r="A975" s="3" t="s">
        <v>2037</v>
      </c>
      <c r="B975" s="3" t="s">
        <v>9545</v>
      </c>
      <c r="C975" s="3" t="s">
        <v>8300</v>
      </c>
      <c r="D975" s="3" t="s">
        <v>2237</v>
      </c>
      <c r="E975" s="3" t="s">
        <v>2237</v>
      </c>
      <c r="F975" s="3" t="s">
        <v>8297</v>
      </c>
      <c r="G975" s="3" t="s">
        <v>2215</v>
      </c>
    </row>
    <row r="976" spans="1:7" ht="45" customHeight="1" x14ac:dyDescent="0.25">
      <c r="A976" s="3" t="s">
        <v>2039</v>
      </c>
      <c r="B976" s="3" t="s">
        <v>9546</v>
      </c>
      <c r="C976" s="3" t="s">
        <v>8296</v>
      </c>
      <c r="D976" s="3" t="s">
        <v>8710</v>
      </c>
      <c r="E976" s="3" t="s">
        <v>8711</v>
      </c>
      <c r="F976" s="3" t="s">
        <v>8297</v>
      </c>
      <c r="G976" s="3" t="s">
        <v>8298</v>
      </c>
    </row>
    <row r="977" spans="1:7" ht="45" customHeight="1" x14ac:dyDescent="0.25">
      <c r="A977" s="3" t="s">
        <v>2039</v>
      </c>
      <c r="B977" s="3" t="s">
        <v>9547</v>
      </c>
      <c r="C977" s="3" t="s">
        <v>8300</v>
      </c>
      <c r="D977" s="3" t="s">
        <v>8322</v>
      </c>
      <c r="E977" s="3" t="s">
        <v>9378</v>
      </c>
      <c r="F977" s="3" t="s">
        <v>8297</v>
      </c>
      <c r="G977" s="3" t="s">
        <v>2215</v>
      </c>
    </row>
    <row r="978" spans="1:7" ht="45" customHeight="1" x14ac:dyDescent="0.25">
      <c r="A978" s="3" t="s">
        <v>2041</v>
      </c>
      <c r="B978" s="3" t="s">
        <v>9548</v>
      </c>
      <c r="C978" s="3" t="s">
        <v>8296</v>
      </c>
      <c r="D978" s="3" t="s">
        <v>9549</v>
      </c>
      <c r="E978" s="3" t="s">
        <v>9550</v>
      </c>
      <c r="F978" s="3" t="s">
        <v>8297</v>
      </c>
      <c r="G978" s="3" t="s">
        <v>8298</v>
      </c>
    </row>
    <row r="979" spans="1:7" ht="45" customHeight="1" x14ac:dyDescent="0.25">
      <c r="A979" s="3" t="s">
        <v>2041</v>
      </c>
      <c r="B979" s="3" t="s">
        <v>9551</v>
      </c>
      <c r="C979" s="3" t="s">
        <v>8300</v>
      </c>
      <c r="D979" s="3" t="s">
        <v>6955</v>
      </c>
      <c r="E979" s="3" t="s">
        <v>9389</v>
      </c>
      <c r="F979" s="3" t="s">
        <v>8297</v>
      </c>
      <c r="G979" s="3" t="s">
        <v>2215</v>
      </c>
    </row>
    <row r="980" spans="1:7" ht="45" customHeight="1" x14ac:dyDescent="0.25">
      <c r="A980" s="3" t="s">
        <v>2044</v>
      </c>
      <c r="B980" s="3" t="s">
        <v>9552</v>
      </c>
      <c r="C980" s="3" t="s">
        <v>8296</v>
      </c>
      <c r="D980" s="3" t="s">
        <v>8718</v>
      </c>
      <c r="E980" s="3" t="s">
        <v>8719</v>
      </c>
      <c r="F980" s="3" t="s">
        <v>8297</v>
      </c>
      <c r="G980" s="3" t="s">
        <v>8298</v>
      </c>
    </row>
    <row r="981" spans="1:7" ht="45" customHeight="1" x14ac:dyDescent="0.25">
      <c r="A981" s="3" t="s">
        <v>2044</v>
      </c>
      <c r="B981" s="3" t="s">
        <v>9553</v>
      </c>
      <c r="C981" s="3" t="s">
        <v>8300</v>
      </c>
      <c r="D981" s="3" t="s">
        <v>2237</v>
      </c>
      <c r="E981" s="3" t="s">
        <v>2237</v>
      </c>
      <c r="F981" s="3" t="s">
        <v>8297</v>
      </c>
      <c r="G981" s="3" t="s">
        <v>2215</v>
      </c>
    </row>
    <row r="982" spans="1:7" ht="45" customHeight="1" x14ac:dyDescent="0.25">
      <c r="A982" s="3" t="s">
        <v>2046</v>
      </c>
      <c r="B982" s="3" t="s">
        <v>9554</v>
      </c>
      <c r="C982" s="3" t="s">
        <v>8296</v>
      </c>
      <c r="D982" s="3" t="s">
        <v>9555</v>
      </c>
      <c r="E982" s="3" t="s">
        <v>9556</v>
      </c>
      <c r="F982" s="3" t="s">
        <v>8297</v>
      </c>
      <c r="G982" s="3" t="s">
        <v>8298</v>
      </c>
    </row>
    <row r="983" spans="1:7" ht="45" customHeight="1" x14ac:dyDescent="0.25">
      <c r="A983" s="3" t="s">
        <v>2046</v>
      </c>
      <c r="B983" s="3" t="s">
        <v>9557</v>
      </c>
      <c r="C983" s="3" t="s">
        <v>8300</v>
      </c>
      <c r="D983" s="3" t="s">
        <v>2237</v>
      </c>
      <c r="E983" s="3" t="s">
        <v>2237</v>
      </c>
      <c r="F983" s="3" t="s">
        <v>8297</v>
      </c>
      <c r="G983" s="3" t="s">
        <v>2215</v>
      </c>
    </row>
    <row r="984" spans="1:7" ht="45" customHeight="1" x14ac:dyDescent="0.25">
      <c r="A984" s="3" t="s">
        <v>2048</v>
      </c>
      <c r="B984" s="3" t="s">
        <v>9558</v>
      </c>
      <c r="C984" s="3" t="s">
        <v>8296</v>
      </c>
      <c r="D984" s="3" t="s">
        <v>8726</v>
      </c>
      <c r="E984" s="3" t="s">
        <v>8727</v>
      </c>
      <c r="F984" s="3" t="s">
        <v>8297</v>
      </c>
      <c r="G984" s="3" t="s">
        <v>8298</v>
      </c>
    </row>
    <row r="985" spans="1:7" ht="45" customHeight="1" x14ac:dyDescent="0.25">
      <c r="A985" s="3" t="s">
        <v>2048</v>
      </c>
      <c r="B985" s="3" t="s">
        <v>9559</v>
      </c>
      <c r="C985" s="3" t="s">
        <v>8300</v>
      </c>
      <c r="D985" s="3" t="s">
        <v>8322</v>
      </c>
      <c r="E985" s="3" t="s">
        <v>9378</v>
      </c>
      <c r="F985" s="3" t="s">
        <v>8297</v>
      </c>
      <c r="G985" s="3" t="s">
        <v>2215</v>
      </c>
    </row>
    <row r="986" spans="1:7" ht="45" customHeight="1" x14ac:dyDescent="0.25">
      <c r="A986" s="3" t="s">
        <v>2052</v>
      </c>
      <c r="B986" s="3" t="s">
        <v>9560</v>
      </c>
      <c r="C986" s="3" t="s">
        <v>8296</v>
      </c>
      <c r="D986" s="3" t="s">
        <v>8615</v>
      </c>
      <c r="E986" s="3" t="s">
        <v>8616</v>
      </c>
      <c r="F986" s="3" t="s">
        <v>8297</v>
      </c>
      <c r="G986" s="3" t="s">
        <v>8298</v>
      </c>
    </row>
    <row r="987" spans="1:7" ht="45" customHeight="1" x14ac:dyDescent="0.25">
      <c r="A987" s="3" t="s">
        <v>2052</v>
      </c>
      <c r="B987" s="3" t="s">
        <v>9561</v>
      </c>
      <c r="C987" s="3" t="s">
        <v>8300</v>
      </c>
      <c r="D987" s="3" t="s">
        <v>2237</v>
      </c>
      <c r="E987" s="3" t="s">
        <v>2237</v>
      </c>
      <c r="F987" s="3" t="s">
        <v>8297</v>
      </c>
      <c r="G987" s="3" t="s">
        <v>2215</v>
      </c>
    </row>
    <row r="988" spans="1:7" ht="45" customHeight="1" x14ac:dyDescent="0.25">
      <c r="A988" s="3" t="s">
        <v>2054</v>
      </c>
      <c r="B988" s="3" t="s">
        <v>9562</v>
      </c>
      <c r="C988" s="3" t="s">
        <v>8296</v>
      </c>
      <c r="D988" s="3" t="s">
        <v>8583</v>
      </c>
      <c r="E988" s="3" t="s">
        <v>8584</v>
      </c>
      <c r="F988" s="3" t="s">
        <v>8297</v>
      </c>
      <c r="G988" s="3" t="s">
        <v>8298</v>
      </c>
    </row>
    <row r="989" spans="1:7" ht="45" customHeight="1" x14ac:dyDescent="0.25">
      <c r="A989" s="3" t="s">
        <v>2054</v>
      </c>
      <c r="B989" s="3" t="s">
        <v>9563</v>
      </c>
      <c r="C989" s="3" t="s">
        <v>8300</v>
      </c>
      <c r="D989" s="3" t="s">
        <v>2237</v>
      </c>
      <c r="E989" s="3" t="s">
        <v>2237</v>
      </c>
      <c r="F989" s="3" t="s">
        <v>8297</v>
      </c>
      <c r="G989" s="3" t="s">
        <v>2215</v>
      </c>
    </row>
    <row r="990" spans="1:7" ht="45" customHeight="1" x14ac:dyDescent="0.25">
      <c r="A990" s="3" t="s">
        <v>2057</v>
      </c>
      <c r="B990" s="3" t="s">
        <v>9564</v>
      </c>
      <c r="C990" s="3" t="s">
        <v>8296</v>
      </c>
      <c r="D990" s="3" t="s">
        <v>8664</v>
      </c>
      <c r="E990" s="3" t="s">
        <v>8665</v>
      </c>
      <c r="F990" s="3" t="s">
        <v>8297</v>
      </c>
      <c r="G990" s="3" t="s">
        <v>8298</v>
      </c>
    </row>
    <row r="991" spans="1:7" ht="45" customHeight="1" x14ac:dyDescent="0.25">
      <c r="A991" s="3" t="s">
        <v>2057</v>
      </c>
      <c r="B991" s="3" t="s">
        <v>9565</v>
      </c>
      <c r="C991" s="3" t="s">
        <v>8300</v>
      </c>
      <c r="D991" s="3" t="s">
        <v>8303</v>
      </c>
      <c r="E991" s="3" t="s">
        <v>9386</v>
      </c>
      <c r="F991" s="3" t="s">
        <v>8297</v>
      </c>
      <c r="G991" s="3" t="s">
        <v>2215</v>
      </c>
    </row>
    <row r="992" spans="1:7" ht="45" customHeight="1" x14ac:dyDescent="0.25">
      <c r="A992" s="3" t="s">
        <v>2060</v>
      </c>
      <c r="B992" s="3" t="s">
        <v>9566</v>
      </c>
      <c r="C992" s="3" t="s">
        <v>8296</v>
      </c>
      <c r="D992" s="3" t="s">
        <v>9567</v>
      </c>
      <c r="E992" s="3" t="s">
        <v>9568</v>
      </c>
      <c r="F992" s="3" t="s">
        <v>8297</v>
      </c>
      <c r="G992" s="3" t="s">
        <v>8298</v>
      </c>
    </row>
    <row r="993" spans="1:7" ht="45" customHeight="1" x14ac:dyDescent="0.25">
      <c r="A993" s="3" t="s">
        <v>2060</v>
      </c>
      <c r="B993" s="3" t="s">
        <v>9569</v>
      </c>
      <c r="C993" s="3" t="s">
        <v>8300</v>
      </c>
      <c r="D993" s="3" t="s">
        <v>2237</v>
      </c>
      <c r="E993" s="3" t="s">
        <v>2237</v>
      </c>
      <c r="F993" s="3" t="s">
        <v>8297</v>
      </c>
      <c r="G993" s="3" t="s">
        <v>2215</v>
      </c>
    </row>
    <row r="994" spans="1:7" ht="45" customHeight="1" x14ac:dyDescent="0.25">
      <c r="A994" s="3" t="s">
        <v>2062</v>
      </c>
      <c r="B994" s="3" t="s">
        <v>9570</v>
      </c>
      <c r="C994" s="3" t="s">
        <v>8296</v>
      </c>
      <c r="D994" s="3" t="s">
        <v>8672</v>
      </c>
      <c r="E994" s="3" t="s">
        <v>8673</v>
      </c>
      <c r="F994" s="3" t="s">
        <v>8297</v>
      </c>
      <c r="G994" s="3" t="s">
        <v>8298</v>
      </c>
    </row>
    <row r="995" spans="1:7" ht="45" customHeight="1" x14ac:dyDescent="0.25">
      <c r="A995" s="3" t="s">
        <v>2062</v>
      </c>
      <c r="B995" s="3" t="s">
        <v>9571</v>
      </c>
      <c r="C995" s="3" t="s">
        <v>8300</v>
      </c>
      <c r="D995" s="3" t="s">
        <v>8303</v>
      </c>
      <c r="E995" s="3" t="s">
        <v>9386</v>
      </c>
      <c r="F995" s="3" t="s">
        <v>8297</v>
      </c>
      <c r="G995" s="3" t="s">
        <v>2215</v>
      </c>
    </row>
    <row r="996" spans="1:7" ht="45" customHeight="1" x14ac:dyDescent="0.25">
      <c r="A996" s="3" t="s">
        <v>2064</v>
      </c>
      <c r="B996" s="3" t="s">
        <v>9572</v>
      </c>
      <c r="C996" s="3" t="s">
        <v>8296</v>
      </c>
      <c r="D996" s="3" t="s">
        <v>8676</v>
      </c>
      <c r="E996" s="3" t="s">
        <v>8677</v>
      </c>
      <c r="F996" s="3" t="s">
        <v>8297</v>
      </c>
      <c r="G996" s="3" t="s">
        <v>8298</v>
      </c>
    </row>
    <row r="997" spans="1:7" ht="45" customHeight="1" x14ac:dyDescent="0.25">
      <c r="A997" s="3" t="s">
        <v>2064</v>
      </c>
      <c r="B997" s="3" t="s">
        <v>9573</v>
      </c>
      <c r="C997" s="3" t="s">
        <v>8300</v>
      </c>
      <c r="D997" s="3" t="s">
        <v>8318</v>
      </c>
      <c r="E997" s="3" t="s">
        <v>9375</v>
      </c>
      <c r="F997" s="3" t="s">
        <v>8297</v>
      </c>
      <c r="G997" s="3" t="s">
        <v>2215</v>
      </c>
    </row>
    <row r="998" spans="1:7" ht="45" customHeight="1" x14ac:dyDescent="0.25">
      <c r="A998" s="3" t="s">
        <v>2067</v>
      </c>
      <c r="B998" s="3" t="s">
        <v>9574</v>
      </c>
      <c r="C998" s="3" t="s">
        <v>8296</v>
      </c>
      <c r="D998" s="3" t="s">
        <v>8758</v>
      </c>
      <c r="E998" s="3" t="s">
        <v>8759</v>
      </c>
      <c r="F998" s="3" t="s">
        <v>8297</v>
      </c>
      <c r="G998" s="3" t="s">
        <v>8298</v>
      </c>
    </row>
    <row r="999" spans="1:7" ht="45" customHeight="1" x14ac:dyDescent="0.25">
      <c r="A999" s="3" t="s">
        <v>2067</v>
      </c>
      <c r="B999" s="3" t="s">
        <v>9575</v>
      </c>
      <c r="C999" s="3" t="s">
        <v>8300</v>
      </c>
      <c r="D999" s="3" t="s">
        <v>8318</v>
      </c>
      <c r="E999" s="3" t="s">
        <v>9375</v>
      </c>
      <c r="F999" s="3" t="s">
        <v>8297</v>
      </c>
      <c r="G999" s="3" t="s">
        <v>2215</v>
      </c>
    </row>
    <row r="1000" spans="1:7" ht="45" customHeight="1" x14ac:dyDescent="0.25">
      <c r="A1000" s="3" t="s">
        <v>2069</v>
      </c>
      <c r="B1000" s="3" t="s">
        <v>9576</v>
      </c>
      <c r="C1000" s="3" t="s">
        <v>8296</v>
      </c>
      <c r="D1000" s="3" t="s">
        <v>8973</v>
      </c>
      <c r="E1000" s="3" t="s">
        <v>8974</v>
      </c>
      <c r="F1000" s="3" t="s">
        <v>8297</v>
      </c>
      <c r="G1000" s="3" t="s">
        <v>8298</v>
      </c>
    </row>
    <row r="1001" spans="1:7" ht="45" customHeight="1" x14ac:dyDescent="0.25">
      <c r="A1001" s="3" t="s">
        <v>2069</v>
      </c>
      <c r="B1001" s="3" t="s">
        <v>9577</v>
      </c>
      <c r="C1001" s="3" t="s">
        <v>8300</v>
      </c>
      <c r="D1001" s="3" t="s">
        <v>2237</v>
      </c>
      <c r="E1001" s="3" t="s">
        <v>2237</v>
      </c>
      <c r="F1001" s="3" t="s">
        <v>8297</v>
      </c>
      <c r="G1001" s="3" t="s">
        <v>2215</v>
      </c>
    </row>
    <row r="1002" spans="1:7" ht="45" customHeight="1" x14ac:dyDescent="0.25">
      <c r="A1002" s="3" t="s">
        <v>2071</v>
      </c>
      <c r="B1002" s="3" t="s">
        <v>9578</v>
      </c>
      <c r="C1002" s="3" t="s">
        <v>8296</v>
      </c>
      <c r="D1002" s="3" t="s">
        <v>9579</v>
      </c>
      <c r="E1002" s="3" t="s">
        <v>9580</v>
      </c>
      <c r="F1002" s="3" t="s">
        <v>8297</v>
      </c>
      <c r="G1002" s="3" t="s">
        <v>8298</v>
      </c>
    </row>
    <row r="1003" spans="1:7" ht="45" customHeight="1" x14ac:dyDescent="0.25">
      <c r="A1003" s="3" t="s">
        <v>2071</v>
      </c>
      <c r="B1003" s="3" t="s">
        <v>9581</v>
      </c>
      <c r="C1003" s="3" t="s">
        <v>8300</v>
      </c>
      <c r="D1003" s="3" t="s">
        <v>8318</v>
      </c>
      <c r="E1003" s="3" t="s">
        <v>9375</v>
      </c>
      <c r="F1003" s="3" t="s">
        <v>8297</v>
      </c>
      <c r="G1003" s="3" t="s">
        <v>2215</v>
      </c>
    </row>
    <row r="1004" spans="1:7" ht="45" customHeight="1" x14ac:dyDescent="0.25">
      <c r="A1004" s="3" t="s">
        <v>2074</v>
      </c>
      <c r="B1004" s="3" t="s">
        <v>9582</v>
      </c>
      <c r="C1004" s="3" t="s">
        <v>8296</v>
      </c>
      <c r="D1004" s="3" t="s">
        <v>8770</v>
      </c>
      <c r="E1004" s="3" t="s">
        <v>8771</v>
      </c>
      <c r="F1004" s="3" t="s">
        <v>8297</v>
      </c>
      <c r="G1004" s="3" t="s">
        <v>8298</v>
      </c>
    </row>
    <row r="1005" spans="1:7" ht="45" customHeight="1" x14ac:dyDescent="0.25">
      <c r="A1005" s="3" t="s">
        <v>2074</v>
      </c>
      <c r="B1005" s="3" t="s">
        <v>9583</v>
      </c>
      <c r="C1005" s="3" t="s">
        <v>8300</v>
      </c>
      <c r="D1005" s="3" t="s">
        <v>2237</v>
      </c>
      <c r="E1005" s="3" t="s">
        <v>2237</v>
      </c>
      <c r="F1005" s="3" t="s">
        <v>8297</v>
      </c>
      <c r="G1005" s="3" t="s">
        <v>2215</v>
      </c>
    </row>
    <row r="1006" spans="1:7" ht="45" customHeight="1" x14ac:dyDescent="0.25">
      <c r="A1006" s="3" t="s">
        <v>2077</v>
      </c>
      <c r="B1006" s="3" t="s">
        <v>9584</v>
      </c>
      <c r="C1006" s="3" t="s">
        <v>8296</v>
      </c>
      <c r="D1006" s="3" t="s">
        <v>9585</v>
      </c>
      <c r="E1006" s="3" t="s">
        <v>9586</v>
      </c>
      <c r="F1006" s="3" t="s">
        <v>8297</v>
      </c>
      <c r="G1006" s="3" t="s">
        <v>8298</v>
      </c>
    </row>
    <row r="1007" spans="1:7" ht="45" customHeight="1" x14ac:dyDescent="0.25">
      <c r="A1007" s="3" t="s">
        <v>2077</v>
      </c>
      <c r="B1007" s="3" t="s">
        <v>9587</v>
      </c>
      <c r="C1007" s="3" t="s">
        <v>8300</v>
      </c>
      <c r="D1007" s="3" t="s">
        <v>2237</v>
      </c>
      <c r="E1007" s="3" t="s">
        <v>2237</v>
      </c>
      <c r="F1007" s="3" t="s">
        <v>8297</v>
      </c>
      <c r="G1007" s="3" t="s">
        <v>2215</v>
      </c>
    </row>
    <row r="1008" spans="1:7" ht="45" customHeight="1" x14ac:dyDescent="0.25">
      <c r="A1008" s="3" t="s">
        <v>2081</v>
      </c>
      <c r="B1008" s="3" t="s">
        <v>9588</v>
      </c>
      <c r="C1008" s="3" t="s">
        <v>8296</v>
      </c>
      <c r="D1008" s="3" t="s">
        <v>8650</v>
      </c>
      <c r="E1008" s="3" t="s">
        <v>8651</v>
      </c>
      <c r="F1008" s="3" t="s">
        <v>8297</v>
      </c>
      <c r="G1008" s="3" t="s">
        <v>8298</v>
      </c>
    </row>
    <row r="1009" spans="1:7" ht="45" customHeight="1" x14ac:dyDescent="0.25">
      <c r="A1009" s="3" t="s">
        <v>2081</v>
      </c>
      <c r="B1009" s="3" t="s">
        <v>9589</v>
      </c>
      <c r="C1009" s="3" t="s">
        <v>8300</v>
      </c>
      <c r="D1009" s="3" t="s">
        <v>2237</v>
      </c>
      <c r="E1009" s="3" t="s">
        <v>2237</v>
      </c>
      <c r="F1009" s="3" t="s">
        <v>8297</v>
      </c>
      <c r="G1009" s="3" t="s">
        <v>2215</v>
      </c>
    </row>
    <row r="1010" spans="1:7" ht="45" customHeight="1" x14ac:dyDescent="0.25">
      <c r="A1010" s="3" t="s">
        <v>2084</v>
      </c>
      <c r="B1010" s="3" t="s">
        <v>9590</v>
      </c>
      <c r="C1010" s="3" t="s">
        <v>8296</v>
      </c>
      <c r="D1010" s="3" t="s">
        <v>9591</v>
      </c>
      <c r="E1010" s="3" t="s">
        <v>9592</v>
      </c>
      <c r="F1010" s="3" t="s">
        <v>8297</v>
      </c>
      <c r="G1010" s="3" t="s">
        <v>8298</v>
      </c>
    </row>
    <row r="1011" spans="1:7" ht="45" customHeight="1" x14ac:dyDescent="0.25">
      <c r="A1011" s="3" t="s">
        <v>2084</v>
      </c>
      <c r="B1011" s="3" t="s">
        <v>9593</v>
      </c>
      <c r="C1011" s="3" t="s">
        <v>8300</v>
      </c>
      <c r="D1011" s="3" t="s">
        <v>8322</v>
      </c>
      <c r="E1011" s="3" t="s">
        <v>9378</v>
      </c>
      <c r="F1011" s="3" t="s">
        <v>8297</v>
      </c>
      <c r="G1011" s="3" t="s">
        <v>2215</v>
      </c>
    </row>
    <row r="1012" spans="1:7" ht="45" customHeight="1" x14ac:dyDescent="0.25">
      <c r="A1012" s="3" t="s">
        <v>2086</v>
      </c>
      <c r="B1012" s="3" t="s">
        <v>9594</v>
      </c>
      <c r="C1012" s="3" t="s">
        <v>8296</v>
      </c>
      <c r="D1012" s="3" t="s">
        <v>8734</v>
      </c>
      <c r="E1012" s="3" t="s">
        <v>8735</v>
      </c>
      <c r="F1012" s="3" t="s">
        <v>8297</v>
      </c>
      <c r="G1012" s="3" t="s">
        <v>8298</v>
      </c>
    </row>
    <row r="1013" spans="1:7" ht="45" customHeight="1" x14ac:dyDescent="0.25">
      <c r="A1013" s="3" t="s">
        <v>2086</v>
      </c>
      <c r="B1013" s="3" t="s">
        <v>9595</v>
      </c>
      <c r="C1013" s="3" t="s">
        <v>8300</v>
      </c>
      <c r="D1013" s="3" t="s">
        <v>8303</v>
      </c>
      <c r="E1013" s="3" t="s">
        <v>9386</v>
      </c>
      <c r="F1013" s="3" t="s">
        <v>8297</v>
      </c>
      <c r="G1013" s="3" t="s">
        <v>2215</v>
      </c>
    </row>
    <row r="1014" spans="1:7" ht="45" customHeight="1" x14ac:dyDescent="0.25">
      <c r="A1014" s="3" t="s">
        <v>2088</v>
      </c>
      <c r="B1014" s="3" t="s">
        <v>9596</v>
      </c>
      <c r="C1014" s="3" t="s">
        <v>8296</v>
      </c>
      <c r="D1014" s="3" t="s">
        <v>9597</v>
      </c>
      <c r="E1014" s="3" t="s">
        <v>9598</v>
      </c>
      <c r="F1014" s="3" t="s">
        <v>8297</v>
      </c>
      <c r="G1014" s="3" t="s">
        <v>8298</v>
      </c>
    </row>
    <row r="1015" spans="1:7" ht="45" customHeight="1" x14ac:dyDescent="0.25">
      <c r="A1015" s="3" t="s">
        <v>2088</v>
      </c>
      <c r="B1015" s="3" t="s">
        <v>9599</v>
      </c>
      <c r="C1015" s="3" t="s">
        <v>8300</v>
      </c>
      <c r="D1015" s="3" t="s">
        <v>8318</v>
      </c>
      <c r="E1015" s="3" t="s">
        <v>9375</v>
      </c>
      <c r="F1015" s="3" t="s">
        <v>8297</v>
      </c>
      <c r="G1015" s="3" t="s">
        <v>2215</v>
      </c>
    </row>
    <row r="1016" spans="1:7" ht="45" customHeight="1" x14ac:dyDescent="0.25">
      <c r="A1016" s="3" t="s">
        <v>2092</v>
      </c>
      <c r="B1016" s="3" t="s">
        <v>9600</v>
      </c>
      <c r="C1016" s="3" t="s">
        <v>8296</v>
      </c>
      <c r="D1016" s="3" t="s">
        <v>8742</v>
      </c>
      <c r="E1016" s="3" t="s">
        <v>8743</v>
      </c>
      <c r="F1016" s="3" t="s">
        <v>8297</v>
      </c>
      <c r="G1016" s="3" t="s">
        <v>8298</v>
      </c>
    </row>
    <row r="1017" spans="1:7" ht="45" customHeight="1" x14ac:dyDescent="0.25">
      <c r="A1017" s="3" t="s">
        <v>2092</v>
      </c>
      <c r="B1017" s="3" t="s">
        <v>9601</v>
      </c>
      <c r="C1017" s="3" t="s">
        <v>8300</v>
      </c>
      <c r="D1017" s="3" t="s">
        <v>8303</v>
      </c>
      <c r="E1017" s="3" t="s">
        <v>9386</v>
      </c>
      <c r="F1017" s="3" t="s">
        <v>8297</v>
      </c>
      <c r="G1017" s="3" t="s">
        <v>2215</v>
      </c>
    </row>
    <row r="1018" spans="1:7" ht="45" customHeight="1" x14ac:dyDescent="0.25">
      <c r="A1018" s="3" t="s">
        <v>2095</v>
      </c>
      <c r="B1018" s="3" t="s">
        <v>9602</v>
      </c>
      <c r="C1018" s="3" t="s">
        <v>8296</v>
      </c>
      <c r="D1018" s="3" t="s">
        <v>9603</v>
      </c>
      <c r="E1018" s="3" t="s">
        <v>9604</v>
      </c>
      <c r="F1018" s="3" t="s">
        <v>8297</v>
      </c>
      <c r="G1018" s="3" t="s">
        <v>8298</v>
      </c>
    </row>
    <row r="1019" spans="1:7" ht="45" customHeight="1" x14ac:dyDescent="0.25">
      <c r="A1019" s="3" t="s">
        <v>2095</v>
      </c>
      <c r="B1019" s="3" t="s">
        <v>9605</v>
      </c>
      <c r="C1019" s="3" t="s">
        <v>8300</v>
      </c>
      <c r="D1019" s="3" t="s">
        <v>8322</v>
      </c>
      <c r="E1019" s="3" t="s">
        <v>9378</v>
      </c>
      <c r="F1019" s="3" t="s">
        <v>8297</v>
      </c>
      <c r="G1019" s="3" t="s">
        <v>2215</v>
      </c>
    </row>
    <row r="1020" spans="1:7" ht="45" customHeight="1" x14ac:dyDescent="0.25">
      <c r="A1020" s="3" t="s">
        <v>2097</v>
      </c>
      <c r="B1020" s="3" t="s">
        <v>9606</v>
      </c>
      <c r="C1020" s="3" t="s">
        <v>8296</v>
      </c>
      <c r="D1020" s="3" t="s">
        <v>9607</v>
      </c>
      <c r="E1020" s="3" t="s">
        <v>9608</v>
      </c>
      <c r="F1020" s="3" t="s">
        <v>8297</v>
      </c>
      <c r="G1020" s="3" t="s">
        <v>8298</v>
      </c>
    </row>
    <row r="1021" spans="1:7" ht="45" customHeight="1" x14ac:dyDescent="0.25">
      <c r="A1021" s="3" t="s">
        <v>2097</v>
      </c>
      <c r="B1021" s="3" t="s">
        <v>9609</v>
      </c>
      <c r="C1021" s="3" t="s">
        <v>8300</v>
      </c>
      <c r="D1021" s="3" t="s">
        <v>8303</v>
      </c>
      <c r="E1021" s="3" t="s">
        <v>9386</v>
      </c>
      <c r="F1021" s="3" t="s">
        <v>8297</v>
      </c>
      <c r="G1021" s="3" t="s">
        <v>2215</v>
      </c>
    </row>
    <row r="1022" spans="1:7" ht="45" customHeight="1" x14ac:dyDescent="0.25">
      <c r="A1022" s="3" t="s">
        <v>2100</v>
      </c>
      <c r="B1022" s="3" t="s">
        <v>9610</v>
      </c>
      <c r="C1022" s="3" t="s">
        <v>8300</v>
      </c>
      <c r="D1022" s="3" t="s">
        <v>2237</v>
      </c>
      <c r="E1022" s="3" t="s">
        <v>2237</v>
      </c>
      <c r="F1022" s="3" t="s">
        <v>8297</v>
      </c>
      <c r="G1022" s="3" t="s">
        <v>2215</v>
      </c>
    </row>
    <row r="1023" spans="1:7" ht="45" customHeight="1" x14ac:dyDescent="0.25">
      <c r="A1023" s="3" t="s">
        <v>2100</v>
      </c>
      <c r="B1023" s="3" t="s">
        <v>9611</v>
      </c>
      <c r="C1023" s="3" t="s">
        <v>8296</v>
      </c>
      <c r="D1023" s="3" t="s">
        <v>8700</v>
      </c>
      <c r="E1023" s="3" t="s">
        <v>8701</v>
      </c>
      <c r="F1023" s="3" t="s">
        <v>8297</v>
      </c>
      <c r="G1023" s="3" t="s">
        <v>8298</v>
      </c>
    </row>
    <row r="1024" spans="1:7" ht="45" customHeight="1" x14ac:dyDescent="0.25">
      <c r="A1024" s="3" t="s">
        <v>2102</v>
      </c>
      <c r="B1024" s="3" t="s">
        <v>9612</v>
      </c>
      <c r="C1024" s="3" t="s">
        <v>8296</v>
      </c>
      <c r="D1024" s="3" t="s">
        <v>8842</v>
      </c>
      <c r="E1024" s="3" t="s">
        <v>8843</v>
      </c>
      <c r="F1024" s="3" t="s">
        <v>8297</v>
      </c>
      <c r="G1024" s="3" t="s">
        <v>8298</v>
      </c>
    </row>
    <row r="1025" spans="1:7" ht="45" customHeight="1" x14ac:dyDescent="0.25">
      <c r="A1025" s="3" t="s">
        <v>2102</v>
      </c>
      <c r="B1025" s="3" t="s">
        <v>9613</v>
      </c>
      <c r="C1025" s="3" t="s">
        <v>8300</v>
      </c>
      <c r="D1025" s="3" t="s">
        <v>6955</v>
      </c>
      <c r="E1025" s="3" t="s">
        <v>9389</v>
      </c>
      <c r="F1025" s="3" t="s">
        <v>8297</v>
      </c>
      <c r="G1025" s="3" t="s">
        <v>2215</v>
      </c>
    </row>
    <row r="1026" spans="1:7" ht="45" customHeight="1" x14ac:dyDescent="0.25">
      <c r="A1026" s="3" t="s">
        <v>2104</v>
      </c>
      <c r="B1026" s="3" t="s">
        <v>9614</v>
      </c>
      <c r="C1026" s="3" t="s">
        <v>8296</v>
      </c>
      <c r="D1026" s="3" t="s">
        <v>8846</v>
      </c>
      <c r="E1026" s="3" t="s">
        <v>8847</v>
      </c>
      <c r="F1026" s="3" t="s">
        <v>8297</v>
      </c>
      <c r="G1026" s="3" t="s">
        <v>8298</v>
      </c>
    </row>
    <row r="1027" spans="1:7" ht="45" customHeight="1" x14ac:dyDescent="0.25">
      <c r="A1027" s="3" t="s">
        <v>2104</v>
      </c>
      <c r="B1027" s="3" t="s">
        <v>9615</v>
      </c>
      <c r="C1027" s="3" t="s">
        <v>8300</v>
      </c>
      <c r="D1027" s="3" t="s">
        <v>6955</v>
      </c>
      <c r="E1027" s="3" t="s">
        <v>9389</v>
      </c>
      <c r="F1027" s="3" t="s">
        <v>8297</v>
      </c>
      <c r="G1027" s="3" t="s">
        <v>2215</v>
      </c>
    </row>
    <row r="1028" spans="1:7" ht="45" customHeight="1" x14ac:dyDescent="0.25">
      <c r="A1028" s="3" t="s">
        <v>2106</v>
      </c>
      <c r="B1028" s="3" t="s">
        <v>9616</v>
      </c>
      <c r="C1028" s="3" t="s">
        <v>8296</v>
      </c>
      <c r="D1028" s="3" t="s">
        <v>8851</v>
      </c>
      <c r="E1028" s="3" t="s">
        <v>8852</v>
      </c>
      <c r="F1028" s="3" t="s">
        <v>8297</v>
      </c>
      <c r="G1028" s="3" t="s">
        <v>8298</v>
      </c>
    </row>
    <row r="1029" spans="1:7" ht="45" customHeight="1" x14ac:dyDescent="0.25">
      <c r="A1029" s="3" t="s">
        <v>2106</v>
      </c>
      <c r="B1029" s="3" t="s">
        <v>9617</v>
      </c>
      <c r="C1029" s="3" t="s">
        <v>8300</v>
      </c>
      <c r="D1029" s="3" t="s">
        <v>8322</v>
      </c>
      <c r="E1029" s="3" t="s">
        <v>9378</v>
      </c>
      <c r="F1029" s="3" t="s">
        <v>8297</v>
      </c>
      <c r="G1029" s="3" t="s">
        <v>2215</v>
      </c>
    </row>
    <row r="1030" spans="1:7" ht="45" customHeight="1" x14ac:dyDescent="0.25">
      <c r="A1030" s="3" t="s">
        <v>2108</v>
      </c>
      <c r="B1030" s="3" t="s">
        <v>9618</v>
      </c>
      <c r="C1030" s="3" t="s">
        <v>8296</v>
      </c>
      <c r="D1030" s="3" t="s">
        <v>9401</v>
      </c>
      <c r="E1030" s="3" t="s">
        <v>9402</v>
      </c>
      <c r="F1030" s="3" t="s">
        <v>8297</v>
      </c>
      <c r="G1030" s="3" t="s">
        <v>8298</v>
      </c>
    </row>
    <row r="1031" spans="1:7" ht="45" customHeight="1" x14ac:dyDescent="0.25">
      <c r="A1031" s="3" t="s">
        <v>2108</v>
      </c>
      <c r="B1031" s="3" t="s">
        <v>9619</v>
      </c>
      <c r="C1031" s="3" t="s">
        <v>8300</v>
      </c>
      <c r="D1031" s="3" t="s">
        <v>2237</v>
      </c>
      <c r="E1031" s="3" t="s">
        <v>2237</v>
      </c>
      <c r="F1031" s="3" t="s">
        <v>8297</v>
      </c>
      <c r="G1031" s="3" t="s">
        <v>2215</v>
      </c>
    </row>
    <row r="1032" spans="1:7" ht="45" customHeight="1" x14ac:dyDescent="0.25">
      <c r="A1032" s="3" t="s">
        <v>2110</v>
      </c>
      <c r="B1032" s="3" t="s">
        <v>9620</v>
      </c>
      <c r="C1032" s="3" t="s">
        <v>8296</v>
      </c>
      <c r="D1032" s="3" t="s">
        <v>8857</v>
      </c>
      <c r="E1032" s="3" t="s">
        <v>8858</v>
      </c>
      <c r="F1032" s="3" t="s">
        <v>8297</v>
      </c>
      <c r="G1032" s="3" t="s">
        <v>8298</v>
      </c>
    </row>
    <row r="1033" spans="1:7" ht="45" customHeight="1" x14ac:dyDescent="0.25">
      <c r="A1033" s="3" t="s">
        <v>2110</v>
      </c>
      <c r="B1033" s="3" t="s">
        <v>9621</v>
      </c>
      <c r="C1033" s="3" t="s">
        <v>8300</v>
      </c>
      <c r="D1033" s="3" t="s">
        <v>8334</v>
      </c>
      <c r="E1033" s="3" t="s">
        <v>9381</v>
      </c>
      <c r="F1033" s="3" t="s">
        <v>8297</v>
      </c>
      <c r="G1033" s="3" t="s">
        <v>2215</v>
      </c>
    </row>
    <row r="1034" spans="1:7" ht="45" customHeight="1" x14ac:dyDescent="0.25">
      <c r="A1034" s="3" t="s">
        <v>2113</v>
      </c>
      <c r="B1034" s="3" t="s">
        <v>9622</v>
      </c>
      <c r="C1034" s="3" t="s">
        <v>8296</v>
      </c>
      <c r="D1034" s="3" t="s">
        <v>2237</v>
      </c>
      <c r="E1034" s="3" t="s">
        <v>2237</v>
      </c>
      <c r="F1034" s="3" t="s">
        <v>8297</v>
      </c>
      <c r="G1034" s="3" t="s">
        <v>8298</v>
      </c>
    </row>
    <row r="1035" spans="1:7" ht="45" customHeight="1" x14ac:dyDescent="0.25">
      <c r="A1035" s="3" t="s">
        <v>2113</v>
      </c>
      <c r="B1035" s="3" t="s">
        <v>9623</v>
      </c>
      <c r="C1035" s="3" t="s">
        <v>8300</v>
      </c>
      <c r="D1035" s="3" t="s">
        <v>2237</v>
      </c>
      <c r="E1035" s="3" t="s">
        <v>2237</v>
      </c>
      <c r="F1035" s="3" t="s">
        <v>8297</v>
      </c>
      <c r="G1035" s="3" t="s">
        <v>2215</v>
      </c>
    </row>
    <row r="1036" spans="1:7" ht="45" customHeight="1" x14ac:dyDescent="0.25">
      <c r="A1036" s="3" t="s">
        <v>2115</v>
      </c>
      <c r="B1036" s="3" t="s">
        <v>9624</v>
      </c>
      <c r="C1036" s="3" t="s">
        <v>8296</v>
      </c>
      <c r="D1036" s="3" t="s">
        <v>8887</v>
      </c>
      <c r="E1036" s="3" t="s">
        <v>8888</v>
      </c>
      <c r="F1036" s="3" t="s">
        <v>8297</v>
      </c>
      <c r="G1036" s="3" t="s">
        <v>8298</v>
      </c>
    </row>
    <row r="1037" spans="1:7" ht="45" customHeight="1" x14ac:dyDescent="0.25">
      <c r="A1037" s="3" t="s">
        <v>2115</v>
      </c>
      <c r="B1037" s="3" t="s">
        <v>9625</v>
      </c>
      <c r="C1037" s="3" t="s">
        <v>8300</v>
      </c>
      <c r="D1037" s="3" t="s">
        <v>2237</v>
      </c>
      <c r="E1037" s="3" t="s">
        <v>2237</v>
      </c>
      <c r="F1037" s="3" t="s">
        <v>8297</v>
      </c>
      <c r="G1037" s="3" t="s">
        <v>2215</v>
      </c>
    </row>
    <row r="1038" spans="1:7" ht="45" customHeight="1" x14ac:dyDescent="0.25">
      <c r="A1038" s="3" t="s">
        <v>2118</v>
      </c>
      <c r="B1038" s="3" t="s">
        <v>9626</v>
      </c>
      <c r="C1038" s="3" t="s">
        <v>8296</v>
      </c>
      <c r="D1038" s="3" t="s">
        <v>8891</v>
      </c>
      <c r="E1038" s="3" t="s">
        <v>8892</v>
      </c>
      <c r="F1038" s="3" t="s">
        <v>8297</v>
      </c>
      <c r="G1038" s="3" t="s">
        <v>8298</v>
      </c>
    </row>
    <row r="1039" spans="1:7" ht="45" customHeight="1" x14ac:dyDescent="0.25">
      <c r="A1039" s="3" t="s">
        <v>2118</v>
      </c>
      <c r="B1039" s="3" t="s">
        <v>9627</v>
      </c>
      <c r="C1039" s="3" t="s">
        <v>8300</v>
      </c>
      <c r="D1039" s="3" t="s">
        <v>2237</v>
      </c>
      <c r="E1039" s="3" t="s">
        <v>2237</v>
      </c>
      <c r="F1039" s="3" t="s">
        <v>8297</v>
      </c>
      <c r="G1039" s="3" t="s">
        <v>2215</v>
      </c>
    </row>
    <row r="1040" spans="1:7" ht="45" customHeight="1" x14ac:dyDescent="0.25">
      <c r="A1040" s="3" t="s">
        <v>2120</v>
      </c>
      <c r="B1040" s="3" t="s">
        <v>9628</v>
      </c>
      <c r="C1040" s="3" t="s">
        <v>8296</v>
      </c>
      <c r="D1040" s="3" t="s">
        <v>8700</v>
      </c>
      <c r="E1040" s="3" t="s">
        <v>8701</v>
      </c>
      <c r="F1040" s="3" t="s">
        <v>8297</v>
      </c>
      <c r="G1040" s="3" t="s">
        <v>8298</v>
      </c>
    </row>
    <row r="1041" spans="1:7" ht="45" customHeight="1" x14ac:dyDescent="0.25">
      <c r="A1041" s="3" t="s">
        <v>2120</v>
      </c>
      <c r="B1041" s="3" t="s">
        <v>9629</v>
      </c>
      <c r="C1041" s="3" t="s">
        <v>8300</v>
      </c>
      <c r="D1041" s="3" t="s">
        <v>2237</v>
      </c>
      <c r="E1041" s="3" t="s">
        <v>2237</v>
      </c>
      <c r="F1041" s="3" t="s">
        <v>8297</v>
      </c>
      <c r="G1041" s="3" t="s">
        <v>2215</v>
      </c>
    </row>
    <row r="1042" spans="1:7" ht="45" customHeight="1" x14ac:dyDescent="0.25">
      <c r="A1042" s="3" t="s">
        <v>2123</v>
      </c>
      <c r="B1042" s="3" t="s">
        <v>9630</v>
      </c>
      <c r="C1042" s="3" t="s">
        <v>8296</v>
      </c>
      <c r="D1042" s="3" t="s">
        <v>8897</v>
      </c>
      <c r="E1042" s="3" t="s">
        <v>8898</v>
      </c>
      <c r="F1042" s="3" t="s">
        <v>8297</v>
      </c>
      <c r="G1042" s="3" t="s">
        <v>8298</v>
      </c>
    </row>
    <row r="1043" spans="1:7" ht="45" customHeight="1" x14ac:dyDescent="0.25">
      <c r="A1043" s="3" t="s">
        <v>2123</v>
      </c>
      <c r="B1043" s="3" t="s">
        <v>9631</v>
      </c>
      <c r="C1043" s="3" t="s">
        <v>8300</v>
      </c>
      <c r="D1043" s="3" t="s">
        <v>8318</v>
      </c>
      <c r="E1043" s="3" t="s">
        <v>9375</v>
      </c>
      <c r="F1043" s="3" t="s">
        <v>8297</v>
      </c>
      <c r="G1043" s="3" t="s">
        <v>2215</v>
      </c>
    </row>
    <row r="1044" spans="1:7" ht="45" customHeight="1" x14ac:dyDescent="0.25">
      <c r="A1044" s="3" t="s">
        <v>2125</v>
      </c>
      <c r="B1044" s="3" t="s">
        <v>9632</v>
      </c>
      <c r="C1044" s="3" t="s">
        <v>8296</v>
      </c>
      <c r="D1044" s="3" t="s">
        <v>9633</v>
      </c>
      <c r="E1044" s="3" t="s">
        <v>9634</v>
      </c>
      <c r="F1044" s="3" t="s">
        <v>8297</v>
      </c>
      <c r="G1044" s="3" t="s">
        <v>8298</v>
      </c>
    </row>
    <row r="1045" spans="1:7" ht="45" customHeight="1" x14ac:dyDescent="0.25">
      <c r="A1045" s="3" t="s">
        <v>2125</v>
      </c>
      <c r="B1045" s="3" t="s">
        <v>9635</v>
      </c>
      <c r="C1045" s="3" t="s">
        <v>8300</v>
      </c>
      <c r="D1045" s="3" t="s">
        <v>8303</v>
      </c>
      <c r="E1045" s="3" t="s">
        <v>9386</v>
      </c>
      <c r="F1045" s="3" t="s">
        <v>8297</v>
      </c>
      <c r="G1045" s="3" t="s">
        <v>2215</v>
      </c>
    </row>
    <row r="1046" spans="1:7" ht="45" customHeight="1" x14ac:dyDescent="0.25">
      <c r="A1046" s="3" t="s">
        <v>2127</v>
      </c>
      <c r="B1046" s="3" t="s">
        <v>9636</v>
      </c>
      <c r="C1046" s="3" t="s">
        <v>8296</v>
      </c>
      <c r="D1046" s="3" t="s">
        <v>8861</v>
      </c>
      <c r="E1046" s="3" t="s">
        <v>8862</v>
      </c>
      <c r="F1046" s="3" t="s">
        <v>8297</v>
      </c>
      <c r="G1046" s="3" t="s">
        <v>8298</v>
      </c>
    </row>
    <row r="1047" spans="1:7" ht="45" customHeight="1" x14ac:dyDescent="0.25">
      <c r="A1047" s="3" t="s">
        <v>2127</v>
      </c>
      <c r="B1047" s="3" t="s">
        <v>9637</v>
      </c>
      <c r="C1047" s="3" t="s">
        <v>8300</v>
      </c>
      <c r="D1047" s="3" t="s">
        <v>8334</v>
      </c>
      <c r="E1047" s="3" t="s">
        <v>9381</v>
      </c>
      <c r="F1047" s="3" t="s">
        <v>8297</v>
      </c>
      <c r="G1047" s="3" t="s">
        <v>2215</v>
      </c>
    </row>
    <row r="1048" spans="1:7" ht="45" customHeight="1" x14ac:dyDescent="0.25">
      <c r="A1048" s="3" t="s">
        <v>2129</v>
      </c>
      <c r="B1048" s="3" t="s">
        <v>9638</v>
      </c>
      <c r="C1048" s="3" t="s">
        <v>8296</v>
      </c>
      <c r="D1048" s="3" t="s">
        <v>8865</v>
      </c>
      <c r="E1048" s="3" t="s">
        <v>8866</v>
      </c>
      <c r="F1048" s="3" t="s">
        <v>8297</v>
      </c>
      <c r="G1048" s="3" t="s">
        <v>8298</v>
      </c>
    </row>
    <row r="1049" spans="1:7" ht="45" customHeight="1" x14ac:dyDescent="0.25">
      <c r="A1049" s="3" t="s">
        <v>2129</v>
      </c>
      <c r="B1049" s="3" t="s">
        <v>9639</v>
      </c>
      <c r="C1049" s="3" t="s">
        <v>8300</v>
      </c>
      <c r="D1049" s="3" t="s">
        <v>8303</v>
      </c>
      <c r="E1049" s="3" t="s">
        <v>9386</v>
      </c>
      <c r="F1049" s="3" t="s">
        <v>8297</v>
      </c>
      <c r="G1049" s="3" t="s">
        <v>2215</v>
      </c>
    </row>
    <row r="1050" spans="1:7" ht="45" customHeight="1" x14ac:dyDescent="0.25">
      <c r="A1050" s="3" t="s">
        <v>2131</v>
      </c>
      <c r="B1050" s="3" t="s">
        <v>9640</v>
      </c>
      <c r="C1050" s="3" t="s">
        <v>8296</v>
      </c>
      <c r="D1050" s="3" t="s">
        <v>8583</v>
      </c>
      <c r="E1050" s="3" t="s">
        <v>8584</v>
      </c>
      <c r="F1050" s="3" t="s">
        <v>8297</v>
      </c>
      <c r="G1050" s="3" t="s">
        <v>8298</v>
      </c>
    </row>
    <row r="1051" spans="1:7" ht="45" customHeight="1" x14ac:dyDescent="0.25">
      <c r="A1051" s="3" t="s">
        <v>2131</v>
      </c>
      <c r="B1051" s="3" t="s">
        <v>9641</v>
      </c>
      <c r="C1051" s="3" t="s">
        <v>8300</v>
      </c>
      <c r="D1051" s="3" t="s">
        <v>8334</v>
      </c>
      <c r="E1051" s="3" t="s">
        <v>9381</v>
      </c>
      <c r="F1051" s="3" t="s">
        <v>8297</v>
      </c>
      <c r="G1051" s="3" t="s">
        <v>2215</v>
      </c>
    </row>
    <row r="1052" spans="1:7" ht="45" customHeight="1" x14ac:dyDescent="0.25">
      <c r="A1052" s="3" t="s">
        <v>2133</v>
      </c>
      <c r="B1052" s="3" t="s">
        <v>9642</v>
      </c>
      <c r="C1052" s="3" t="s">
        <v>8296</v>
      </c>
      <c r="D1052" s="3" t="s">
        <v>8700</v>
      </c>
      <c r="E1052" s="3" t="s">
        <v>8701</v>
      </c>
      <c r="F1052" s="3" t="s">
        <v>8297</v>
      </c>
      <c r="G1052" s="3" t="s">
        <v>8298</v>
      </c>
    </row>
    <row r="1053" spans="1:7" ht="45" customHeight="1" x14ac:dyDescent="0.25">
      <c r="A1053" s="3" t="s">
        <v>2133</v>
      </c>
      <c r="B1053" s="3" t="s">
        <v>9643</v>
      </c>
      <c r="C1053" s="3" t="s">
        <v>8300</v>
      </c>
      <c r="D1053" s="3" t="s">
        <v>2237</v>
      </c>
      <c r="E1053" s="3" t="s">
        <v>2237</v>
      </c>
      <c r="F1053" s="3" t="s">
        <v>8297</v>
      </c>
      <c r="G1053" s="3" t="s">
        <v>2215</v>
      </c>
    </row>
    <row r="1054" spans="1:7" ht="45" customHeight="1" x14ac:dyDescent="0.25">
      <c r="A1054" s="3" t="s">
        <v>2136</v>
      </c>
      <c r="B1054" s="3" t="s">
        <v>9644</v>
      </c>
      <c r="C1054" s="3" t="s">
        <v>8296</v>
      </c>
      <c r="D1054" s="3" t="s">
        <v>8873</v>
      </c>
      <c r="E1054" s="3" t="s">
        <v>8874</v>
      </c>
      <c r="F1054" s="3" t="s">
        <v>8297</v>
      </c>
      <c r="G1054" s="3" t="s">
        <v>8298</v>
      </c>
    </row>
    <row r="1055" spans="1:7" ht="45" customHeight="1" x14ac:dyDescent="0.25">
      <c r="A1055" s="3" t="s">
        <v>2136</v>
      </c>
      <c r="B1055" s="3" t="s">
        <v>9645</v>
      </c>
      <c r="C1055" s="3" t="s">
        <v>8300</v>
      </c>
      <c r="D1055" s="3" t="s">
        <v>2237</v>
      </c>
      <c r="E1055" s="3" t="s">
        <v>2237</v>
      </c>
      <c r="F1055" s="3" t="s">
        <v>8297</v>
      </c>
      <c r="G1055" s="3" t="s">
        <v>2215</v>
      </c>
    </row>
    <row r="1056" spans="1:7" ht="45" customHeight="1" x14ac:dyDescent="0.25">
      <c r="A1056" s="3" t="s">
        <v>2138</v>
      </c>
      <c r="B1056" s="3" t="s">
        <v>9646</v>
      </c>
      <c r="C1056" s="3" t="s">
        <v>8296</v>
      </c>
      <c r="D1056" s="3" t="s">
        <v>8877</v>
      </c>
      <c r="E1056" s="3" t="s">
        <v>8878</v>
      </c>
      <c r="F1056" s="3" t="s">
        <v>8297</v>
      </c>
      <c r="G1056" s="3" t="s">
        <v>8298</v>
      </c>
    </row>
    <row r="1057" spans="1:7" ht="45" customHeight="1" x14ac:dyDescent="0.25">
      <c r="A1057" s="3" t="s">
        <v>2138</v>
      </c>
      <c r="B1057" s="3" t="s">
        <v>9647</v>
      </c>
      <c r="C1057" s="3" t="s">
        <v>8300</v>
      </c>
      <c r="D1057" s="3" t="s">
        <v>8303</v>
      </c>
      <c r="E1057" s="3" t="s">
        <v>9386</v>
      </c>
      <c r="F1057" s="3" t="s">
        <v>8297</v>
      </c>
      <c r="G1057" s="3" t="s">
        <v>2215</v>
      </c>
    </row>
    <row r="1058" spans="1:7" ht="45" customHeight="1" x14ac:dyDescent="0.25">
      <c r="A1058" s="3" t="s">
        <v>2141</v>
      </c>
      <c r="B1058" s="3" t="s">
        <v>9648</v>
      </c>
      <c r="C1058" s="3" t="s">
        <v>8296</v>
      </c>
      <c r="D1058" s="3" t="s">
        <v>9649</v>
      </c>
      <c r="E1058" s="3" t="s">
        <v>9650</v>
      </c>
      <c r="F1058" s="3" t="s">
        <v>8297</v>
      </c>
      <c r="G1058" s="3" t="s">
        <v>8298</v>
      </c>
    </row>
    <row r="1059" spans="1:7" ht="45" customHeight="1" x14ac:dyDescent="0.25">
      <c r="A1059" s="3" t="s">
        <v>2141</v>
      </c>
      <c r="B1059" s="3" t="s">
        <v>9651</v>
      </c>
      <c r="C1059" s="3" t="s">
        <v>8300</v>
      </c>
      <c r="D1059" s="3" t="s">
        <v>2237</v>
      </c>
      <c r="E1059" s="3" t="s">
        <v>2237</v>
      </c>
      <c r="F1059" s="3" t="s">
        <v>8297</v>
      </c>
      <c r="G1059" s="3" t="s">
        <v>2215</v>
      </c>
    </row>
    <row r="1060" spans="1:7" ht="45" customHeight="1" x14ac:dyDescent="0.25">
      <c r="A1060" s="3" t="s">
        <v>2144</v>
      </c>
      <c r="B1060" s="3" t="s">
        <v>9652</v>
      </c>
      <c r="C1060" s="3" t="s">
        <v>8296</v>
      </c>
      <c r="D1060" s="3" t="s">
        <v>8684</v>
      </c>
      <c r="E1060" s="3" t="s">
        <v>8685</v>
      </c>
      <c r="F1060" s="3" t="s">
        <v>8297</v>
      </c>
      <c r="G1060" s="3" t="s">
        <v>8298</v>
      </c>
    </row>
    <row r="1061" spans="1:7" ht="45" customHeight="1" x14ac:dyDescent="0.25">
      <c r="A1061" s="3" t="s">
        <v>2144</v>
      </c>
      <c r="B1061" s="3" t="s">
        <v>9653</v>
      </c>
      <c r="C1061" s="3" t="s">
        <v>8300</v>
      </c>
      <c r="D1061" s="3" t="s">
        <v>8303</v>
      </c>
      <c r="E1061" s="3" t="s">
        <v>9386</v>
      </c>
      <c r="F1061" s="3" t="s">
        <v>8297</v>
      </c>
      <c r="G1061" s="3" t="s">
        <v>2215</v>
      </c>
    </row>
    <row r="1062" spans="1:7" ht="45" customHeight="1" x14ac:dyDescent="0.25">
      <c r="A1062" s="3" t="s">
        <v>2146</v>
      </c>
      <c r="B1062" s="3" t="s">
        <v>9654</v>
      </c>
      <c r="C1062" s="3" t="s">
        <v>8296</v>
      </c>
      <c r="D1062" s="3" t="s">
        <v>8688</v>
      </c>
      <c r="E1062" s="3" t="s">
        <v>8689</v>
      </c>
      <c r="F1062" s="3" t="s">
        <v>8297</v>
      </c>
      <c r="G1062" s="3" t="s">
        <v>8298</v>
      </c>
    </row>
    <row r="1063" spans="1:7" ht="45" customHeight="1" x14ac:dyDescent="0.25">
      <c r="A1063" s="3" t="s">
        <v>2146</v>
      </c>
      <c r="B1063" s="3" t="s">
        <v>9655</v>
      </c>
      <c r="C1063" s="3" t="s">
        <v>8300</v>
      </c>
      <c r="D1063" s="3" t="s">
        <v>8334</v>
      </c>
      <c r="E1063" s="3" t="s">
        <v>9381</v>
      </c>
      <c r="F1063" s="3" t="s">
        <v>8297</v>
      </c>
      <c r="G1063" s="3" t="s">
        <v>2215</v>
      </c>
    </row>
    <row r="1064" spans="1:7" ht="45" customHeight="1" x14ac:dyDescent="0.25">
      <c r="A1064" s="3" t="s">
        <v>2148</v>
      </c>
      <c r="B1064" s="3" t="s">
        <v>9656</v>
      </c>
      <c r="C1064" s="3" t="s">
        <v>8296</v>
      </c>
      <c r="D1064" s="3" t="s">
        <v>8692</v>
      </c>
      <c r="E1064" s="3" t="s">
        <v>8693</v>
      </c>
      <c r="F1064" s="3" t="s">
        <v>8297</v>
      </c>
      <c r="G1064" s="3" t="s">
        <v>8298</v>
      </c>
    </row>
    <row r="1065" spans="1:7" ht="45" customHeight="1" x14ac:dyDescent="0.25">
      <c r="A1065" s="3" t="s">
        <v>2148</v>
      </c>
      <c r="B1065" s="3" t="s">
        <v>9657</v>
      </c>
      <c r="C1065" s="3" t="s">
        <v>8300</v>
      </c>
      <c r="D1065" s="3" t="s">
        <v>8303</v>
      </c>
      <c r="E1065" s="3" t="s">
        <v>9386</v>
      </c>
      <c r="F1065" s="3" t="s">
        <v>8297</v>
      </c>
      <c r="G1065" s="3" t="s">
        <v>2215</v>
      </c>
    </row>
    <row r="1066" spans="1:7" ht="45" customHeight="1" x14ac:dyDescent="0.25">
      <c r="A1066" s="3" t="s">
        <v>2150</v>
      </c>
      <c r="B1066" s="3" t="s">
        <v>9658</v>
      </c>
      <c r="C1066" s="3" t="s">
        <v>8296</v>
      </c>
      <c r="D1066" s="3" t="s">
        <v>8696</v>
      </c>
      <c r="E1066" s="3" t="s">
        <v>8697</v>
      </c>
      <c r="F1066" s="3" t="s">
        <v>8297</v>
      </c>
      <c r="G1066" s="3" t="s">
        <v>8298</v>
      </c>
    </row>
    <row r="1067" spans="1:7" ht="45" customHeight="1" x14ac:dyDescent="0.25">
      <c r="A1067" s="3" t="s">
        <v>2150</v>
      </c>
      <c r="B1067" s="3" t="s">
        <v>9659</v>
      </c>
      <c r="C1067" s="3" t="s">
        <v>8300</v>
      </c>
      <c r="D1067" s="3" t="s">
        <v>8322</v>
      </c>
      <c r="E1067" s="3" t="s">
        <v>9378</v>
      </c>
      <c r="F1067" s="3" t="s">
        <v>8297</v>
      </c>
      <c r="G1067" s="3" t="s">
        <v>2215</v>
      </c>
    </row>
    <row r="1068" spans="1:7" ht="45" customHeight="1" x14ac:dyDescent="0.25">
      <c r="A1068" s="3" t="s">
        <v>2152</v>
      </c>
      <c r="B1068" s="3" t="s">
        <v>9660</v>
      </c>
      <c r="C1068" s="3" t="s">
        <v>8296</v>
      </c>
      <c r="D1068" s="3" t="s">
        <v>9071</v>
      </c>
      <c r="E1068" s="3" t="s">
        <v>9072</v>
      </c>
      <c r="F1068" s="3" t="s">
        <v>8297</v>
      </c>
      <c r="G1068" s="3" t="s">
        <v>8298</v>
      </c>
    </row>
    <row r="1069" spans="1:7" ht="45" customHeight="1" x14ac:dyDescent="0.25">
      <c r="A1069" s="3" t="s">
        <v>2152</v>
      </c>
      <c r="B1069" s="3" t="s">
        <v>9661</v>
      </c>
      <c r="C1069" s="3" t="s">
        <v>8300</v>
      </c>
      <c r="D1069" s="3" t="s">
        <v>8303</v>
      </c>
      <c r="E1069" s="3" t="s">
        <v>9386</v>
      </c>
      <c r="F1069" s="3" t="s">
        <v>8297</v>
      </c>
      <c r="G1069" s="3" t="s">
        <v>2215</v>
      </c>
    </row>
    <row r="1070" spans="1:7" ht="45" customHeight="1" x14ac:dyDescent="0.25">
      <c r="A1070" s="3" t="s">
        <v>2154</v>
      </c>
      <c r="B1070" s="3" t="s">
        <v>9662</v>
      </c>
      <c r="C1070" s="3" t="s">
        <v>8296</v>
      </c>
      <c r="D1070" s="3" t="s">
        <v>9089</v>
      </c>
      <c r="E1070" s="3" t="s">
        <v>9090</v>
      </c>
      <c r="F1070" s="3" t="s">
        <v>8297</v>
      </c>
      <c r="G1070" s="3" t="s">
        <v>8298</v>
      </c>
    </row>
    <row r="1071" spans="1:7" ht="45" customHeight="1" x14ac:dyDescent="0.25">
      <c r="A1071" s="3" t="s">
        <v>2154</v>
      </c>
      <c r="B1071" s="3" t="s">
        <v>9663</v>
      </c>
      <c r="C1071" s="3" t="s">
        <v>8300</v>
      </c>
      <c r="D1071" s="3" t="s">
        <v>8318</v>
      </c>
      <c r="E1071" s="3" t="s">
        <v>9375</v>
      </c>
      <c r="F1071" s="3" t="s">
        <v>8297</v>
      </c>
      <c r="G1071" s="3" t="s">
        <v>2215</v>
      </c>
    </row>
    <row r="1072" spans="1:7" ht="45" customHeight="1" x14ac:dyDescent="0.25">
      <c r="A1072" s="3" t="s">
        <v>2156</v>
      </c>
      <c r="B1072" s="3" t="s">
        <v>9664</v>
      </c>
      <c r="C1072" s="3" t="s">
        <v>8296</v>
      </c>
      <c r="D1072" s="3" t="s">
        <v>8887</v>
      </c>
      <c r="E1072" s="3" t="s">
        <v>8888</v>
      </c>
      <c r="F1072" s="3" t="s">
        <v>8297</v>
      </c>
      <c r="G1072" s="3" t="s">
        <v>8298</v>
      </c>
    </row>
    <row r="1073" spans="1:7" ht="45" customHeight="1" x14ac:dyDescent="0.25">
      <c r="A1073" s="3" t="s">
        <v>2156</v>
      </c>
      <c r="B1073" s="3" t="s">
        <v>9665</v>
      </c>
      <c r="C1073" s="3" t="s">
        <v>8300</v>
      </c>
      <c r="D1073" s="3" t="s">
        <v>2237</v>
      </c>
      <c r="E1073" s="3" t="s">
        <v>2237</v>
      </c>
      <c r="F1073" s="3" t="s">
        <v>8297</v>
      </c>
      <c r="G1073" s="3" t="s">
        <v>2215</v>
      </c>
    </row>
    <row r="1074" spans="1:7" ht="45" customHeight="1" x14ac:dyDescent="0.25">
      <c r="A1074" s="3" t="s">
        <v>2159</v>
      </c>
      <c r="B1074" s="3" t="s">
        <v>9666</v>
      </c>
      <c r="C1074" s="3" t="s">
        <v>8296</v>
      </c>
      <c r="D1074" s="3" t="s">
        <v>9667</v>
      </c>
      <c r="E1074" s="3" t="s">
        <v>9668</v>
      </c>
      <c r="F1074" s="3" t="s">
        <v>8297</v>
      </c>
      <c r="G1074" s="3" t="s">
        <v>8298</v>
      </c>
    </row>
    <row r="1075" spans="1:7" ht="45" customHeight="1" x14ac:dyDescent="0.25">
      <c r="A1075" s="3" t="s">
        <v>2159</v>
      </c>
      <c r="B1075" s="3" t="s">
        <v>9669</v>
      </c>
      <c r="C1075" s="3" t="s">
        <v>8300</v>
      </c>
      <c r="D1075" s="3" t="s">
        <v>8334</v>
      </c>
      <c r="E1075" s="3" t="s">
        <v>9381</v>
      </c>
      <c r="F1075" s="3" t="s">
        <v>8297</v>
      </c>
      <c r="G1075" s="3" t="s">
        <v>2215</v>
      </c>
    </row>
    <row r="1076" spans="1:7" ht="45" customHeight="1" x14ac:dyDescent="0.25">
      <c r="A1076" s="3" t="s">
        <v>2161</v>
      </c>
      <c r="B1076" s="3" t="s">
        <v>9670</v>
      </c>
      <c r="C1076" s="3" t="s">
        <v>8296</v>
      </c>
      <c r="D1076" s="3" t="s">
        <v>9671</v>
      </c>
      <c r="E1076" s="3" t="s">
        <v>9672</v>
      </c>
      <c r="F1076" s="3" t="s">
        <v>8297</v>
      </c>
      <c r="G1076" s="3" t="s">
        <v>8298</v>
      </c>
    </row>
    <row r="1077" spans="1:7" ht="45" customHeight="1" x14ac:dyDescent="0.25">
      <c r="A1077" s="3" t="s">
        <v>2161</v>
      </c>
      <c r="B1077" s="3" t="s">
        <v>9673</v>
      </c>
      <c r="C1077" s="3" t="s">
        <v>8300</v>
      </c>
      <c r="D1077" s="3" t="s">
        <v>2237</v>
      </c>
      <c r="E1077" s="3" t="s">
        <v>2237</v>
      </c>
      <c r="F1077" s="3" t="s">
        <v>8297</v>
      </c>
      <c r="G1077" s="3" t="s">
        <v>2215</v>
      </c>
    </row>
    <row r="1078" spans="1:7" ht="45" customHeight="1" x14ac:dyDescent="0.25">
      <c r="A1078" s="3" t="s">
        <v>2163</v>
      </c>
      <c r="B1078" s="3" t="s">
        <v>9674</v>
      </c>
      <c r="C1078" s="3" t="s">
        <v>8296</v>
      </c>
      <c r="D1078" s="3" t="s">
        <v>9085</v>
      </c>
      <c r="E1078" s="3" t="s">
        <v>9086</v>
      </c>
      <c r="F1078" s="3" t="s">
        <v>8297</v>
      </c>
      <c r="G1078" s="3" t="s">
        <v>8298</v>
      </c>
    </row>
    <row r="1079" spans="1:7" ht="45" customHeight="1" x14ac:dyDescent="0.25">
      <c r="A1079" s="3" t="s">
        <v>2163</v>
      </c>
      <c r="B1079" s="3" t="s">
        <v>9675</v>
      </c>
      <c r="C1079" s="3" t="s">
        <v>8300</v>
      </c>
      <c r="D1079" s="3" t="s">
        <v>6955</v>
      </c>
      <c r="E1079" s="3" t="s">
        <v>9389</v>
      </c>
      <c r="F1079" s="3" t="s">
        <v>8297</v>
      </c>
      <c r="G1079" s="3" t="s">
        <v>2215</v>
      </c>
    </row>
    <row r="1080" spans="1:7" ht="45" customHeight="1" x14ac:dyDescent="0.25">
      <c r="A1080" s="3" t="s">
        <v>2165</v>
      </c>
      <c r="B1080" s="3" t="s">
        <v>9676</v>
      </c>
      <c r="C1080" s="3" t="s">
        <v>8296</v>
      </c>
      <c r="D1080" s="3" t="s">
        <v>9007</v>
      </c>
      <c r="E1080" s="3" t="s">
        <v>9008</v>
      </c>
      <c r="F1080" s="3" t="s">
        <v>8297</v>
      </c>
      <c r="G1080" s="3" t="s">
        <v>8298</v>
      </c>
    </row>
    <row r="1081" spans="1:7" ht="45" customHeight="1" x14ac:dyDescent="0.25">
      <c r="A1081" s="3" t="s">
        <v>2165</v>
      </c>
      <c r="B1081" s="3" t="s">
        <v>9677</v>
      </c>
      <c r="C1081" s="3" t="s">
        <v>8300</v>
      </c>
      <c r="D1081" s="3" t="s">
        <v>8334</v>
      </c>
      <c r="E1081" s="3" t="s">
        <v>9381</v>
      </c>
      <c r="F1081" s="3" t="s">
        <v>8297</v>
      </c>
      <c r="G1081" s="3" t="s">
        <v>2215</v>
      </c>
    </row>
    <row r="1082" spans="1:7" ht="45" customHeight="1" x14ac:dyDescent="0.25">
      <c r="A1082" s="3" t="s">
        <v>2167</v>
      </c>
      <c r="B1082" s="3" t="s">
        <v>9678</v>
      </c>
      <c r="C1082" s="3" t="s">
        <v>8296</v>
      </c>
      <c r="D1082" s="3" t="s">
        <v>8887</v>
      </c>
      <c r="E1082" s="3" t="s">
        <v>8888</v>
      </c>
      <c r="F1082" s="3" t="s">
        <v>8297</v>
      </c>
      <c r="G1082" s="3" t="s">
        <v>8298</v>
      </c>
    </row>
    <row r="1083" spans="1:7" ht="45" customHeight="1" x14ac:dyDescent="0.25">
      <c r="A1083" s="3" t="s">
        <v>2167</v>
      </c>
      <c r="B1083" s="3" t="s">
        <v>9679</v>
      </c>
      <c r="C1083" s="3" t="s">
        <v>8300</v>
      </c>
      <c r="D1083" s="3" t="s">
        <v>2237</v>
      </c>
      <c r="E1083" s="3" t="s">
        <v>2237</v>
      </c>
      <c r="F1083" s="3" t="s">
        <v>8297</v>
      </c>
      <c r="G1083" s="3" t="s">
        <v>2215</v>
      </c>
    </row>
    <row r="1084" spans="1:7" ht="45" customHeight="1" x14ac:dyDescent="0.25">
      <c r="A1084" s="3" t="s">
        <v>2170</v>
      </c>
      <c r="B1084" s="3" t="s">
        <v>9680</v>
      </c>
      <c r="C1084" s="3" t="s">
        <v>8296</v>
      </c>
      <c r="D1084" s="3" t="s">
        <v>9013</v>
      </c>
      <c r="E1084" s="3" t="s">
        <v>9014</v>
      </c>
      <c r="F1084" s="3" t="s">
        <v>8297</v>
      </c>
      <c r="G1084" s="3" t="s">
        <v>8298</v>
      </c>
    </row>
    <row r="1085" spans="1:7" ht="45" customHeight="1" x14ac:dyDescent="0.25">
      <c r="A1085" s="3" t="s">
        <v>2170</v>
      </c>
      <c r="B1085" s="3" t="s">
        <v>9681</v>
      </c>
      <c r="C1085" s="3" t="s">
        <v>8300</v>
      </c>
      <c r="D1085" s="3" t="s">
        <v>8322</v>
      </c>
      <c r="E1085" s="3" t="s">
        <v>9378</v>
      </c>
      <c r="F1085" s="3" t="s">
        <v>8297</v>
      </c>
      <c r="G1085" s="3" t="s">
        <v>2215</v>
      </c>
    </row>
    <row r="1086" spans="1:7" ht="45" customHeight="1" x14ac:dyDescent="0.25">
      <c r="A1086" s="3" t="s">
        <v>2172</v>
      </c>
      <c r="B1086" s="3" t="s">
        <v>9682</v>
      </c>
      <c r="C1086" s="3" t="s">
        <v>8296</v>
      </c>
      <c r="D1086" s="3" t="s">
        <v>8583</v>
      </c>
      <c r="E1086" s="3" t="s">
        <v>8584</v>
      </c>
      <c r="F1086" s="3" t="s">
        <v>8297</v>
      </c>
      <c r="G1086" s="3" t="s">
        <v>8298</v>
      </c>
    </row>
    <row r="1087" spans="1:7" ht="45" customHeight="1" x14ac:dyDescent="0.25">
      <c r="A1087" s="3" t="s">
        <v>2172</v>
      </c>
      <c r="B1087" s="3" t="s">
        <v>9683</v>
      </c>
      <c r="C1087" s="3" t="s">
        <v>8300</v>
      </c>
      <c r="D1087" s="3" t="s">
        <v>2237</v>
      </c>
      <c r="E1087" s="3" t="s">
        <v>2237</v>
      </c>
      <c r="F1087" s="3" t="s">
        <v>8297</v>
      </c>
      <c r="G1087" s="3" t="s">
        <v>2215</v>
      </c>
    </row>
    <row r="1088" spans="1:7" ht="45" customHeight="1" x14ac:dyDescent="0.25">
      <c r="A1088" s="3" t="s">
        <v>2175</v>
      </c>
      <c r="B1088" s="3" t="s">
        <v>9684</v>
      </c>
      <c r="C1088" s="3" t="s">
        <v>8296</v>
      </c>
      <c r="D1088" s="3" t="s">
        <v>9021</v>
      </c>
      <c r="E1088" s="3" t="s">
        <v>9022</v>
      </c>
      <c r="F1088" s="3" t="s">
        <v>8297</v>
      </c>
      <c r="G1088" s="3" t="s">
        <v>8298</v>
      </c>
    </row>
    <row r="1089" spans="1:7" ht="45" customHeight="1" x14ac:dyDescent="0.25">
      <c r="A1089" s="3" t="s">
        <v>2175</v>
      </c>
      <c r="B1089" s="3" t="s">
        <v>9685</v>
      </c>
      <c r="C1089" s="3" t="s">
        <v>8300</v>
      </c>
      <c r="D1089" s="3" t="s">
        <v>2237</v>
      </c>
      <c r="E1089" s="3" t="s">
        <v>2237</v>
      </c>
      <c r="F1089" s="3" t="s">
        <v>8297</v>
      </c>
      <c r="G1089" s="3" t="s">
        <v>2215</v>
      </c>
    </row>
    <row r="1090" spans="1:7" ht="45" customHeight="1" x14ac:dyDescent="0.25">
      <c r="A1090" s="3" t="s">
        <v>2177</v>
      </c>
      <c r="B1090" s="3" t="s">
        <v>9686</v>
      </c>
      <c r="C1090" s="3" t="s">
        <v>8296</v>
      </c>
      <c r="D1090" s="3" t="s">
        <v>9671</v>
      </c>
      <c r="E1090" s="3" t="s">
        <v>9672</v>
      </c>
      <c r="F1090" s="3" t="s">
        <v>8297</v>
      </c>
      <c r="G1090" s="3" t="s">
        <v>8298</v>
      </c>
    </row>
    <row r="1091" spans="1:7" ht="45" customHeight="1" x14ac:dyDescent="0.25">
      <c r="A1091" s="3" t="s">
        <v>2177</v>
      </c>
      <c r="B1091" s="3" t="s">
        <v>9687</v>
      </c>
      <c r="C1091" s="3" t="s">
        <v>8300</v>
      </c>
      <c r="D1091" s="3" t="s">
        <v>2237</v>
      </c>
      <c r="E1091" s="3" t="s">
        <v>2237</v>
      </c>
      <c r="F1091" s="3" t="s">
        <v>8297</v>
      </c>
      <c r="G1091" s="3" t="s">
        <v>2215</v>
      </c>
    </row>
    <row r="1092" spans="1:7" ht="45" customHeight="1" x14ac:dyDescent="0.25">
      <c r="A1092" s="3" t="s">
        <v>2179</v>
      </c>
      <c r="B1092" s="3" t="s">
        <v>9688</v>
      </c>
      <c r="C1092" s="3" t="s">
        <v>8296</v>
      </c>
      <c r="D1092" s="3" t="s">
        <v>8776</v>
      </c>
      <c r="E1092" s="3" t="s">
        <v>8777</v>
      </c>
      <c r="F1092" s="3" t="s">
        <v>8297</v>
      </c>
      <c r="G1092" s="3" t="s">
        <v>8298</v>
      </c>
    </row>
    <row r="1093" spans="1:7" ht="45" customHeight="1" x14ac:dyDescent="0.25">
      <c r="A1093" s="3" t="s">
        <v>2179</v>
      </c>
      <c r="B1093" s="3" t="s">
        <v>9689</v>
      </c>
      <c r="C1093" s="3" t="s">
        <v>8300</v>
      </c>
      <c r="D1093" s="3" t="s">
        <v>8318</v>
      </c>
      <c r="E1093" s="3" t="s">
        <v>9375</v>
      </c>
      <c r="F1093" s="3" t="s">
        <v>8297</v>
      </c>
      <c r="G1093" s="3" t="s">
        <v>2215</v>
      </c>
    </row>
    <row r="1094" spans="1:7" ht="45" customHeight="1" x14ac:dyDescent="0.25">
      <c r="A1094" s="3" t="s">
        <v>2181</v>
      </c>
      <c r="B1094" s="3" t="s">
        <v>9690</v>
      </c>
      <c r="C1094" s="3" t="s">
        <v>8296</v>
      </c>
      <c r="D1094" s="3" t="s">
        <v>8780</v>
      </c>
      <c r="E1094" s="3" t="s">
        <v>8781</v>
      </c>
      <c r="F1094" s="3" t="s">
        <v>8297</v>
      </c>
      <c r="G1094" s="3" t="s">
        <v>8298</v>
      </c>
    </row>
    <row r="1095" spans="1:7" ht="45" customHeight="1" x14ac:dyDescent="0.25">
      <c r="A1095" s="3" t="s">
        <v>2181</v>
      </c>
      <c r="B1095" s="3" t="s">
        <v>9691</v>
      </c>
      <c r="C1095" s="3" t="s">
        <v>8300</v>
      </c>
      <c r="D1095" s="3" t="s">
        <v>8322</v>
      </c>
      <c r="E1095" s="3" t="s">
        <v>9378</v>
      </c>
      <c r="F1095" s="3" t="s">
        <v>8297</v>
      </c>
      <c r="G1095" s="3" t="s">
        <v>2215</v>
      </c>
    </row>
    <row r="1096" spans="1:7" ht="45" customHeight="1" x14ac:dyDescent="0.25">
      <c r="A1096" s="3" t="s">
        <v>2184</v>
      </c>
      <c r="B1096" s="3" t="s">
        <v>9692</v>
      </c>
      <c r="C1096" s="3" t="s">
        <v>8296</v>
      </c>
      <c r="D1096" s="3" t="s">
        <v>9693</v>
      </c>
      <c r="E1096" s="3" t="s">
        <v>9694</v>
      </c>
      <c r="F1096" s="3" t="s">
        <v>8297</v>
      </c>
      <c r="G1096" s="3" t="s">
        <v>8298</v>
      </c>
    </row>
    <row r="1097" spans="1:7" ht="45" customHeight="1" x14ac:dyDescent="0.25">
      <c r="A1097" s="3" t="s">
        <v>2184</v>
      </c>
      <c r="B1097" s="3" t="s">
        <v>9695</v>
      </c>
      <c r="C1097" s="3" t="s">
        <v>8300</v>
      </c>
      <c r="D1097" s="3" t="s">
        <v>8303</v>
      </c>
      <c r="E1097" s="3" t="s">
        <v>9386</v>
      </c>
      <c r="F1097" s="3" t="s">
        <v>8297</v>
      </c>
      <c r="G1097" s="3" t="s">
        <v>2215</v>
      </c>
    </row>
    <row r="1098" spans="1:7" ht="45" customHeight="1" x14ac:dyDescent="0.25">
      <c r="A1098" s="3" t="s">
        <v>2186</v>
      </c>
      <c r="B1098" s="3" t="s">
        <v>9696</v>
      </c>
      <c r="C1098" s="3" t="s">
        <v>8296</v>
      </c>
      <c r="D1098" s="3" t="s">
        <v>9697</v>
      </c>
      <c r="E1098" s="3" t="s">
        <v>9698</v>
      </c>
      <c r="F1098" s="3" t="s">
        <v>8297</v>
      </c>
      <c r="G1098" s="3" t="s">
        <v>8298</v>
      </c>
    </row>
    <row r="1099" spans="1:7" ht="45" customHeight="1" x14ac:dyDescent="0.25">
      <c r="A1099" s="3" t="s">
        <v>2186</v>
      </c>
      <c r="B1099" s="3" t="s">
        <v>9699</v>
      </c>
      <c r="C1099" s="3" t="s">
        <v>8300</v>
      </c>
      <c r="D1099" s="3" t="s">
        <v>8318</v>
      </c>
      <c r="E1099" s="3" t="s">
        <v>9375</v>
      </c>
      <c r="F1099" s="3" t="s">
        <v>8297</v>
      </c>
      <c r="G1099" s="3" t="s">
        <v>2215</v>
      </c>
    </row>
    <row r="1100" spans="1:7" ht="45" customHeight="1" x14ac:dyDescent="0.25">
      <c r="A1100" s="3" t="s">
        <v>2188</v>
      </c>
      <c r="B1100" s="3" t="s">
        <v>9700</v>
      </c>
      <c r="C1100" s="3" t="s">
        <v>8296</v>
      </c>
      <c r="D1100" s="3" t="s">
        <v>8718</v>
      </c>
      <c r="E1100" s="3" t="s">
        <v>8719</v>
      </c>
      <c r="F1100" s="3" t="s">
        <v>8297</v>
      </c>
      <c r="G1100" s="3" t="s">
        <v>8298</v>
      </c>
    </row>
    <row r="1101" spans="1:7" ht="45" customHeight="1" x14ac:dyDescent="0.25">
      <c r="A1101" s="3" t="s">
        <v>2188</v>
      </c>
      <c r="B1101" s="3" t="s">
        <v>9701</v>
      </c>
      <c r="C1101" s="3" t="s">
        <v>8300</v>
      </c>
      <c r="D1101" s="3" t="s">
        <v>2237</v>
      </c>
      <c r="E1101" s="3" t="s">
        <v>2237</v>
      </c>
      <c r="F1101" s="3" t="s">
        <v>8297</v>
      </c>
      <c r="G1101" s="3" t="s">
        <v>2215</v>
      </c>
    </row>
    <row r="1102" spans="1:7" ht="45" customHeight="1" x14ac:dyDescent="0.25">
      <c r="A1102" s="3" t="s">
        <v>2190</v>
      </c>
      <c r="B1102" s="3" t="s">
        <v>9702</v>
      </c>
      <c r="C1102" s="3" t="s">
        <v>8296</v>
      </c>
      <c r="D1102" s="3" t="s">
        <v>8700</v>
      </c>
      <c r="E1102" s="3" t="s">
        <v>8701</v>
      </c>
      <c r="F1102" s="3" t="s">
        <v>8297</v>
      </c>
      <c r="G1102" s="3" t="s">
        <v>8298</v>
      </c>
    </row>
    <row r="1103" spans="1:7" ht="45" customHeight="1" x14ac:dyDescent="0.25">
      <c r="A1103" s="3" t="s">
        <v>2190</v>
      </c>
      <c r="B1103" s="3" t="s">
        <v>9703</v>
      </c>
      <c r="C1103" s="3" t="s">
        <v>8300</v>
      </c>
      <c r="D1103" s="3" t="s">
        <v>2237</v>
      </c>
      <c r="E1103" s="3" t="s">
        <v>2237</v>
      </c>
      <c r="F1103" s="3" t="s">
        <v>8297</v>
      </c>
      <c r="G1103" s="3" t="s">
        <v>2215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5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9704</v>
      </c>
      <c r="D2" t="s">
        <v>9705</v>
      </c>
      <c r="E2" t="s">
        <v>9706</v>
      </c>
      <c r="F2" t="s">
        <v>9707</v>
      </c>
      <c r="G2" t="s">
        <v>9708</v>
      </c>
    </row>
    <row r="3" spans="1:7" x14ac:dyDescent="0.25">
      <c r="A3" s="1" t="s">
        <v>2206</v>
      </c>
      <c r="B3" s="1"/>
      <c r="C3" s="1" t="s">
        <v>9709</v>
      </c>
      <c r="D3" s="1" t="s">
        <v>9710</v>
      </c>
      <c r="E3" s="1" t="s">
        <v>9711</v>
      </c>
      <c r="F3" s="1" t="s">
        <v>9712</v>
      </c>
      <c r="G3" s="1" t="s">
        <v>9713</v>
      </c>
    </row>
    <row r="4" spans="1:7" ht="45" customHeight="1" x14ac:dyDescent="0.25">
      <c r="A4" s="3" t="s">
        <v>99</v>
      </c>
      <c r="B4" s="3" t="s">
        <v>9714</v>
      </c>
      <c r="C4" s="3" t="s">
        <v>5670</v>
      </c>
      <c r="D4" s="3" t="s">
        <v>2237</v>
      </c>
      <c r="E4" s="3" t="s">
        <v>2237</v>
      </c>
      <c r="F4" s="3" t="s">
        <v>8297</v>
      </c>
      <c r="G4" s="3" t="s">
        <v>2215</v>
      </c>
    </row>
    <row r="5" spans="1:7" ht="45" customHeight="1" x14ac:dyDescent="0.25">
      <c r="A5" s="3" t="s">
        <v>111</v>
      </c>
      <c r="B5" s="3" t="s">
        <v>9715</v>
      </c>
      <c r="C5" s="3" t="s">
        <v>5670</v>
      </c>
      <c r="D5" s="3" t="s">
        <v>2237</v>
      </c>
      <c r="E5" s="3" t="s">
        <v>2237</v>
      </c>
      <c r="F5" s="3" t="s">
        <v>8297</v>
      </c>
      <c r="G5" s="3" t="s">
        <v>2215</v>
      </c>
    </row>
    <row r="6" spans="1:7" ht="45" customHeight="1" x14ac:dyDescent="0.25">
      <c r="A6" s="3" t="s">
        <v>122</v>
      </c>
      <c r="B6" s="3" t="s">
        <v>9716</v>
      </c>
      <c r="C6" s="3" t="s">
        <v>5670</v>
      </c>
      <c r="D6" s="3" t="s">
        <v>2237</v>
      </c>
      <c r="E6" s="3" t="s">
        <v>2237</v>
      </c>
      <c r="F6" s="3" t="s">
        <v>8297</v>
      </c>
      <c r="G6" s="3" t="s">
        <v>2215</v>
      </c>
    </row>
    <row r="7" spans="1:7" ht="45" customHeight="1" x14ac:dyDescent="0.25">
      <c r="A7" s="3" t="s">
        <v>130</v>
      </c>
      <c r="B7" s="3" t="s">
        <v>9717</v>
      </c>
      <c r="C7" s="3" t="s">
        <v>5670</v>
      </c>
      <c r="D7" s="3" t="s">
        <v>2237</v>
      </c>
      <c r="E7" s="3" t="s">
        <v>2237</v>
      </c>
      <c r="F7" s="3" t="s">
        <v>8297</v>
      </c>
      <c r="G7" s="3" t="s">
        <v>2215</v>
      </c>
    </row>
    <row r="8" spans="1:7" ht="45" customHeight="1" x14ac:dyDescent="0.25">
      <c r="A8" s="3" t="s">
        <v>140</v>
      </c>
      <c r="B8" s="3" t="s">
        <v>9718</v>
      </c>
      <c r="C8" s="3" t="s">
        <v>5670</v>
      </c>
      <c r="D8" s="3" t="s">
        <v>2237</v>
      </c>
      <c r="E8" s="3" t="s">
        <v>2237</v>
      </c>
      <c r="F8" s="3" t="s">
        <v>8297</v>
      </c>
      <c r="G8" s="3" t="s">
        <v>2215</v>
      </c>
    </row>
    <row r="9" spans="1:7" ht="45" customHeight="1" x14ac:dyDescent="0.25">
      <c r="A9" s="3" t="s">
        <v>148</v>
      </c>
      <c r="B9" s="3" t="s">
        <v>9719</v>
      </c>
      <c r="C9" s="3" t="s">
        <v>5670</v>
      </c>
      <c r="D9" s="3" t="s">
        <v>2237</v>
      </c>
      <c r="E9" s="3" t="s">
        <v>2237</v>
      </c>
      <c r="F9" s="3" t="s">
        <v>8297</v>
      </c>
      <c r="G9" s="3" t="s">
        <v>2215</v>
      </c>
    </row>
    <row r="10" spans="1:7" ht="45" customHeight="1" x14ac:dyDescent="0.25">
      <c r="A10" s="3" t="s">
        <v>155</v>
      </c>
      <c r="B10" s="3" t="s">
        <v>9720</v>
      </c>
      <c r="C10" s="3" t="s">
        <v>5670</v>
      </c>
      <c r="D10" s="3" t="s">
        <v>2237</v>
      </c>
      <c r="E10" s="3" t="s">
        <v>2237</v>
      </c>
      <c r="F10" s="3" t="s">
        <v>8297</v>
      </c>
      <c r="G10" s="3" t="s">
        <v>2215</v>
      </c>
    </row>
    <row r="11" spans="1:7" ht="45" customHeight="1" x14ac:dyDescent="0.25">
      <c r="A11" s="3" t="s">
        <v>162</v>
      </c>
      <c r="B11" s="3" t="s">
        <v>9721</v>
      </c>
      <c r="C11" s="3" t="s">
        <v>5670</v>
      </c>
      <c r="D11" s="3" t="s">
        <v>2237</v>
      </c>
      <c r="E11" s="3" t="s">
        <v>2237</v>
      </c>
      <c r="F11" s="3" t="s">
        <v>8297</v>
      </c>
      <c r="G11" s="3" t="s">
        <v>2215</v>
      </c>
    </row>
    <row r="12" spans="1:7" ht="45" customHeight="1" x14ac:dyDescent="0.25">
      <c r="A12" s="3" t="s">
        <v>170</v>
      </c>
      <c r="B12" s="3" t="s">
        <v>9722</v>
      </c>
      <c r="C12" s="3" t="s">
        <v>5670</v>
      </c>
      <c r="D12" s="3" t="s">
        <v>2237</v>
      </c>
      <c r="E12" s="3" t="s">
        <v>2237</v>
      </c>
      <c r="F12" s="3" t="s">
        <v>8297</v>
      </c>
      <c r="G12" s="3" t="s">
        <v>2215</v>
      </c>
    </row>
    <row r="13" spans="1:7" ht="45" customHeight="1" x14ac:dyDescent="0.25">
      <c r="A13" s="3" t="s">
        <v>177</v>
      </c>
      <c r="B13" s="3" t="s">
        <v>9723</v>
      </c>
      <c r="C13" s="3" t="s">
        <v>5670</v>
      </c>
      <c r="D13" s="3" t="s">
        <v>2237</v>
      </c>
      <c r="E13" s="3" t="s">
        <v>2237</v>
      </c>
      <c r="F13" s="3" t="s">
        <v>8297</v>
      </c>
      <c r="G13" s="3" t="s">
        <v>2215</v>
      </c>
    </row>
    <row r="14" spans="1:7" ht="45" customHeight="1" x14ac:dyDescent="0.25">
      <c r="A14" s="3" t="s">
        <v>186</v>
      </c>
      <c r="B14" s="3" t="s">
        <v>9724</v>
      </c>
      <c r="C14" s="3" t="s">
        <v>5670</v>
      </c>
      <c r="D14" s="3" t="s">
        <v>2237</v>
      </c>
      <c r="E14" s="3" t="s">
        <v>2237</v>
      </c>
      <c r="F14" s="3" t="s">
        <v>8297</v>
      </c>
      <c r="G14" s="3" t="s">
        <v>2215</v>
      </c>
    </row>
    <row r="15" spans="1:7" ht="45" customHeight="1" x14ac:dyDescent="0.25">
      <c r="A15" s="3" t="s">
        <v>194</v>
      </c>
      <c r="B15" s="3" t="s">
        <v>9725</v>
      </c>
      <c r="C15" s="3" t="s">
        <v>5670</v>
      </c>
      <c r="D15" s="3" t="s">
        <v>2237</v>
      </c>
      <c r="E15" s="3" t="s">
        <v>2237</v>
      </c>
      <c r="F15" s="3" t="s">
        <v>8297</v>
      </c>
      <c r="G15" s="3" t="s">
        <v>2215</v>
      </c>
    </row>
    <row r="16" spans="1:7" ht="45" customHeight="1" x14ac:dyDescent="0.25">
      <c r="A16" s="3" t="s">
        <v>201</v>
      </c>
      <c r="B16" s="3" t="s">
        <v>9726</v>
      </c>
      <c r="C16" s="3" t="s">
        <v>5670</v>
      </c>
      <c r="D16" s="3" t="s">
        <v>2237</v>
      </c>
      <c r="E16" s="3" t="s">
        <v>2237</v>
      </c>
      <c r="F16" s="3" t="s">
        <v>8297</v>
      </c>
      <c r="G16" s="3" t="s">
        <v>2215</v>
      </c>
    </row>
    <row r="17" spans="1:7" ht="45" customHeight="1" x14ac:dyDescent="0.25">
      <c r="A17" s="3" t="s">
        <v>207</v>
      </c>
      <c r="B17" s="3" t="s">
        <v>9727</v>
      </c>
      <c r="C17" s="3" t="s">
        <v>5670</v>
      </c>
      <c r="D17" s="3" t="s">
        <v>2237</v>
      </c>
      <c r="E17" s="3" t="s">
        <v>2237</v>
      </c>
      <c r="F17" s="3" t="s">
        <v>8297</v>
      </c>
      <c r="G17" s="3" t="s">
        <v>2215</v>
      </c>
    </row>
    <row r="18" spans="1:7" ht="45" customHeight="1" x14ac:dyDescent="0.25">
      <c r="A18" s="3" t="s">
        <v>216</v>
      </c>
      <c r="B18" s="3" t="s">
        <v>9728</v>
      </c>
      <c r="C18" s="3" t="s">
        <v>5670</v>
      </c>
      <c r="D18" s="3" t="s">
        <v>2237</v>
      </c>
      <c r="E18" s="3" t="s">
        <v>2237</v>
      </c>
      <c r="F18" s="3" t="s">
        <v>8297</v>
      </c>
      <c r="G18" s="3" t="s">
        <v>2215</v>
      </c>
    </row>
    <row r="19" spans="1:7" ht="45" customHeight="1" x14ac:dyDescent="0.25">
      <c r="A19" s="3" t="s">
        <v>223</v>
      </c>
      <c r="B19" s="3" t="s">
        <v>9729</v>
      </c>
      <c r="C19" s="3" t="s">
        <v>5670</v>
      </c>
      <c r="D19" s="3" t="s">
        <v>2237</v>
      </c>
      <c r="E19" s="3" t="s">
        <v>2237</v>
      </c>
      <c r="F19" s="3" t="s">
        <v>8297</v>
      </c>
      <c r="G19" s="3" t="s">
        <v>2215</v>
      </c>
    </row>
    <row r="20" spans="1:7" ht="45" customHeight="1" x14ac:dyDescent="0.25">
      <c r="A20" s="3" t="s">
        <v>232</v>
      </c>
      <c r="B20" s="3" t="s">
        <v>9730</v>
      </c>
      <c r="C20" s="3" t="s">
        <v>5670</v>
      </c>
      <c r="D20" s="3" t="s">
        <v>2237</v>
      </c>
      <c r="E20" s="3" t="s">
        <v>2237</v>
      </c>
      <c r="F20" s="3" t="s">
        <v>8297</v>
      </c>
      <c r="G20" s="3" t="s">
        <v>2215</v>
      </c>
    </row>
    <row r="21" spans="1:7" ht="45" customHeight="1" x14ac:dyDescent="0.25">
      <c r="A21" s="3" t="s">
        <v>239</v>
      </c>
      <c r="B21" s="3" t="s">
        <v>9731</v>
      </c>
      <c r="C21" s="3" t="s">
        <v>5670</v>
      </c>
      <c r="D21" s="3" t="s">
        <v>2237</v>
      </c>
      <c r="E21" s="3" t="s">
        <v>2237</v>
      </c>
      <c r="F21" s="3" t="s">
        <v>8297</v>
      </c>
      <c r="G21" s="3" t="s">
        <v>2215</v>
      </c>
    </row>
    <row r="22" spans="1:7" ht="45" customHeight="1" x14ac:dyDescent="0.25">
      <c r="A22" s="3" t="s">
        <v>245</v>
      </c>
      <c r="B22" s="3" t="s">
        <v>9732</v>
      </c>
      <c r="C22" s="3" t="s">
        <v>5670</v>
      </c>
      <c r="D22" s="3" t="s">
        <v>2237</v>
      </c>
      <c r="E22" s="3" t="s">
        <v>2237</v>
      </c>
      <c r="F22" s="3" t="s">
        <v>8297</v>
      </c>
      <c r="G22" s="3" t="s">
        <v>2215</v>
      </c>
    </row>
    <row r="23" spans="1:7" ht="45" customHeight="1" x14ac:dyDescent="0.25">
      <c r="A23" s="3" t="s">
        <v>252</v>
      </c>
      <c r="B23" s="3" t="s">
        <v>9733</v>
      </c>
      <c r="C23" s="3" t="s">
        <v>5670</v>
      </c>
      <c r="D23" s="3" t="s">
        <v>2237</v>
      </c>
      <c r="E23" s="3" t="s">
        <v>2237</v>
      </c>
      <c r="F23" s="3" t="s">
        <v>8297</v>
      </c>
      <c r="G23" s="3" t="s">
        <v>2215</v>
      </c>
    </row>
    <row r="24" spans="1:7" ht="45" customHeight="1" x14ac:dyDescent="0.25">
      <c r="A24" s="3" t="s">
        <v>257</v>
      </c>
      <c r="B24" s="3" t="s">
        <v>9734</v>
      </c>
      <c r="C24" s="3" t="s">
        <v>5670</v>
      </c>
      <c r="D24" s="3" t="s">
        <v>2237</v>
      </c>
      <c r="E24" s="3" t="s">
        <v>2237</v>
      </c>
      <c r="F24" s="3" t="s">
        <v>8297</v>
      </c>
      <c r="G24" s="3" t="s">
        <v>2215</v>
      </c>
    </row>
    <row r="25" spans="1:7" ht="45" customHeight="1" x14ac:dyDescent="0.25">
      <c r="A25" s="3" t="s">
        <v>263</v>
      </c>
      <c r="B25" s="3" t="s">
        <v>9735</v>
      </c>
      <c r="C25" s="3" t="s">
        <v>5670</v>
      </c>
      <c r="D25" s="3" t="s">
        <v>2237</v>
      </c>
      <c r="E25" s="3" t="s">
        <v>2237</v>
      </c>
      <c r="F25" s="3" t="s">
        <v>8297</v>
      </c>
      <c r="G25" s="3" t="s">
        <v>2215</v>
      </c>
    </row>
    <row r="26" spans="1:7" ht="45" customHeight="1" x14ac:dyDescent="0.25">
      <c r="A26" s="3" t="s">
        <v>272</v>
      </c>
      <c r="B26" s="3" t="s">
        <v>9736</v>
      </c>
      <c r="C26" s="3" t="s">
        <v>5670</v>
      </c>
      <c r="D26" s="3" t="s">
        <v>2237</v>
      </c>
      <c r="E26" s="3" t="s">
        <v>2237</v>
      </c>
      <c r="F26" s="3" t="s">
        <v>8297</v>
      </c>
      <c r="G26" s="3" t="s">
        <v>2215</v>
      </c>
    </row>
    <row r="27" spans="1:7" ht="45" customHeight="1" x14ac:dyDescent="0.25">
      <c r="A27" s="3" t="s">
        <v>279</v>
      </c>
      <c r="B27" s="3" t="s">
        <v>9737</v>
      </c>
      <c r="C27" s="3" t="s">
        <v>5670</v>
      </c>
      <c r="D27" s="3" t="s">
        <v>2237</v>
      </c>
      <c r="E27" s="3" t="s">
        <v>2237</v>
      </c>
      <c r="F27" s="3" t="s">
        <v>8297</v>
      </c>
      <c r="G27" s="3" t="s">
        <v>2215</v>
      </c>
    </row>
    <row r="28" spans="1:7" ht="45" customHeight="1" x14ac:dyDescent="0.25">
      <c r="A28" s="3" t="s">
        <v>285</v>
      </c>
      <c r="B28" s="3" t="s">
        <v>9738</v>
      </c>
      <c r="C28" s="3" t="s">
        <v>5670</v>
      </c>
      <c r="D28" s="3" t="s">
        <v>2237</v>
      </c>
      <c r="E28" s="3" t="s">
        <v>2237</v>
      </c>
      <c r="F28" s="3" t="s">
        <v>8297</v>
      </c>
      <c r="G28" s="3" t="s">
        <v>2215</v>
      </c>
    </row>
    <row r="29" spans="1:7" ht="45" customHeight="1" x14ac:dyDescent="0.25">
      <c r="A29" s="3" t="s">
        <v>293</v>
      </c>
      <c r="B29" s="3" t="s">
        <v>9739</v>
      </c>
      <c r="C29" s="3" t="s">
        <v>5670</v>
      </c>
      <c r="D29" s="3" t="s">
        <v>2237</v>
      </c>
      <c r="E29" s="3" t="s">
        <v>2237</v>
      </c>
      <c r="F29" s="3" t="s">
        <v>8297</v>
      </c>
      <c r="G29" s="3" t="s">
        <v>2215</v>
      </c>
    </row>
    <row r="30" spans="1:7" ht="45" customHeight="1" x14ac:dyDescent="0.25">
      <c r="A30" s="3" t="s">
        <v>301</v>
      </c>
      <c r="B30" s="3" t="s">
        <v>9740</v>
      </c>
      <c r="C30" s="3" t="s">
        <v>5670</v>
      </c>
      <c r="D30" s="3" t="s">
        <v>2237</v>
      </c>
      <c r="E30" s="3" t="s">
        <v>2237</v>
      </c>
      <c r="F30" s="3" t="s">
        <v>8297</v>
      </c>
      <c r="G30" s="3" t="s">
        <v>2215</v>
      </c>
    </row>
    <row r="31" spans="1:7" ht="45" customHeight="1" x14ac:dyDescent="0.25">
      <c r="A31" s="3" t="s">
        <v>308</v>
      </c>
      <c r="B31" s="3" t="s">
        <v>9741</v>
      </c>
      <c r="C31" s="3" t="s">
        <v>5670</v>
      </c>
      <c r="D31" s="3" t="s">
        <v>2237</v>
      </c>
      <c r="E31" s="3" t="s">
        <v>2237</v>
      </c>
      <c r="F31" s="3" t="s">
        <v>8297</v>
      </c>
      <c r="G31" s="3" t="s">
        <v>2215</v>
      </c>
    </row>
    <row r="32" spans="1:7" ht="45" customHeight="1" x14ac:dyDescent="0.25">
      <c r="A32" s="3" t="s">
        <v>316</v>
      </c>
      <c r="B32" s="3" t="s">
        <v>9742</v>
      </c>
      <c r="C32" s="3" t="s">
        <v>5670</v>
      </c>
      <c r="D32" s="3" t="s">
        <v>2237</v>
      </c>
      <c r="E32" s="3" t="s">
        <v>2237</v>
      </c>
      <c r="F32" s="3" t="s">
        <v>8297</v>
      </c>
      <c r="G32" s="3" t="s">
        <v>2215</v>
      </c>
    </row>
    <row r="33" spans="1:7" ht="45" customHeight="1" x14ac:dyDescent="0.25">
      <c r="A33" s="3" t="s">
        <v>321</v>
      </c>
      <c r="B33" s="3" t="s">
        <v>9743</v>
      </c>
      <c r="C33" s="3" t="s">
        <v>5670</v>
      </c>
      <c r="D33" s="3" t="s">
        <v>2237</v>
      </c>
      <c r="E33" s="3" t="s">
        <v>2237</v>
      </c>
      <c r="F33" s="3" t="s">
        <v>8297</v>
      </c>
      <c r="G33" s="3" t="s">
        <v>2215</v>
      </c>
    </row>
    <row r="34" spans="1:7" ht="45" customHeight="1" x14ac:dyDescent="0.25">
      <c r="A34" s="3" t="s">
        <v>328</v>
      </c>
      <c r="B34" s="3" t="s">
        <v>9744</v>
      </c>
      <c r="C34" s="3" t="s">
        <v>5670</v>
      </c>
      <c r="D34" s="3" t="s">
        <v>2237</v>
      </c>
      <c r="E34" s="3" t="s">
        <v>2237</v>
      </c>
      <c r="F34" s="3" t="s">
        <v>8297</v>
      </c>
      <c r="G34" s="3" t="s">
        <v>2215</v>
      </c>
    </row>
    <row r="35" spans="1:7" ht="45" customHeight="1" x14ac:dyDescent="0.25">
      <c r="A35" s="3" t="s">
        <v>336</v>
      </c>
      <c r="B35" s="3" t="s">
        <v>9745</v>
      </c>
      <c r="C35" s="3" t="s">
        <v>5670</v>
      </c>
      <c r="D35" s="3" t="s">
        <v>2237</v>
      </c>
      <c r="E35" s="3" t="s">
        <v>2237</v>
      </c>
      <c r="F35" s="3" t="s">
        <v>8297</v>
      </c>
      <c r="G35" s="3" t="s">
        <v>2215</v>
      </c>
    </row>
    <row r="36" spans="1:7" ht="45" customHeight="1" x14ac:dyDescent="0.25">
      <c r="A36" s="3" t="s">
        <v>343</v>
      </c>
      <c r="B36" s="3" t="s">
        <v>9746</v>
      </c>
      <c r="C36" s="3" t="s">
        <v>5670</v>
      </c>
      <c r="D36" s="3" t="s">
        <v>2237</v>
      </c>
      <c r="E36" s="3" t="s">
        <v>2237</v>
      </c>
      <c r="F36" s="3" t="s">
        <v>8297</v>
      </c>
      <c r="G36" s="3" t="s">
        <v>2215</v>
      </c>
    </row>
    <row r="37" spans="1:7" ht="45" customHeight="1" x14ac:dyDescent="0.25">
      <c r="A37" s="3" t="s">
        <v>351</v>
      </c>
      <c r="B37" s="3" t="s">
        <v>9747</v>
      </c>
      <c r="C37" s="3" t="s">
        <v>5670</v>
      </c>
      <c r="D37" s="3" t="s">
        <v>2237</v>
      </c>
      <c r="E37" s="3" t="s">
        <v>2237</v>
      </c>
      <c r="F37" s="3" t="s">
        <v>8297</v>
      </c>
      <c r="G37" s="3" t="s">
        <v>2215</v>
      </c>
    </row>
    <row r="38" spans="1:7" ht="45" customHeight="1" x14ac:dyDescent="0.25">
      <c r="A38" s="3" t="s">
        <v>360</v>
      </c>
      <c r="B38" s="3" t="s">
        <v>9748</v>
      </c>
      <c r="C38" s="3" t="s">
        <v>5670</v>
      </c>
      <c r="D38" s="3" t="s">
        <v>2237</v>
      </c>
      <c r="E38" s="3" t="s">
        <v>2237</v>
      </c>
      <c r="F38" s="3" t="s">
        <v>8297</v>
      </c>
      <c r="G38" s="3" t="s">
        <v>2215</v>
      </c>
    </row>
    <row r="39" spans="1:7" ht="45" customHeight="1" x14ac:dyDescent="0.25">
      <c r="A39" s="3" t="s">
        <v>367</v>
      </c>
      <c r="B39" s="3" t="s">
        <v>9749</v>
      </c>
      <c r="C39" s="3" t="s">
        <v>5670</v>
      </c>
      <c r="D39" s="3" t="s">
        <v>2237</v>
      </c>
      <c r="E39" s="3" t="s">
        <v>2237</v>
      </c>
      <c r="F39" s="3" t="s">
        <v>8297</v>
      </c>
      <c r="G39" s="3" t="s">
        <v>2215</v>
      </c>
    </row>
    <row r="40" spans="1:7" ht="45" customHeight="1" x14ac:dyDescent="0.25">
      <c r="A40" s="3" t="s">
        <v>375</v>
      </c>
      <c r="B40" s="3" t="s">
        <v>9750</v>
      </c>
      <c r="C40" s="3" t="s">
        <v>5670</v>
      </c>
      <c r="D40" s="3" t="s">
        <v>2237</v>
      </c>
      <c r="E40" s="3" t="s">
        <v>2237</v>
      </c>
      <c r="F40" s="3" t="s">
        <v>8297</v>
      </c>
      <c r="G40" s="3" t="s">
        <v>2215</v>
      </c>
    </row>
    <row r="41" spans="1:7" ht="45" customHeight="1" x14ac:dyDescent="0.25">
      <c r="A41" s="3" t="s">
        <v>381</v>
      </c>
      <c r="B41" s="3" t="s">
        <v>9751</v>
      </c>
      <c r="C41" s="3" t="s">
        <v>5670</v>
      </c>
      <c r="D41" s="3" t="s">
        <v>2237</v>
      </c>
      <c r="E41" s="3" t="s">
        <v>2237</v>
      </c>
      <c r="F41" s="3" t="s">
        <v>8297</v>
      </c>
      <c r="G41" s="3" t="s">
        <v>2215</v>
      </c>
    </row>
    <row r="42" spans="1:7" ht="45" customHeight="1" x14ac:dyDescent="0.25">
      <c r="A42" s="3" t="s">
        <v>387</v>
      </c>
      <c r="B42" s="3" t="s">
        <v>9752</v>
      </c>
      <c r="C42" s="3" t="s">
        <v>5670</v>
      </c>
      <c r="D42" s="3" t="s">
        <v>2237</v>
      </c>
      <c r="E42" s="3" t="s">
        <v>2237</v>
      </c>
      <c r="F42" s="3" t="s">
        <v>8297</v>
      </c>
      <c r="G42" s="3" t="s">
        <v>2215</v>
      </c>
    </row>
    <row r="43" spans="1:7" ht="45" customHeight="1" x14ac:dyDescent="0.25">
      <c r="A43" s="3" t="s">
        <v>394</v>
      </c>
      <c r="B43" s="3" t="s">
        <v>9753</v>
      </c>
      <c r="C43" s="3" t="s">
        <v>5670</v>
      </c>
      <c r="D43" s="3" t="s">
        <v>2237</v>
      </c>
      <c r="E43" s="3" t="s">
        <v>2237</v>
      </c>
      <c r="F43" s="3" t="s">
        <v>8297</v>
      </c>
      <c r="G43" s="3" t="s">
        <v>2215</v>
      </c>
    </row>
    <row r="44" spans="1:7" ht="45" customHeight="1" x14ac:dyDescent="0.25">
      <c r="A44" s="3" t="s">
        <v>402</v>
      </c>
      <c r="B44" s="3" t="s">
        <v>9754</v>
      </c>
      <c r="C44" s="3" t="s">
        <v>5670</v>
      </c>
      <c r="D44" s="3" t="s">
        <v>2237</v>
      </c>
      <c r="E44" s="3" t="s">
        <v>2237</v>
      </c>
      <c r="F44" s="3" t="s">
        <v>8297</v>
      </c>
      <c r="G44" s="3" t="s">
        <v>2215</v>
      </c>
    </row>
    <row r="45" spans="1:7" ht="45" customHeight="1" x14ac:dyDescent="0.25">
      <c r="A45" s="3" t="s">
        <v>410</v>
      </c>
      <c r="B45" s="3" t="s">
        <v>9755</v>
      </c>
      <c r="C45" s="3" t="s">
        <v>5670</v>
      </c>
      <c r="D45" s="3" t="s">
        <v>2237</v>
      </c>
      <c r="E45" s="3" t="s">
        <v>2237</v>
      </c>
      <c r="F45" s="3" t="s">
        <v>8297</v>
      </c>
      <c r="G45" s="3" t="s">
        <v>2215</v>
      </c>
    </row>
    <row r="46" spans="1:7" ht="45" customHeight="1" x14ac:dyDescent="0.25">
      <c r="A46" s="3" t="s">
        <v>418</v>
      </c>
      <c r="B46" s="3" t="s">
        <v>9756</v>
      </c>
      <c r="C46" s="3" t="s">
        <v>5670</v>
      </c>
      <c r="D46" s="3" t="s">
        <v>2237</v>
      </c>
      <c r="E46" s="3" t="s">
        <v>2237</v>
      </c>
      <c r="F46" s="3" t="s">
        <v>8297</v>
      </c>
      <c r="G46" s="3" t="s">
        <v>2215</v>
      </c>
    </row>
    <row r="47" spans="1:7" ht="45" customHeight="1" x14ac:dyDescent="0.25">
      <c r="A47" s="3" t="s">
        <v>425</v>
      </c>
      <c r="B47" s="3" t="s">
        <v>9757</v>
      </c>
      <c r="C47" s="3" t="s">
        <v>5670</v>
      </c>
      <c r="D47" s="3" t="s">
        <v>2237</v>
      </c>
      <c r="E47" s="3" t="s">
        <v>2237</v>
      </c>
      <c r="F47" s="3" t="s">
        <v>8297</v>
      </c>
      <c r="G47" s="3" t="s">
        <v>2215</v>
      </c>
    </row>
    <row r="48" spans="1:7" ht="45" customHeight="1" x14ac:dyDescent="0.25">
      <c r="A48" s="3" t="s">
        <v>430</v>
      </c>
      <c r="B48" s="3" t="s">
        <v>9758</v>
      </c>
      <c r="C48" s="3" t="s">
        <v>5670</v>
      </c>
      <c r="D48" s="3" t="s">
        <v>2237</v>
      </c>
      <c r="E48" s="3" t="s">
        <v>2237</v>
      </c>
      <c r="F48" s="3" t="s">
        <v>8297</v>
      </c>
      <c r="G48" s="3" t="s">
        <v>2215</v>
      </c>
    </row>
    <row r="49" spans="1:7" ht="45" customHeight="1" x14ac:dyDescent="0.25">
      <c r="A49" s="3" t="s">
        <v>439</v>
      </c>
      <c r="B49" s="3" t="s">
        <v>9759</v>
      </c>
      <c r="C49" s="3" t="s">
        <v>5670</v>
      </c>
      <c r="D49" s="3" t="s">
        <v>2237</v>
      </c>
      <c r="E49" s="3" t="s">
        <v>2237</v>
      </c>
      <c r="F49" s="3" t="s">
        <v>8297</v>
      </c>
      <c r="G49" s="3" t="s">
        <v>2215</v>
      </c>
    </row>
    <row r="50" spans="1:7" ht="45" customHeight="1" x14ac:dyDescent="0.25">
      <c r="A50" s="3" t="s">
        <v>447</v>
      </c>
      <c r="B50" s="3" t="s">
        <v>9760</v>
      </c>
      <c r="C50" s="3" t="s">
        <v>5670</v>
      </c>
      <c r="D50" s="3" t="s">
        <v>2237</v>
      </c>
      <c r="E50" s="3" t="s">
        <v>2237</v>
      </c>
      <c r="F50" s="3" t="s">
        <v>8297</v>
      </c>
      <c r="G50" s="3" t="s">
        <v>2215</v>
      </c>
    </row>
    <row r="51" spans="1:7" ht="45" customHeight="1" x14ac:dyDescent="0.25">
      <c r="A51" s="3" t="s">
        <v>454</v>
      </c>
      <c r="B51" s="3" t="s">
        <v>9761</v>
      </c>
      <c r="C51" s="3" t="s">
        <v>5670</v>
      </c>
      <c r="D51" s="3" t="s">
        <v>2237</v>
      </c>
      <c r="E51" s="3" t="s">
        <v>2237</v>
      </c>
      <c r="F51" s="3" t="s">
        <v>8297</v>
      </c>
      <c r="G51" s="3" t="s">
        <v>2215</v>
      </c>
    </row>
    <row r="52" spans="1:7" ht="45" customHeight="1" x14ac:dyDescent="0.25">
      <c r="A52" s="3" t="s">
        <v>460</v>
      </c>
      <c r="B52" s="3" t="s">
        <v>9762</v>
      </c>
      <c r="C52" s="3" t="s">
        <v>5670</v>
      </c>
      <c r="D52" s="3" t="s">
        <v>2237</v>
      </c>
      <c r="E52" s="3" t="s">
        <v>2237</v>
      </c>
      <c r="F52" s="3" t="s">
        <v>8297</v>
      </c>
      <c r="G52" s="3" t="s">
        <v>2215</v>
      </c>
    </row>
    <row r="53" spans="1:7" ht="45" customHeight="1" x14ac:dyDescent="0.25">
      <c r="A53" s="3" t="s">
        <v>467</v>
      </c>
      <c r="B53" s="3" t="s">
        <v>9763</v>
      </c>
      <c r="C53" s="3" t="s">
        <v>5670</v>
      </c>
      <c r="D53" s="3" t="s">
        <v>2237</v>
      </c>
      <c r="E53" s="3" t="s">
        <v>2237</v>
      </c>
      <c r="F53" s="3" t="s">
        <v>8297</v>
      </c>
      <c r="G53" s="3" t="s">
        <v>2215</v>
      </c>
    </row>
    <row r="54" spans="1:7" ht="45" customHeight="1" x14ac:dyDescent="0.25">
      <c r="A54" s="3" t="s">
        <v>476</v>
      </c>
      <c r="B54" s="3" t="s">
        <v>9764</v>
      </c>
      <c r="C54" s="3" t="s">
        <v>5670</v>
      </c>
      <c r="D54" s="3" t="s">
        <v>2237</v>
      </c>
      <c r="E54" s="3" t="s">
        <v>2237</v>
      </c>
      <c r="F54" s="3" t="s">
        <v>8297</v>
      </c>
      <c r="G54" s="3" t="s">
        <v>2215</v>
      </c>
    </row>
    <row r="55" spans="1:7" ht="45" customHeight="1" x14ac:dyDescent="0.25">
      <c r="A55" s="3" t="s">
        <v>483</v>
      </c>
      <c r="B55" s="3" t="s">
        <v>9765</v>
      </c>
      <c r="C55" s="3" t="s">
        <v>5670</v>
      </c>
      <c r="D55" s="3" t="s">
        <v>2237</v>
      </c>
      <c r="E55" s="3" t="s">
        <v>2237</v>
      </c>
      <c r="F55" s="3" t="s">
        <v>8297</v>
      </c>
      <c r="G55" s="3" t="s">
        <v>2215</v>
      </c>
    </row>
    <row r="56" spans="1:7" ht="45" customHeight="1" x14ac:dyDescent="0.25">
      <c r="A56" s="3" t="s">
        <v>490</v>
      </c>
      <c r="B56" s="3" t="s">
        <v>9766</v>
      </c>
      <c r="C56" s="3" t="s">
        <v>5670</v>
      </c>
      <c r="D56" s="3" t="s">
        <v>2237</v>
      </c>
      <c r="E56" s="3" t="s">
        <v>2237</v>
      </c>
      <c r="F56" s="3" t="s">
        <v>8297</v>
      </c>
      <c r="G56" s="3" t="s">
        <v>2215</v>
      </c>
    </row>
    <row r="57" spans="1:7" ht="45" customHeight="1" x14ac:dyDescent="0.25">
      <c r="A57" s="3" t="s">
        <v>495</v>
      </c>
      <c r="B57" s="3" t="s">
        <v>9767</v>
      </c>
      <c r="C57" s="3" t="s">
        <v>5670</v>
      </c>
      <c r="D57" s="3" t="s">
        <v>2237</v>
      </c>
      <c r="E57" s="3" t="s">
        <v>2237</v>
      </c>
      <c r="F57" s="3" t="s">
        <v>8297</v>
      </c>
      <c r="G57" s="3" t="s">
        <v>2215</v>
      </c>
    </row>
    <row r="58" spans="1:7" ht="45" customHeight="1" x14ac:dyDescent="0.25">
      <c r="A58" s="3" t="s">
        <v>502</v>
      </c>
      <c r="B58" s="3" t="s">
        <v>9768</v>
      </c>
      <c r="C58" s="3" t="s">
        <v>5670</v>
      </c>
      <c r="D58" s="3" t="s">
        <v>2237</v>
      </c>
      <c r="E58" s="3" t="s">
        <v>2237</v>
      </c>
      <c r="F58" s="3" t="s">
        <v>8297</v>
      </c>
      <c r="G58" s="3" t="s">
        <v>2215</v>
      </c>
    </row>
    <row r="59" spans="1:7" ht="45" customHeight="1" x14ac:dyDescent="0.25">
      <c r="A59" s="3" t="s">
        <v>508</v>
      </c>
      <c r="B59" s="3" t="s">
        <v>9769</v>
      </c>
      <c r="C59" s="3" t="s">
        <v>5670</v>
      </c>
      <c r="D59" s="3" t="s">
        <v>2237</v>
      </c>
      <c r="E59" s="3" t="s">
        <v>2237</v>
      </c>
      <c r="F59" s="3" t="s">
        <v>8297</v>
      </c>
      <c r="G59" s="3" t="s">
        <v>2215</v>
      </c>
    </row>
    <row r="60" spans="1:7" ht="45" customHeight="1" x14ac:dyDescent="0.25">
      <c r="A60" s="3" t="s">
        <v>514</v>
      </c>
      <c r="B60" s="3" t="s">
        <v>9770</v>
      </c>
      <c r="C60" s="3" t="s">
        <v>5670</v>
      </c>
      <c r="D60" s="3" t="s">
        <v>2237</v>
      </c>
      <c r="E60" s="3" t="s">
        <v>2237</v>
      </c>
      <c r="F60" s="3" t="s">
        <v>8297</v>
      </c>
      <c r="G60" s="3" t="s">
        <v>2215</v>
      </c>
    </row>
    <row r="61" spans="1:7" ht="45" customHeight="1" x14ac:dyDescent="0.25">
      <c r="A61" s="3" t="s">
        <v>521</v>
      </c>
      <c r="B61" s="3" t="s">
        <v>9771</v>
      </c>
      <c r="C61" s="3" t="s">
        <v>5670</v>
      </c>
      <c r="D61" s="3" t="s">
        <v>2237</v>
      </c>
      <c r="E61" s="3" t="s">
        <v>2237</v>
      </c>
      <c r="F61" s="3" t="s">
        <v>8297</v>
      </c>
      <c r="G61" s="3" t="s">
        <v>2215</v>
      </c>
    </row>
    <row r="62" spans="1:7" ht="45" customHeight="1" x14ac:dyDescent="0.25">
      <c r="A62" s="3" t="s">
        <v>528</v>
      </c>
      <c r="B62" s="3" t="s">
        <v>9772</v>
      </c>
      <c r="C62" s="3" t="s">
        <v>5670</v>
      </c>
      <c r="D62" s="3" t="s">
        <v>2237</v>
      </c>
      <c r="E62" s="3" t="s">
        <v>2237</v>
      </c>
      <c r="F62" s="3" t="s">
        <v>8297</v>
      </c>
      <c r="G62" s="3" t="s">
        <v>2215</v>
      </c>
    </row>
    <row r="63" spans="1:7" ht="45" customHeight="1" x14ac:dyDescent="0.25">
      <c r="A63" s="3" t="s">
        <v>534</v>
      </c>
      <c r="B63" s="3" t="s">
        <v>9773</v>
      </c>
      <c r="C63" s="3" t="s">
        <v>5670</v>
      </c>
      <c r="D63" s="3" t="s">
        <v>2237</v>
      </c>
      <c r="E63" s="3" t="s">
        <v>2237</v>
      </c>
      <c r="F63" s="3" t="s">
        <v>8297</v>
      </c>
      <c r="G63" s="3" t="s">
        <v>2215</v>
      </c>
    </row>
    <row r="64" spans="1:7" ht="45" customHeight="1" x14ac:dyDescent="0.25">
      <c r="A64" s="3" t="s">
        <v>541</v>
      </c>
      <c r="B64" s="3" t="s">
        <v>9774</v>
      </c>
      <c r="C64" s="3" t="s">
        <v>5670</v>
      </c>
      <c r="D64" s="3" t="s">
        <v>2237</v>
      </c>
      <c r="E64" s="3" t="s">
        <v>2237</v>
      </c>
      <c r="F64" s="3" t="s">
        <v>8297</v>
      </c>
      <c r="G64" s="3" t="s">
        <v>2215</v>
      </c>
    </row>
    <row r="65" spans="1:7" ht="45" customHeight="1" x14ac:dyDescent="0.25">
      <c r="A65" s="3" t="s">
        <v>547</v>
      </c>
      <c r="B65" s="3" t="s">
        <v>9775</v>
      </c>
      <c r="C65" s="3" t="s">
        <v>5670</v>
      </c>
      <c r="D65" s="3" t="s">
        <v>2237</v>
      </c>
      <c r="E65" s="3" t="s">
        <v>2237</v>
      </c>
      <c r="F65" s="3" t="s">
        <v>8297</v>
      </c>
      <c r="G65" s="3" t="s">
        <v>2215</v>
      </c>
    </row>
    <row r="66" spans="1:7" ht="45" customHeight="1" x14ac:dyDescent="0.25">
      <c r="A66" s="3" t="s">
        <v>554</v>
      </c>
      <c r="B66" s="3" t="s">
        <v>9776</v>
      </c>
      <c r="C66" s="3" t="s">
        <v>5670</v>
      </c>
      <c r="D66" s="3" t="s">
        <v>2237</v>
      </c>
      <c r="E66" s="3" t="s">
        <v>2237</v>
      </c>
      <c r="F66" s="3" t="s">
        <v>8297</v>
      </c>
      <c r="G66" s="3" t="s">
        <v>2215</v>
      </c>
    </row>
    <row r="67" spans="1:7" ht="45" customHeight="1" x14ac:dyDescent="0.25">
      <c r="A67" s="3" t="s">
        <v>559</v>
      </c>
      <c r="B67" s="3" t="s">
        <v>9777</v>
      </c>
      <c r="C67" s="3" t="s">
        <v>5670</v>
      </c>
      <c r="D67" s="3" t="s">
        <v>2237</v>
      </c>
      <c r="E67" s="3" t="s">
        <v>2237</v>
      </c>
      <c r="F67" s="3" t="s">
        <v>8297</v>
      </c>
      <c r="G67" s="3" t="s">
        <v>2215</v>
      </c>
    </row>
    <row r="68" spans="1:7" ht="45" customHeight="1" x14ac:dyDescent="0.25">
      <c r="A68" s="3" t="s">
        <v>566</v>
      </c>
      <c r="B68" s="3" t="s">
        <v>9778</v>
      </c>
      <c r="C68" s="3" t="s">
        <v>5670</v>
      </c>
      <c r="D68" s="3" t="s">
        <v>2237</v>
      </c>
      <c r="E68" s="3" t="s">
        <v>2237</v>
      </c>
      <c r="F68" s="3" t="s">
        <v>8297</v>
      </c>
      <c r="G68" s="3" t="s">
        <v>2215</v>
      </c>
    </row>
    <row r="69" spans="1:7" ht="45" customHeight="1" x14ac:dyDescent="0.25">
      <c r="A69" s="3" t="s">
        <v>573</v>
      </c>
      <c r="B69" s="3" t="s">
        <v>9779</v>
      </c>
      <c r="C69" s="3" t="s">
        <v>5670</v>
      </c>
      <c r="D69" s="3" t="s">
        <v>2237</v>
      </c>
      <c r="E69" s="3" t="s">
        <v>2237</v>
      </c>
      <c r="F69" s="3" t="s">
        <v>8297</v>
      </c>
      <c r="G69" s="3" t="s">
        <v>2215</v>
      </c>
    </row>
    <row r="70" spans="1:7" ht="45" customHeight="1" x14ac:dyDescent="0.25">
      <c r="A70" s="3" t="s">
        <v>581</v>
      </c>
      <c r="B70" s="3" t="s">
        <v>9780</v>
      </c>
      <c r="C70" s="3" t="s">
        <v>5670</v>
      </c>
      <c r="D70" s="3" t="s">
        <v>2237</v>
      </c>
      <c r="E70" s="3" t="s">
        <v>2237</v>
      </c>
      <c r="F70" s="3" t="s">
        <v>8297</v>
      </c>
      <c r="G70" s="3" t="s">
        <v>2215</v>
      </c>
    </row>
    <row r="71" spans="1:7" ht="45" customHeight="1" x14ac:dyDescent="0.25">
      <c r="A71" s="3" t="s">
        <v>588</v>
      </c>
      <c r="B71" s="3" t="s">
        <v>9781</v>
      </c>
      <c r="C71" s="3" t="s">
        <v>5670</v>
      </c>
      <c r="D71" s="3" t="s">
        <v>2237</v>
      </c>
      <c r="E71" s="3" t="s">
        <v>2237</v>
      </c>
      <c r="F71" s="3" t="s">
        <v>8297</v>
      </c>
      <c r="G71" s="3" t="s">
        <v>2215</v>
      </c>
    </row>
    <row r="72" spans="1:7" ht="45" customHeight="1" x14ac:dyDescent="0.25">
      <c r="A72" s="3" t="s">
        <v>594</v>
      </c>
      <c r="B72" s="3" t="s">
        <v>9782</v>
      </c>
      <c r="C72" s="3" t="s">
        <v>5670</v>
      </c>
      <c r="D72" s="3" t="s">
        <v>2237</v>
      </c>
      <c r="E72" s="3" t="s">
        <v>2237</v>
      </c>
      <c r="F72" s="3" t="s">
        <v>8297</v>
      </c>
      <c r="G72" s="3" t="s">
        <v>2215</v>
      </c>
    </row>
    <row r="73" spans="1:7" ht="45" customHeight="1" x14ac:dyDescent="0.25">
      <c r="A73" s="3" t="s">
        <v>598</v>
      </c>
      <c r="B73" s="3" t="s">
        <v>9783</v>
      </c>
      <c r="C73" s="3" t="s">
        <v>5670</v>
      </c>
      <c r="D73" s="3" t="s">
        <v>2237</v>
      </c>
      <c r="E73" s="3" t="s">
        <v>2237</v>
      </c>
      <c r="F73" s="3" t="s">
        <v>8297</v>
      </c>
      <c r="G73" s="3" t="s">
        <v>2215</v>
      </c>
    </row>
    <row r="74" spans="1:7" ht="45" customHeight="1" x14ac:dyDescent="0.25">
      <c r="A74" s="3" t="s">
        <v>604</v>
      </c>
      <c r="B74" s="3" t="s">
        <v>9784</v>
      </c>
      <c r="C74" s="3" t="s">
        <v>5670</v>
      </c>
      <c r="D74" s="3" t="s">
        <v>2237</v>
      </c>
      <c r="E74" s="3" t="s">
        <v>2237</v>
      </c>
      <c r="F74" s="3" t="s">
        <v>8297</v>
      </c>
      <c r="G74" s="3" t="s">
        <v>2215</v>
      </c>
    </row>
    <row r="75" spans="1:7" ht="45" customHeight="1" x14ac:dyDescent="0.25">
      <c r="A75" s="3" t="s">
        <v>610</v>
      </c>
      <c r="B75" s="3" t="s">
        <v>9785</v>
      </c>
      <c r="C75" s="3" t="s">
        <v>5670</v>
      </c>
      <c r="D75" s="3" t="s">
        <v>2237</v>
      </c>
      <c r="E75" s="3" t="s">
        <v>2237</v>
      </c>
      <c r="F75" s="3" t="s">
        <v>8297</v>
      </c>
      <c r="G75" s="3" t="s">
        <v>2215</v>
      </c>
    </row>
    <row r="76" spans="1:7" ht="45" customHeight="1" x14ac:dyDescent="0.25">
      <c r="A76" s="3" t="s">
        <v>615</v>
      </c>
      <c r="B76" s="3" t="s">
        <v>9786</v>
      </c>
      <c r="C76" s="3" t="s">
        <v>5670</v>
      </c>
      <c r="D76" s="3" t="s">
        <v>2237</v>
      </c>
      <c r="E76" s="3" t="s">
        <v>2237</v>
      </c>
      <c r="F76" s="3" t="s">
        <v>8297</v>
      </c>
      <c r="G76" s="3" t="s">
        <v>2215</v>
      </c>
    </row>
    <row r="77" spans="1:7" ht="45" customHeight="1" x14ac:dyDescent="0.25">
      <c r="A77" s="3" t="s">
        <v>622</v>
      </c>
      <c r="B77" s="3" t="s">
        <v>9787</v>
      </c>
      <c r="C77" s="3" t="s">
        <v>5670</v>
      </c>
      <c r="D77" s="3" t="s">
        <v>2237</v>
      </c>
      <c r="E77" s="3" t="s">
        <v>2237</v>
      </c>
      <c r="F77" s="3" t="s">
        <v>8297</v>
      </c>
      <c r="G77" s="3" t="s">
        <v>2215</v>
      </c>
    </row>
    <row r="78" spans="1:7" ht="45" customHeight="1" x14ac:dyDescent="0.25">
      <c r="A78" s="3" t="s">
        <v>629</v>
      </c>
      <c r="B78" s="3" t="s">
        <v>9788</v>
      </c>
      <c r="C78" s="3" t="s">
        <v>5670</v>
      </c>
      <c r="D78" s="3" t="s">
        <v>2237</v>
      </c>
      <c r="E78" s="3" t="s">
        <v>2237</v>
      </c>
      <c r="F78" s="3" t="s">
        <v>8297</v>
      </c>
      <c r="G78" s="3" t="s">
        <v>2215</v>
      </c>
    </row>
    <row r="79" spans="1:7" ht="45" customHeight="1" x14ac:dyDescent="0.25">
      <c r="A79" s="3" t="s">
        <v>634</v>
      </c>
      <c r="B79" s="3" t="s">
        <v>9789</v>
      </c>
      <c r="C79" s="3" t="s">
        <v>5670</v>
      </c>
      <c r="D79" s="3" t="s">
        <v>2237</v>
      </c>
      <c r="E79" s="3" t="s">
        <v>2237</v>
      </c>
      <c r="F79" s="3" t="s">
        <v>8297</v>
      </c>
      <c r="G79" s="3" t="s">
        <v>2215</v>
      </c>
    </row>
    <row r="80" spans="1:7" ht="45" customHeight="1" x14ac:dyDescent="0.25">
      <c r="A80" s="3" t="s">
        <v>640</v>
      </c>
      <c r="B80" s="3" t="s">
        <v>9790</v>
      </c>
      <c r="C80" s="3" t="s">
        <v>5670</v>
      </c>
      <c r="D80" s="3" t="s">
        <v>2237</v>
      </c>
      <c r="E80" s="3" t="s">
        <v>2237</v>
      </c>
      <c r="F80" s="3" t="s">
        <v>8297</v>
      </c>
      <c r="G80" s="3" t="s">
        <v>2215</v>
      </c>
    </row>
    <row r="81" spans="1:7" ht="45" customHeight="1" x14ac:dyDescent="0.25">
      <c r="A81" s="3" t="s">
        <v>646</v>
      </c>
      <c r="B81" s="3" t="s">
        <v>9791</v>
      </c>
      <c r="C81" s="3" t="s">
        <v>5670</v>
      </c>
      <c r="D81" s="3" t="s">
        <v>2237</v>
      </c>
      <c r="E81" s="3" t="s">
        <v>2237</v>
      </c>
      <c r="F81" s="3" t="s">
        <v>8297</v>
      </c>
      <c r="G81" s="3" t="s">
        <v>2215</v>
      </c>
    </row>
    <row r="82" spans="1:7" ht="45" customHeight="1" x14ac:dyDescent="0.25">
      <c r="A82" s="3" t="s">
        <v>650</v>
      </c>
      <c r="B82" s="3" t="s">
        <v>9792</v>
      </c>
      <c r="C82" s="3" t="s">
        <v>5670</v>
      </c>
      <c r="D82" s="3" t="s">
        <v>2237</v>
      </c>
      <c r="E82" s="3" t="s">
        <v>2237</v>
      </c>
      <c r="F82" s="3" t="s">
        <v>8297</v>
      </c>
      <c r="G82" s="3" t="s">
        <v>2215</v>
      </c>
    </row>
    <row r="83" spans="1:7" ht="45" customHeight="1" x14ac:dyDescent="0.25">
      <c r="A83" s="3" t="s">
        <v>656</v>
      </c>
      <c r="B83" s="3" t="s">
        <v>9793</v>
      </c>
      <c r="C83" s="3" t="s">
        <v>5670</v>
      </c>
      <c r="D83" s="3" t="s">
        <v>2237</v>
      </c>
      <c r="E83" s="3" t="s">
        <v>2237</v>
      </c>
      <c r="F83" s="3" t="s">
        <v>8297</v>
      </c>
      <c r="G83" s="3" t="s">
        <v>2215</v>
      </c>
    </row>
    <row r="84" spans="1:7" ht="45" customHeight="1" x14ac:dyDescent="0.25">
      <c r="A84" s="3" t="s">
        <v>664</v>
      </c>
      <c r="B84" s="3" t="s">
        <v>9794</v>
      </c>
      <c r="C84" s="3" t="s">
        <v>5670</v>
      </c>
      <c r="D84" s="3" t="s">
        <v>2237</v>
      </c>
      <c r="E84" s="3" t="s">
        <v>2237</v>
      </c>
      <c r="F84" s="3" t="s">
        <v>8297</v>
      </c>
      <c r="G84" s="3" t="s">
        <v>2215</v>
      </c>
    </row>
    <row r="85" spans="1:7" ht="45" customHeight="1" x14ac:dyDescent="0.25">
      <c r="A85" s="3" t="s">
        <v>668</v>
      </c>
      <c r="B85" s="3" t="s">
        <v>9795</v>
      </c>
      <c r="C85" s="3" t="s">
        <v>5670</v>
      </c>
      <c r="D85" s="3" t="s">
        <v>2237</v>
      </c>
      <c r="E85" s="3" t="s">
        <v>2237</v>
      </c>
      <c r="F85" s="3" t="s">
        <v>8297</v>
      </c>
      <c r="G85" s="3" t="s">
        <v>2215</v>
      </c>
    </row>
    <row r="86" spans="1:7" ht="45" customHeight="1" x14ac:dyDescent="0.25">
      <c r="A86" s="3" t="s">
        <v>675</v>
      </c>
      <c r="B86" s="3" t="s">
        <v>9796</v>
      </c>
      <c r="C86" s="3" t="s">
        <v>5670</v>
      </c>
      <c r="D86" s="3" t="s">
        <v>2237</v>
      </c>
      <c r="E86" s="3" t="s">
        <v>2237</v>
      </c>
      <c r="F86" s="3" t="s">
        <v>8297</v>
      </c>
      <c r="G86" s="3" t="s">
        <v>2215</v>
      </c>
    </row>
    <row r="87" spans="1:7" ht="45" customHeight="1" x14ac:dyDescent="0.25">
      <c r="A87" s="3" t="s">
        <v>682</v>
      </c>
      <c r="B87" s="3" t="s">
        <v>9797</v>
      </c>
      <c r="C87" s="3" t="s">
        <v>5670</v>
      </c>
      <c r="D87" s="3" t="s">
        <v>2237</v>
      </c>
      <c r="E87" s="3" t="s">
        <v>2237</v>
      </c>
      <c r="F87" s="3" t="s">
        <v>8297</v>
      </c>
      <c r="G87" s="3" t="s">
        <v>2215</v>
      </c>
    </row>
    <row r="88" spans="1:7" ht="45" customHeight="1" x14ac:dyDescent="0.25">
      <c r="A88" s="3" t="s">
        <v>686</v>
      </c>
      <c r="B88" s="3" t="s">
        <v>9798</v>
      </c>
      <c r="C88" s="3" t="s">
        <v>5670</v>
      </c>
      <c r="D88" s="3" t="s">
        <v>2237</v>
      </c>
      <c r="E88" s="3" t="s">
        <v>2237</v>
      </c>
      <c r="F88" s="3" t="s">
        <v>8297</v>
      </c>
      <c r="G88" s="3" t="s">
        <v>2215</v>
      </c>
    </row>
    <row r="89" spans="1:7" ht="45" customHeight="1" x14ac:dyDescent="0.25">
      <c r="A89" s="3" t="s">
        <v>692</v>
      </c>
      <c r="B89" s="3" t="s">
        <v>9799</v>
      </c>
      <c r="C89" s="3" t="s">
        <v>5670</v>
      </c>
      <c r="D89" s="3" t="s">
        <v>2237</v>
      </c>
      <c r="E89" s="3" t="s">
        <v>2237</v>
      </c>
      <c r="F89" s="3" t="s">
        <v>8297</v>
      </c>
      <c r="G89" s="3" t="s">
        <v>2215</v>
      </c>
    </row>
    <row r="90" spans="1:7" ht="45" customHeight="1" x14ac:dyDescent="0.25">
      <c r="A90" s="3" t="s">
        <v>699</v>
      </c>
      <c r="B90" s="3" t="s">
        <v>9800</v>
      </c>
      <c r="C90" s="3" t="s">
        <v>5670</v>
      </c>
      <c r="D90" s="3" t="s">
        <v>2237</v>
      </c>
      <c r="E90" s="3" t="s">
        <v>2237</v>
      </c>
      <c r="F90" s="3" t="s">
        <v>8297</v>
      </c>
      <c r="G90" s="3" t="s">
        <v>2215</v>
      </c>
    </row>
    <row r="91" spans="1:7" ht="45" customHeight="1" x14ac:dyDescent="0.25">
      <c r="A91" s="3" t="s">
        <v>706</v>
      </c>
      <c r="B91" s="3" t="s">
        <v>9801</v>
      </c>
      <c r="C91" s="3" t="s">
        <v>5670</v>
      </c>
      <c r="D91" s="3" t="s">
        <v>2237</v>
      </c>
      <c r="E91" s="3" t="s">
        <v>2237</v>
      </c>
      <c r="F91" s="3" t="s">
        <v>8297</v>
      </c>
      <c r="G91" s="3" t="s">
        <v>2215</v>
      </c>
    </row>
    <row r="92" spans="1:7" ht="45" customHeight="1" x14ac:dyDescent="0.25">
      <c r="A92" s="3" t="s">
        <v>712</v>
      </c>
      <c r="B92" s="3" t="s">
        <v>9802</v>
      </c>
      <c r="C92" s="3" t="s">
        <v>5670</v>
      </c>
      <c r="D92" s="3" t="s">
        <v>2237</v>
      </c>
      <c r="E92" s="3" t="s">
        <v>2237</v>
      </c>
      <c r="F92" s="3" t="s">
        <v>8297</v>
      </c>
      <c r="G92" s="3" t="s">
        <v>2215</v>
      </c>
    </row>
    <row r="93" spans="1:7" ht="45" customHeight="1" x14ac:dyDescent="0.25">
      <c r="A93" s="3" t="s">
        <v>719</v>
      </c>
      <c r="B93" s="3" t="s">
        <v>9803</v>
      </c>
      <c r="C93" s="3" t="s">
        <v>5670</v>
      </c>
      <c r="D93" s="3" t="s">
        <v>2237</v>
      </c>
      <c r="E93" s="3" t="s">
        <v>2237</v>
      </c>
      <c r="F93" s="3" t="s">
        <v>8297</v>
      </c>
      <c r="G93" s="3" t="s">
        <v>2215</v>
      </c>
    </row>
    <row r="94" spans="1:7" ht="45" customHeight="1" x14ac:dyDescent="0.25">
      <c r="A94" s="3" t="s">
        <v>726</v>
      </c>
      <c r="B94" s="3" t="s">
        <v>9804</v>
      </c>
      <c r="C94" s="3" t="s">
        <v>5670</v>
      </c>
      <c r="D94" s="3" t="s">
        <v>2237</v>
      </c>
      <c r="E94" s="3" t="s">
        <v>2237</v>
      </c>
      <c r="F94" s="3" t="s">
        <v>8297</v>
      </c>
      <c r="G94" s="3" t="s">
        <v>2215</v>
      </c>
    </row>
    <row r="95" spans="1:7" ht="45" customHeight="1" x14ac:dyDescent="0.25">
      <c r="A95" s="3" t="s">
        <v>733</v>
      </c>
      <c r="B95" s="3" t="s">
        <v>9805</v>
      </c>
      <c r="C95" s="3" t="s">
        <v>5670</v>
      </c>
      <c r="D95" s="3" t="s">
        <v>2237</v>
      </c>
      <c r="E95" s="3" t="s">
        <v>2237</v>
      </c>
      <c r="F95" s="3" t="s">
        <v>8297</v>
      </c>
      <c r="G95" s="3" t="s">
        <v>2215</v>
      </c>
    </row>
    <row r="96" spans="1:7" ht="45" customHeight="1" x14ac:dyDescent="0.25">
      <c r="A96" s="3" t="s">
        <v>739</v>
      </c>
      <c r="B96" s="3" t="s">
        <v>9806</v>
      </c>
      <c r="C96" s="3" t="s">
        <v>5670</v>
      </c>
      <c r="D96" s="3" t="s">
        <v>2237</v>
      </c>
      <c r="E96" s="3" t="s">
        <v>2237</v>
      </c>
      <c r="F96" s="3" t="s">
        <v>8297</v>
      </c>
      <c r="G96" s="3" t="s">
        <v>2215</v>
      </c>
    </row>
    <row r="97" spans="1:7" ht="45" customHeight="1" x14ac:dyDescent="0.25">
      <c r="A97" s="3" t="s">
        <v>746</v>
      </c>
      <c r="B97" s="3" t="s">
        <v>9807</v>
      </c>
      <c r="C97" s="3" t="s">
        <v>5670</v>
      </c>
      <c r="D97" s="3" t="s">
        <v>2237</v>
      </c>
      <c r="E97" s="3" t="s">
        <v>2237</v>
      </c>
      <c r="F97" s="3" t="s">
        <v>8297</v>
      </c>
      <c r="G97" s="3" t="s">
        <v>2215</v>
      </c>
    </row>
    <row r="98" spans="1:7" ht="45" customHeight="1" x14ac:dyDescent="0.25">
      <c r="A98" s="3" t="s">
        <v>751</v>
      </c>
      <c r="B98" s="3" t="s">
        <v>9808</v>
      </c>
      <c r="C98" s="3" t="s">
        <v>5670</v>
      </c>
      <c r="D98" s="3" t="s">
        <v>2237</v>
      </c>
      <c r="E98" s="3" t="s">
        <v>2237</v>
      </c>
      <c r="F98" s="3" t="s">
        <v>8297</v>
      </c>
      <c r="G98" s="3" t="s">
        <v>2215</v>
      </c>
    </row>
    <row r="99" spans="1:7" ht="45" customHeight="1" x14ac:dyDescent="0.25">
      <c r="A99" s="3" t="s">
        <v>758</v>
      </c>
      <c r="B99" s="3" t="s">
        <v>9809</v>
      </c>
      <c r="C99" s="3" t="s">
        <v>5670</v>
      </c>
      <c r="D99" s="3" t="s">
        <v>2237</v>
      </c>
      <c r="E99" s="3" t="s">
        <v>2237</v>
      </c>
      <c r="F99" s="3" t="s">
        <v>8297</v>
      </c>
      <c r="G99" s="3" t="s">
        <v>2215</v>
      </c>
    </row>
    <row r="100" spans="1:7" ht="45" customHeight="1" x14ac:dyDescent="0.25">
      <c r="A100" s="3" t="s">
        <v>764</v>
      </c>
      <c r="B100" s="3" t="s">
        <v>9810</v>
      </c>
      <c r="C100" s="3" t="s">
        <v>5670</v>
      </c>
      <c r="D100" s="3" t="s">
        <v>2237</v>
      </c>
      <c r="E100" s="3" t="s">
        <v>2237</v>
      </c>
      <c r="F100" s="3" t="s">
        <v>8297</v>
      </c>
      <c r="G100" s="3" t="s">
        <v>2215</v>
      </c>
    </row>
    <row r="101" spans="1:7" ht="45" customHeight="1" x14ac:dyDescent="0.25">
      <c r="A101" s="3" t="s">
        <v>771</v>
      </c>
      <c r="B101" s="3" t="s">
        <v>9811</v>
      </c>
      <c r="C101" s="3" t="s">
        <v>5670</v>
      </c>
      <c r="D101" s="3" t="s">
        <v>2237</v>
      </c>
      <c r="E101" s="3" t="s">
        <v>2237</v>
      </c>
      <c r="F101" s="3" t="s">
        <v>8297</v>
      </c>
      <c r="G101" s="3" t="s">
        <v>2215</v>
      </c>
    </row>
    <row r="102" spans="1:7" ht="45" customHeight="1" x14ac:dyDescent="0.25">
      <c r="A102" s="3" t="s">
        <v>779</v>
      </c>
      <c r="B102" s="3" t="s">
        <v>9812</v>
      </c>
      <c r="C102" s="3" t="s">
        <v>5670</v>
      </c>
      <c r="D102" s="3" t="s">
        <v>2237</v>
      </c>
      <c r="E102" s="3" t="s">
        <v>2237</v>
      </c>
      <c r="F102" s="3" t="s">
        <v>8297</v>
      </c>
      <c r="G102" s="3" t="s">
        <v>2215</v>
      </c>
    </row>
    <row r="103" spans="1:7" ht="45" customHeight="1" x14ac:dyDescent="0.25">
      <c r="A103" s="3" t="s">
        <v>784</v>
      </c>
      <c r="B103" s="3" t="s">
        <v>9813</v>
      </c>
      <c r="C103" s="3" t="s">
        <v>5670</v>
      </c>
      <c r="D103" s="3" t="s">
        <v>2237</v>
      </c>
      <c r="E103" s="3" t="s">
        <v>2237</v>
      </c>
      <c r="F103" s="3" t="s">
        <v>8297</v>
      </c>
      <c r="G103" s="3" t="s">
        <v>2215</v>
      </c>
    </row>
    <row r="104" spans="1:7" ht="45" customHeight="1" x14ac:dyDescent="0.25">
      <c r="A104" s="3" t="s">
        <v>789</v>
      </c>
      <c r="B104" s="3" t="s">
        <v>9814</v>
      </c>
      <c r="C104" s="3" t="s">
        <v>5670</v>
      </c>
      <c r="D104" s="3" t="s">
        <v>2237</v>
      </c>
      <c r="E104" s="3" t="s">
        <v>2237</v>
      </c>
      <c r="F104" s="3" t="s">
        <v>8297</v>
      </c>
      <c r="G104" s="3" t="s">
        <v>2215</v>
      </c>
    </row>
    <row r="105" spans="1:7" ht="45" customHeight="1" x14ac:dyDescent="0.25">
      <c r="A105" s="3" t="s">
        <v>796</v>
      </c>
      <c r="B105" s="3" t="s">
        <v>9815</v>
      </c>
      <c r="C105" s="3" t="s">
        <v>5670</v>
      </c>
      <c r="D105" s="3" t="s">
        <v>2237</v>
      </c>
      <c r="E105" s="3" t="s">
        <v>2237</v>
      </c>
      <c r="F105" s="3" t="s">
        <v>8297</v>
      </c>
      <c r="G105" s="3" t="s">
        <v>2215</v>
      </c>
    </row>
    <row r="106" spans="1:7" ht="45" customHeight="1" x14ac:dyDescent="0.25">
      <c r="A106" s="3" t="s">
        <v>803</v>
      </c>
      <c r="B106" s="3" t="s">
        <v>9816</v>
      </c>
      <c r="C106" s="3" t="s">
        <v>5670</v>
      </c>
      <c r="D106" s="3" t="s">
        <v>2237</v>
      </c>
      <c r="E106" s="3" t="s">
        <v>2237</v>
      </c>
      <c r="F106" s="3" t="s">
        <v>8297</v>
      </c>
      <c r="G106" s="3" t="s">
        <v>2215</v>
      </c>
    </row>
    <row r="107" spans="1:7" ht="45" customHeight="1" x14ac:dyDescent="0.25">
      <c r="A107" s="3" t="s">
        <v>811</v>
      </c>
      <c r="B107" s="3" t="s">
        <v>9817</v>
      </c>
      <c r="C107" s="3" t="s">
        <v>5670</v>
      </c>
      <c r="D107" s="3" t="s">
        <v>2237</v>
      </c>
      <c r="E107" s="3" t="s">
        <v>2237</v>
      </c>
      <c r="F107" s="3" t="s">
        <v>8297</v>
      </c>
      <c r="G107" s="3" t="s">
        <v>2215</v>
      </c>
    </row>
    <row r="108" spans="1:7" ht="45" customHeight="1" x14ac:dyDescent="0.25">
      <c r="A108" s="3" t="s">
        <v>818</v>
      </c>
      <c r="B108" s="3" t="s">
        <v>9818</v>
      </c>
      <c r="C108" s="3" t="s">
        <v>5670</v>
      </c>
      <c r="D108" s="3" t="s">
        <v>2237</v>
      </c>
      <c r="E108" s="3" t="s">
        <v>2237</v>
      </c>
      <c r="F108" s="3" t="s">
        <v>8297</v>
      </c>
      <c r="G108" s="3" t="s">
        <v>2215</v>
      </c>
    </row>
    <row r="109" spans="1:7" ht="45" customHeight="1" x14ac:dyDescent="0.25">
      <c r="A109" s="3" t="s">
        <v>821</v>
      </c>
      <c r="B109" s="3" t="s">
        <v>9819</v>
      </c>
      <c r="C109" s="3" t="s">
        <v>5670</v>
      </c>
      <c r="D109" s="3" t="s">
        <v>2237</v>
      </c>
      <c r="E109" s="3" t="s">
        <v>2237</v>
      </c>
      <c r="F109" s="3" t="s">
        <v>8297</v>
      </c>
      <c r="G109" s="3" t="s">
        <v>2215</v>
      </c>
    </row>
    <row r="110" spans="1:7" ht="45" customHeight="1" x14ac:dyDescent="0.25">
      <c r="A110" s="3" t="s">
        <v>826</v>
      </c>
      <c r="B110" s="3" t="s">
        <v>9820</v>
      </c>
      <c r="C110" s="3" t="s">
        <v>5670</v>
      </c>
      <c r="D110" s="3" t="s">
        <v>2237</v>
      </c>
      <c r="E110" s="3" t="s">
        <v>2237</v>
      </c>
      <c r="F110" s="3" t="s">
        <v>8297</v>
      </c>
      <c r="G110" s="3" t="s">
        <v>2215</v>
      </c>
    </row>
    <row r="111" spans="1:7" ht="45" customHeight="1" x14ac:dyDescent="0.25">
      <c r="A111" s="3" t="s">
        <v>832</v>
      </c>
      <c r="B111" s="3" t="s">
        <v>9821</v>
      </c>
      <c r="C111" s="3" t="s">
        <v>5670</v>
      </c>
      <c r="D111" s="3" t="s">
        <v>2237</v>
      </c>
      <c r="E111" s="3" t="s">
        <v>2237</v>
      </c>
      <c r="F111" s="3" t="s">
        <v>8297</v>
      </c>
      <c r="G111" s="3" t="s">
        <v>2215</v>
      </c>
    </row>
    <row r="112" spans="1:7" ht="45" customHeight="1" x14ac:dyDescent="0.25">
      <c r="A112" s="3" t="s">
        <v>837</v>
      </c>
      <c r="B112" s="3" t="s">
        <v>9822</v>
      </c>
      <c r="C112" s="3" t="s">
        <v>5670</v>
      </c>
      <c r="D112" s="3" t="s">
        <v>2237</v>
      </c>
      <c r="E112" s="3" t="s">
        <v>2237</v>
      </c>
      <c r="F112" s="3" t="s">
        <v>8297</v>
      </c>
      <c r="G112" s="3" t="s">
        <v>2215</v>
      </c>
    </row>
    <row r="113" spans="1:7" ht="45" customHeight="1" x14ac:dyDescent="0.25">
      <c r="A113" s="3" t="s">
        <v>843</v>
      </c>
      <c r="B113" s="3" t="s">
        <v>9823</v>
      </c>
      <c r="C113" s="3" t="s">
        <v>5670</v>
      </c>
      <c r="D113" s="3" t="s">
        <v>2237</v>
      </c>
      <c r="E113" s="3" t="s">
        <v>2237</v>
      </c>
      <c r="F113" s="3" t="s">
        <v>8297</v>
      </c>
      <c r="G113" s="3" t="s">
        <v>2215</v>
      </c>
    </row>
    <row r="114" spans="1:7" ht="45" customHeight="1" x14ac:dyDescent="0.25">
      <c r="A114" s="3" t="s">
        <v>849</v>
      </c>
      <c r="B114" s="3" t="s">
        <v>9824</v>
      </c>
      <c r="C114" s="3" t="s">
        <v>5670</v>
      </c>
      <c r="D114" s="3" t="s">
        <v>2237</v>
      </c>
      <c r="E114" s="3" t="s">
        <v>2237</v>
      </c>
      <c r="F114" s="3" t="s">
        <v>8297</v>
      </c>
      <c r="G114" s="3" t="s">
        <v>2215</v>
      </c>
    </row>
    <row r="115" spans="1:7" ht="45" customHeight="1" x14ac:dyDescent="0.25">
      <c r="A115" s="3" t="s">
        <v>854</v>
      </c>
      <c r="B115" s="3" t="s">
        <v>9825</v>
      </c>
      <c r="C115" s="3" t="s">
        <v>5670</v>
      </c>
      <c r="D115" s="3" t="s">
        <v>2237</v>
      </c>
      <c r="E115" s="3" t="s">
        <v>2237</v>
      </c>
      <c r="F115" s="3" t="s">
        <v>8297</v>
      </c>
      <c r="G115" s="3" t="s">
        <v>2215</v>
      </c>
    </row>
    <row r="116" spans="1:7" ht="45" customHeight="1" x14ac:dyDescent="0.25">
      <c r="A116" s="3" t="s">
        <v>860</v>
      </c>
      <c r="B116" s="3" t="s">
        <v>9826</v>
      </c>
      <c r="C116" s="3" t="s">
        <v>5670</v>
      </c>
      <c r="D116" s="3" t="s">
        <v>2237</v>
      </c>
      <c r="E116" s="3" t="s">
        <v>2237</v>
      </c>
      <c r="F116" s="3" t="s">
        <v>8297</v>
      </c>
      <c r="G116" s="3" t="s">
        <v>2215</v>
      </c>
    </row>
    <row r="117" spans="1:7" ht="45" customHeight="1" x14ac:dyDescent="0.25">
      <c r="A117" s="3" t="s">
        <v>865</v>
      </c>
      <c r="B117" s="3" t="s">
        <v>9827</v>
      </c>
      <c r="C117" s="3" t="s">
        <v>5670</v>
      </c>
      <c r="D117" s="3" t="s">
        <v>2237</v>
      </c>
      <c r="E117" s="3" t="s">
        <v>2237</v>
      </c>
      <c r="F117" s="3" t="s">
        <v>8297</v>
      </c>
      <c r="G117" s="3" t="s">
        <v>2215</v>
      </c>
    </row>
    <row r="118" spans="1:7" ht="45" customHeight="1" x14ac:dyDescent="0.25">
      <c r="A118" s="3" t="s">
        <v>872</v>
      </c>
      <c r="B118" s="3" t="s">
        <v>9828</v>
      </c>
      <c r="C118" s="3" t="s">
        <v>5670</v>
      </c>
      <c r="D118" s="3" t="s">
        <v>2237</v>
      </c>
      <c r="E118" s="3" t="s">
        <v>2237</v>
      </c>
      <c r="F118" s="3" t="s">
        <v>8297</v>
      </c>
      <c r="G118" s="3" t="s">
        <v>2215</v>
      </c>
    </row>
    <row r="119" spans="1:7" ht="45" customHeight="1" x14ac:dyDescent="0.25">
      <c r="A119" s="3" t="s">
        <v>876</v>
      </c>
      <c r="B119" s="3" t="s">
        <v>9829</v>
      </c>
      <c r="C119" s="3" t="s">
        <v>5670</v>
      </c>
      <c r="D119" s="3" t="s">
        <v>2237</v>
      </c>
      <c r="E119" s="3" t="s">
        <v>2237</v>
      </c>
      <c r="F119" s="3" t="s">
        <v>8297</v>
      </c>
      <c r="G119" s="3" t="s">
        <v>2215</v>
      </c>
    </row>
    <row r="120" spans="1:7" ht="45" customHeight="1" x14ac:dyDescent="0.25">
      <c r="A120" s="3" t="s">
        <v>881</v>
      </c>
      <c r="B120" s="3" t="s">
        <v>9830</v>
      </c>
      <c r="C120" s="3" t="s">
        <v>5670</v>
      </c>
      <c r="D120" s="3" t="s">
        <v>2237</v>
      </c>
      <c r="E120" s="3" t="s">
        <v>2237</v>
      </c>
      <c r="F120" s="3" t="s">
        <v>8297</v>
      </c>
      <c r="G120" s="3" t="s">
        <v>2215</v>
      </c>
    </row>
    <row r="121" spans="1:7" ht="45" customHeight="1" x14ac:dyDescent="0.25">
      <c r="A121" s="3" t="s">
        <v>888</v>
      </c>
      <c r="B121" s="3" t="s">
        <v>9831</v>
      </c>
      <c r="C121" s="3" t="s">
        <v>5670</v>
      </c>
      <c r="D121" s="3" t="s">
        <v>2237</v>
      </c>
      <c r="E121" s="3" t="s">
        <v>2237</v>
      </c>
      <c r="F121" s="3" t="s">
        <v>8297</v>
      </c>
      <c r="G121" s="3" t="s">
        <v>2215</v>
      </c>
    </row>
    <row r="122" spans="1:7" ht="45" customHeight="1" x14ac:dyDescent="0.25">
      <c r="A122" s="3" t="s">
        <v>895</v>
      </c>
      <c r="B122" s="3" t="s">
        <v>9832</v>
      </c>
      <c r="C122" s="3" t="s">
        <v>5670</v>
      </c>
      <c r="D122" s="3" t="s">
        <v>2237</v>
      </c>
      <c r="E122" s="3" t="s">
        <v>2237</v>
      </c>
      <c r="F122" s="3" t="s">
        <v>8297</v>
      </c>
      <c r="G122" s="3" t="s">
        <v>2215</v>
      </c>
    </row>
    <row r="123" spans="1:7" ht="45" customHeight="1" x14ac:dyDescent="0.25">
      <c r="A123" s="3" t="s">
        <v>900</v>
      </c>
      <c r="B123" s="3" t="s">
        <v>9833</v>
      </c>
      <c r="C123" s="3" t="s">
        <v>5670</v>
      </c>
      <c r="D123" s="3" t="s">
        <v>2237</v>
      </c>
      <c r="E123" s="3" t="s">
        <v>2237</v>
      </c>
      <c r="F123" s="3" t="s">
        <v>8297</v>
      </c>
      <c r="G123" s="3" t="s">
        <v>2215</v>
      </c>
    </row>
    <row r="124" spans="1:7" ht="45" customHeight="1" x14ac:dyDescent="0.25">
      <c r="A124" s="3" t="s">
        <v>907</v>
      </c>
      <c r="B124" s="3" t="s">
        <v>9834</v>
      </c>
      <c r="C124" s="3" t="s">
        <v>5670</v>
      </c>
      <c r="D124" s="3" t="s">
        <v>2237</v>
      </c>
      <c r="E124" s="3" t="s">
        <v>2237</v>
      </c>
      <c r="F124" s="3" t="s">
        <v>8297</v>
      </c>
      <c r="G124" s="3" t="s">
        <v>2215</v>
      </c>
    </row>
    <row r="125" spans="1:7" ht="45" customHeight="1" x14ac:dyDescent="0.25">
      <c r="A125" s="3" t="s">
        <v>914</v>
      </c>
      <c r="B125" s="3" t="s">
        <v>9835</v>
      </c>
      <c r="C125" s="3" t="s">
        <v>5670</v>
      </c>
      <c r="D125" s="3" t="s">
        <v>2237</v>
      </c>
      <c r="E125" s="3" t="s">
        <v>2237</v>
      </c>
      <c r="F125" s="3" t="s">
        <v>8297</v>
      </c>
      <c r="G125" s="3" t="s">
        <v>2215</v>
      </c>
    </row>
    <row r="126" spans="1:7" ht="45" customHeight="1" x14ac:dyDescent="0.25">
      <c r="A126" s="3" t="s">
        <v>920</v>
      </c>
      <c r="B126" s="3" t="s">
        <v>9836</v>
      </c>
      <c r="C126" s="3" t="s">
        <v>5670</v>
      </c>
      <c r="D126" s="3" t="s">
        <v>2237</v>
      </c>
      <c r="E126" s="3" t="s">
        <v>2237</v>
      </c>
      <c r="F126" s="3" t="s">
        <v>8297</v>
      </c>
      <c r="G126" s="3" t="s">
        <v>2215</v>
      </c>
    </row>
    <row r="127" spans="1:7" ht="45" customHeight="1" x14ac:dyDescent="0.25">
      <c r="A127" s="3" t="s">
        <v>928</v>
      </c>
      <c r="B127" s="3" t="s">
        <v>9837</v>
      </c>
      <c r="C127" s="3" t="s">
        <v>5670</v>
      </c>
      <c r="D127" s="3" t="s">
        <v>2237</v>
      </c>
      <c r="E127" s="3" t="s">
        <v>2237</v>
      </c>
      <c r="F127" s="3" t="s">
        <v>8297</v>
      </c>
      <c r="G127" s="3" t="s">
        <v>2215</v>
      </c>
    </row>
    <row r="128" spans="1:7" ht="45" customHeight="1" x14ac:dyDescent="0.25">
      <c r="A128" s="3" t="s">
        <v>934</v>
      </c>
      <c r="B128" s="3" t="s">
        <v>9838</v>
      </c>
      <c r="C128" s="3" t="s">
        <v>5670</v>
      </c>
      <c r="D128" s="3" t="s">
        <v>2237</v>
      </c>
      <c r="E128" s="3" t="s">
        <v>2237</v>
      </c>
      <c r="F128" s="3" t="s">
        <v>8297</v>
      </c>
      <c r="G128" s="3" t="s">
        <v>2215</v>
      </c>
    </row>
    <row r="129" spans="1:7" ht="45" customHeight="1" x14ac:dyDescent="0.25">
      <c r="A129" s="3" t="s">
        <v>940</v>
      </c>
      <c r="B129" s="3" t="s">
        <v>9839</v>
      </c>
      <c r="C129" s="3" t="s">
        <v>5670</v>
      </c>
      <c r="D129" s="3" t="s">
        <v>2237</v>
      </c>
      <c r="E129" s="3" t="s">
        <v>2237</v>
      </c>
      <c r="F129" s="3" t="s">
        <v>8297</v>
      </c>
      <c r="G129" s="3" t="s">
        <v>2215</v>
      </c>
    </row>
    <row r="130" spans="1:7" ht="45" customHeight="1" x14ac:dyDescent="0.25">
      <c r="A130" s="3" t="s">
        <v>947</v>
      </c>
      <c r="B130" s="3" t="s">
        <v>9840</v>
      </c>
      <c r="C130" s="3" t="s">
        <v>5670</v>
      </c>
      <c r="D130" s="3" t="s">
        <v>2237</v>
      </c>
      <c r="E130" s="3" t="s">
        <v>2237</v>
      </c>
      <c r="F130" s="3" t="s">
        <v>8297</v>
      </c>
      <c r="G130" s="3" t="s">
        <v>2215</v>
      </c>
    </row>
    <row r="131" spans="1:7" ht="45" customHeight="1" x14ac:dyDescent="0.25">
      <c r="A131" s="3" t="s">
        <v>951</v>
      </c>
      <c r="B131" s="3" t="s">
        <v>9841</v>
      </c>
      <c r="C131" s="3" t="s">
        <v>5670</v>
      </c>
      <c r="D131" s="3" t="s">
        <v>2237</v>
      </c>
      <c r="E131" s="3" t="s">
        <v>2237</v>
      </c>
      <c r="F131" s="3" t="s">
        <v>8297</v>
      </c>
      <c r="G131" s="3" t="s">
        <v>2215</v>
      </c>
    </row>
    <row r="132" spans="1:7" ht="45" customHeight="1" x14ac:dyDescent="0.25">
      <c r="A132" s="3" t="s">
        <v>958</v>
      </c>
      <c r="B132" s="3" t="s">
        <v>9842</v>
      </c>
      <c r="C132" s="3" t="s">
        <v>5670</v>
      </c>
      <c r="D132" s="3" t="s">
        <v>2237</v>
      </c>
      <c r="E132" s="3" t="s">
        <v>2237</v>
      </c>
      <c r="F132" s="3" t="s">
        <v>8297</v>
      </c>
      <c r="G132" s="3" t="s">
        <v>2215</v>
      </c>
    </row>
    <row r="133" spans="1:7" ht="45" customHeight="1" x14ac:dyDescent="0.25">
      <c r="A133" s="3" t="s">
        <v>963</v>
      </c>
      <c r="B133" s="3" t="s">
        <v>9843</v>
      </c>
      <c r="C133" s="3" t="s">
        <v>5670</v>
      </c>
      <c r="D133" s="3" t="s">
        <v>2237</v>
      </c>
      <c r="E133" s="3" t="s">
        <v>2237</v>
      </c>
      <c r="F133" s="3" t="s">
        <v>8297</v>
      </c>
      <c r="G133" s="3" t="s">
        <v>2215</v>
      </c>
    </row>
    <row r="134" spans="1:7" ht="45" customHeight="1" x14ac:dyDescent="0.25">
      <c r="A134" s="3" t="s">
        <v>970</v>
      </c>
      <c r="B134" s="3" t="s">
        <v>9844</v>
      </c>
      <c r="C134" s="3" t="s">
        <v>5670</v>
      </c>
      <c r="D134" s="3" t="s">
        <v>2237</v>
      </c>
      <c r="E134" s="3" t="s">
        <v>2237</v>
      </c>
      <c r="F134" s="3" t="s">
        <v>8297</v>
      </c>
      <c r="G134" s="3" t="s">
        <v>2215</v>
      </c>
    </row>
    <row r="135" spans="1:7" ht="45" customHeight="1" x14ac:dyDescent="0.25">
      <c r="A135" s="3" t="s">
        <v>977</v>
      </c>
      <c r="B135" s="3" t="s">
        <v>9845</v>
      </c>
      <c r="C135" s="3" t="s">
        <v>5670</v>
      </c>
      <c r="D135" s="3" t="s">
        <v>2237</v>
      </c>
      <c r="E135" s="3" t="s">
        <v>2237</v>
      </c>
      <c r="F135" s="3" t="s">
        <v>8297</v>
      </c>
      <c r="G135" s="3" t="s">
        <v>2215</v>
      </c>
    </row>
    <row r="136" spans="1:7" ht="45" customHeight="1" x14ac:dyDescent="0.25">
      <c r="A136" s="3" t="s">
        <v>983</v>
      </c>
      <c r="B136" s="3" t="s">
        <v>9846</v>
      </c>
      <c r="C136" s="3" t="s">
        <v>5670</v>
      </c>
      <c r="D136" s="3" t="s">
        <v>2237</v>
      </c>
      <c r="E136" s="3" t="s">
        <v>2237</v>
      </c>
      <c r="F136" s="3" t="s">
        <v>8297</v>
      </c>
      <c r="G136" s="3" t="s">
        <v>2215</v>
      </c>
    </row>
    <row r="137" spans="1:7" ht="45" customHeight="1" x14ac:dyDescent="0.25">
      <c r="A137" s="3" t="s">
        <v>990</v>
      </c>
      <c r="B137" s="3" t="s">
        <v>9847</v>
      </c>
      <c r="C137" s="3" t="s">
        <v>5670</v>
      </c>
      <c r="D137" s="3" t="s">
        <v>2237</v>
      </c>
      <c r="E137" s="3" t="s">
        <v>2237</v>
      </c>
      <c r="F137" s="3" t="s">
        <v>8297</v>
      </c>
      <c r="G137" s="3" t="s">
        <v>2215</v>
      </c>
    </row>
    <row r="138" spans="1:7" ht="45" customHeight="1" x14ac:dyDescent="0.25">
      <c r="A138" s="3" t="s">
        <v>997</v>
      </c>
      <c r="B138" s="3" t="s">
        <v>9848</v>
      </c>
      <c r="C138" s="3" t="s">
        <v>5670</v>
      </c>
      <c r="D138" s="3" t="s">
        <v>2237</v>
      </c>
      <c r="E138" s="3" t="s">
        <v>2237</v>
      </c>
      <c r="F138" s="3" t="s">
        <v>8297</v>
      </c>
      <c r="G138" s="3" t="s">
        <v>2215</v>
      </c>
    </row>
    <row r="139" spans="1:7" ht="45" customHeight="1" x14ac:dyDescent="0.25">
      <c r="A139" s="3" t="s">
        <v>1002</v>
      </c>
      <c r="B139" s="3" t="s">
        <v>9849</v>
      </c>
      <c r="C139" s="3" t="s">
        <v>5670</v>
      </c>
      <c r="D139" s="3" t="s">
        <v>2237</v>
      </c>
      <c r="E139" s="3" t="s">
        <v>2237</v>
      </c>
      <c r="F139" s="3" t="s">
        <v>8297</v>
      </c>
      <c r="G139" s="3" t="s">
        <v>2215</v>
      </c>
    </row>
    <row r="140" spans="1:7" ht="45" customHeight="1" x14ac:dyDescent="0.25">
      <c r="A140" s="3" t="s">
        <v>1006</v>
      </c>
      <c r="B140" s="3" t="s">
        <v>9850</v>
      </c>
      <c r="C140" s="3" t="s">
        <v>5670</v>
      </c>
      <c r="D140" s="3" t="s">
        <v>2237</v>
      </c>
      <c r="E140" s="3" t="s">
        <v>2237</v>
      </c>
      <c r="F140" s="3" t="s">
        <v>8297</v>
      </c>
      <c r="G140" s="3" t="s">
        <v>2215</v>
      </c>
    </row>
    <row r="141" spans="1:7" ht="45" customHeight="1" x14ac:dyDescent="0.25">
      <c r="A141" s="3" t="s">
        <v>1013</v>
      </c>
      <c r="B141" s="3" t="s">
        <v>9851</v>
      </c>
      <c r="C141" s="3" t="s">
        <v>5808</v>
      </c>
      <c r="D141" s="3" t="s">
        <v>2237</v>
      </c>
      <c r="E141" s="3" t="s">
        <v>2237</v>
      </c>
      <c r="F141" s="3" t="s">
        <v>1012</v>
      </c>
      <c r="G141" s="3" t="s">
        <v>3101</v>
      </c>
    </row>
    <row r="142" spans="1:7" ht="45" customHeight="1" x14ac:dyDescent="0.25">
      <c r="A142" s="3" t="s">
        <v>1018</v>
      </c>
      <c r="B142" s="3" t="s">
        <v>9852</v>
      </c>
      <c r="C142" s="3" t="s">
        <v>5808</v>
      </c>
      <c r="D142" s="3" t="s">
        <v>2237</v>
      </c>
      <c r="E142" s="3" t="s">
        <v>2237</v>
      </c>
      <c r="F142" s="3" t="s">
        <v>1012</v>
      </c>
      <c r="G142" s="3" t="s">
        <v>3101</v>
      </c>
    </row>
    <row r="143" spans="1:7" ht="45" customHeight="1" x14ac:dyDescent="0.25">
      <c r="A143" s="3" t="s">
        <v>1022</v>
      </c>
      <c r="B143" s="3" t="s">
        <v>9853</v>
      </c>
      <c r="C143" s="3" t="s">
        <v>5808</v>
      </c>
      <c r="D143" s="3" t="s">
        <v>2237</v>
      </c>
      <c r="E143" s="3" t="s">
        <v>2237</v>
      </c>
      <c r="F143" s="3" t="s">
        <v>1012</v>
      </c>
      <c r="G143" s="3" t="s">
        <v>3101</v>
      </c>
    </row>
    <row r="144" spans="1:7" ht="45" customHeight="1" x14ac:dyDescent="0.25">
      <c r="A144" s="3" t="s">
        <v>1025</v>
      </c>
      <c r="B144" s="3" t="s">
        <v>9854</v>
      </c>
      <c r="C144" s="3" t="s">
        <v>5808</v>
      </c>
      <c r="D144" s="3" t="s">
        <v>2237</v>
      </c>
      <c r="E144" s="3" t="s">
        <v>2237</v>
      </c>
      <c r="F144" s="3" t="s">
        <v>1012</v>
      </c>
      <c r="G144" s="3" t="s">
        <v>3101</v>
      </c>
    </row>
    <row r="145" spans="1:7" ht="45" customHeight="1" x14ac:dyDescent="0.25">
      <c r="A145" s="3" t="s">
        <v>1029</v>
      </c>
      <c r="B145" s="3" t="s">
        <v>9855</v>
      </c>
      <c r="C145" s="3" t="s">
        <v>5808</v>
      </c>
      <c r="D145" s="3" t="s">
        <v>2237</v>
      </c>
      <c r="E145" s="3" t="s">
        <v>2237</v>
      </c>
      <c r="F145" s="3" t="s">
        <v>1012</v>
      </c>
      <c r="G145" s="3" t="s">
        <v>3101</v>
      </c>
    </row>
    <row r="146" spans="1:7" ht="45" customHeight="1" x14ac:dyDescent="0.25">
      <c r="A146" s="3" t="s">
        <v>1033</v>
      </c>
      <c r="B146" s="3" t="s">
        <v>9856</v>
      </c>
      <c r="C146" s="3" t="s">
        <v>5808</v>
      </c>
      <c r="D146" s="3" t="s">
        <v>2237</v>
      </c>
      <c r="E146" s="3" t="s">
        <v>2237</v>
      </c>
      <c r="F146" s="3" t="s">
        <v>1012</v>
      </c>
      <c r="G146" s="3" t="s">
        <v>3101</v>
      </c>
    </row>
    <row r="147" spans="1:7" ht="45" customHeight="1" x14ac:dyDescent="0.25">
      <c r="A147" s="3" t="s">
        <v>1036</v>
      </c>
      <c r="B147" s="3" t="s">
        <v>9857</v>
      </c>
      <c r="C147" s="3" t="s">
        <v>5808</v>
      </c>
      <c r="D147" s="3" t="s">
        <v>2237</v>
      </c>
      <c r="E147" s="3" t="s">
        <v>2237</v>
      </c>
      <c r="F147" s="3" t="s">
        <v>1012</v>
      </c>
      <c r="G147" s="3" t="s">
        <v>3101</v>
      </c>
    </row>
    <row r="148" spans="1:7" ht="45" customHeight="1" x14ac:dyDescent="0.25">
      <c r="A148" s="3" t="s">
        <v>1039</v>
      </c>
      <c r="B148" s="3" t="s">
        <v>9858</v>
      </c>
      <c r="C148" s="3" t="s">
        <v>5808</v>
      </c>
      <c r="D148" s="3" t="s">
        <v>2237</v>
      </c>
      <c r="E148" s="3" t="s">
        <v>2237</v>
      </c>
      <c r="F148" s="3" t="s">
        <v>1012</v>
      </c>
      <c r="G148" s="3" t="s">
        <v>3101</v>
      </c>
    </row>
    <row r="149" spans="1:7" ht="45" customHeight="1" x14ac:dyDescent="0.25">
      <c r="A149" s="3" t="s">
        <v>1042</v>
      </c>
      <c r="B149" s="3" t="s">
        <v>9859</v>
      </c>
      <c r="C149" s="3" t="s">
        <v>5808</v>
      </c>
      <c r="D149" s="3" t="s">
        <v>2237</v>
      </c>
      <c r="E149" s="3" t="s">
        <v>2237</v>
      </c>
      <c r="F149" s="3" t="s">
        <v>1012</v>
      </c>
      <c r="G149" s="3" t="s">
        <v>3101</v>
      </c>
    </row>
    <row r="150" spans="1:7" ht="45" customHeight="1" x14ac:dyDescent="0.25">
      <c r="A150" s="3" t="s">
        <v>1046</v>
      </c>
      <c r="B150" s="3" t="s">
        <v>9860</v>
      </c>
      <c r="C150" s="3" t="s">
        <v>5808</v>
      </c>
      <c r="D150" s="3" t="s">
        <v>2237</v>
      </c>
      <c r="E150" s="3" t="s">
        <v>2237</v>
      </c>
      <c r="F150" s="3" t="s">
        <v>1012</v>
      </c>
      <c r="G150" s="3" t="s">
        <v>3101</v>
      </c>
    </row>
    <row r="151" spans="1:7" ht="45" customHeight="1" x14ac:dyDescent="0.25">
      <c r="A151" s="3" t="s">
        <v>1048</v>
      </c>
      <c r="B151" s="3" t="s">
        <v>9861</v>
      </c>
      <c r="C151" s="3" t="s">
        <v>5808</v>
      </c>
      <c r="D151" s="3" t="s">
        <v>2237</v>
      </c>
      <c r="E151" s="3" t="s">
        <v>2237</v>
      </c>
      <c r="F151" s="3" t="s">
        <v>1012</v>
      </c>
      <c r="G151" s="3" t="s">
        <v>3101</v>
      </c>
    </row>
    <row r="152" spans="1:7" ht="45" customHeight="1" x14ac:dyDescent="0.25">
      <c r="A152" s="3" t="s">
        <v>1051</v>
      </c>
      <c r="B152" s="3" t="s">
        <v>9862</v>
      </c>
      <c r="C152" s="3" t="s">
        <v>5808</v>
      </c>
      <c r="D152" s="3" t="s">
        <v>2237</v>
      </c>
      <c r="E152" s="3" t="s">
        <v>2237</v>
      </c>
      <c r="F152" s="3" t="s">
        <v>1012</v>
      </c>
      <c r="G152" s="3" t="s">
        <v>3101</v>
      </c>
    </row>
    <row r="153" spans="1:7" ht="45" customHeight="1" x14ac:dyDescent="0.25">
      <c r="A153" s="3" t="s">
        <v>1055</v>
      </c>
      <c r="B153" s="3" t="s">
        <v>9863</v>
      </c>
      <c r="C153" s="3" t="s">
        <v>5808</v>
      </c>
      <c r="D153" s="3" t="s">
        <v>2237</v>
      </c>
      <c r="E153" s="3" t="s">
        <v>2237</v>
      </c>
      <c r="F153" s="3" t="s">
        <v>1012</v>
      </c>
      <c r="G153" s="3" t="s">
        <v>3101</v>
      </c>
    </row>
    <row r="154" spans="1:7" ht="45" customHeight="1" x14ac:dyDescent="0.25">
      <c r="A154" s="3" t="s">
        <v>1057</v>
      </c>
      <c r="B154" s="3" t="s">
        <v>9864</v>
      </c>
      <c r="C154" s="3" t="s">
        <v>5808</v>
      </c>
      <c r="D154" s="3" t="s">
        <v>2237</v>
      </c>
      <c r="E154" s="3" t="s">
        <v>2237</v>
      </c>
      <c r="F154" s="3" t="s">
        <v>1012</v>
      </c>
      <c r="G154" s="3" t="s">
        <v>3101</v>
      </c>
    </row>
    <row r="155" spans="1:7" ht="45" customHeight="1" x14ac:dyDescent="0.25">
      <c r="A155" s="3" t="s">
        <v>1060</v>
      </c>
      <c r="B155" s="3" t="s">
        <v>9865</v>
      </c>
      <c r="C155" s="3" t="s">
        <v>5808</v>
      </c>
      <c r="D155" s="3" t="s">
        <v>2237</v>
      </c>
      <c r="E155" s="3" t="s">
        <v>2237</v>
      </c>
      <c r="F155" s="3" t="s">
        <v>1012</v>
      </c>
      <c r="G155" s="3" t="s">
        <v>3101</v>
      </c>
    </row>
    <row r="156" spans="1:7" ht="45" customHeight="1" x14ac:dyDescent="0.25">
      <c r="A156" s="3" t="s">
        <v>1064</v>
      </c>
      <c r="B156" s="3" t="s">
        <v>9866</v>
      </c>
      <c r="C156" s="3" t="s">
        <v>5808</v>
      </c>
      <c r="D156" s="3" t="s">
        <v>2237</v>
      </c>
      <c r="E156" s="3" t="s">
        <v>2237</v>
      </c>
      <c r="F156" s="3" t="s">
        <v>1012</v>
      </c>
      <c r="G156" s="3" t="s">
        <v>3101</v>
      </c>
    </row>
    <row r="157" spans="1:7" ht="45" customHeight="1" x14ac:dyDescent="0.25">
      <c r="A157" s="3" t="s">
        <v>1067</v>
      </c>
      <c r="B157" s="3" t="s">
        <v>9867</v>
      </c>
      <c r="C157" s="3" t="s">
        <v>5808</v>
      </c>
      <c r="D157" s="3" t="s">
        <v>2237</v>
      </c>
      <c r="E157" s="3" t="s">
        <v>2237</v>
      </c>
      <c r="F157" s="3" t="s">
        <v>1012</v>
      </c>
      <c r="G157" s="3" t="s">
        <v>3101</v>
      </c>
    </row>
    <row r="158" spans="1:7" ht="45" customHeight="1" x14ac:dyDescent="0.25">
      <c r="A158" s="3" t="s">
        <v>1070</v>
      </c>
      <c r="B158" s="3" t="s">
        <v>9868</v>
      </c>
      <c r="C158" s="3" t="s">
        <v>5808</v>
      </c>
      <c r="D158" s="3" t="s">
        <v>2237</v>
      </c>
      <c r="E158" s="3" t="s">
        <v>2237</v>
      </c>
      <c r="F158" s="3" t="s">
        <v>1012</v>
      </c>
      <c r="G158" s="3" t="s">
        <v>3101</v>
      </c>
    </row>
    <row r="159" spans="1:7" ht="45" customHeight="1" x14ac:dyDescent="0.25">
      <c r="A159" s="3" t="s">
        <v>1073</v>
      </c>
      <c r="B159" s="3" t="s">
        <v>9869</v>
      </c>
      <c r="C159" s="3" t="s">
        <v>5808</v>
      </c>
      <c r="D159" s="3" t="s">
        <v>2237</v>
      </c>
      <c r="E159" s="3" t="s">
        <v>2237</v>
      </c>
      <c r="F159" s="3" t="s">
        <v>1012</v>
      </c>
      <c r="G159" s="3" t="s">
        <v>3101</v>
      </c>
    </row>
    <row r="160" spans="1:7" ht="45" customHeight="1" x14ac:dyDescent="0.25">
      <c r="A160" s="3" t="s">
        <v>1076</v>
      </c>
      <c r="B160" s="3" t="s">
        <v>9870</v>
      </c>
      <c r="C160" s="3" t="s">
        <v>5808</v>
      </c>
      <c r="D160" s="3" t="s">
        <v>2237</v>
      </c>
      <c r="E160" s="3" t="s">
        <v>2237</v>
      </c>
      <c r="F160" s="3" t="s">
        <v>1012</v>
      </c>
      <c r="G160" s="3" t="s">
        <v>3101</v>
      </c>
    </row>
    <row r="161" spans="1:7" ht="45" customHeight="1" x14ac:dyDescent="0.25">
      <c r="A161" s="3" t="s">
        <v>1078</v>
      </c>
      <c r="B161" s="3" t="s">
        <v>9871</v>
      </c>
      <c r="C161" s="3" t="s">
        <v>5808</v>
      </c>
      <c r="D161" s="3" t="s">
        <v>2237</v>
      </c>
      <c r="E161" s="3" t="s">
        <v>2237</v>
      </c>
      <c r="F161" s="3" t="s">
        <v>1012</v>
      </c>
      <c r="G161" s="3" t="s">
        <v>3101</v>
      </c>
    </row>
    <row r="162" spans="1:7" ht="45" customHeight="1" x14ac:dyDescent="0.25">
      <c r="A162" s="3" t="s">
        <v>1082</v>
      </c>
      <c r="B162" s="3" t="s">
        <v>9872</v>
      </c>
      <c r="C162" s="3" t="s">
        <v>5808</v>
      </c>
      <c r="D162" s="3" t="s">
        <v>2237</v>
      </c>
      <c r="E162" s="3" t="s">
        <v>2237</v>
      </c>
      <c r="F162" s="3" t="s">
        <v>1012</v>
      </c>
      <c r="G162" s="3" t="s">
        <v>3101</v>
      </c>
    </row>
    <row r="163" spans="1:7" ht="45" customHeight="1" x14ac:dyDescent="0.25">
      <c r="A163" s="3" t="s">
        <v>1085</v>
      </c>
      <c r="B163" s="3" t="s">
        <v>9873</v>
      </c>
      <c r="C163" s="3" t="s">
        <v>5808</v>
      </c>
      <c r="D163" s="3" t="s">
        <v>2237</v>
      </c>
      <c r="E163" s="3" t="s">
        <v>2237</v>
      </c>
      <c r="F163" s="3" t="s">
        <v>1012</v>
      </c>
      <c r="G163" s="3" t="s">
        <v>3101</v>
      </c>
    </row>
    <row r="164" spans="1:7" ht="45" customHeight="1" x14ac:dyDescent="0.25">
      <c r="A164" s="3" t="s">
        <v>1088</v>
      </c>
      <c r="B164" s="3" t="s">
        <v>9874</v>
      </c>
      <c r="C164" s="3" t="s">
        <v>5808</v>
      </c>
      <c r="D164" s="3" t="s">
        <v>2237</v>
      </c>
      <c r="E164" s="3" t="s">
        <v>2237</v>
      </c>
      <c r="F164" s="3" t="s">
        <v>1012</v>
      </c>
      <c r="G164" s="3" t="s">
        <v>3101</v>
      </c>
    </row>
    <row r="165" spans="1:7" ht="45" customHeight="1" x14ac:dyDescent="0.25">
      <c r="A165" s="3" t="s">
        <v>1092</v>
      </c>
      <c r="B165" s="3" t="s">
        <v>9875</v>
      </c>
      <c r="C165" s="3" t="s">
        <v>5808</v>
      </c>
      <c r="D165" s="3" t="s">
        <v>2237</v>
      </c>
      <c r="E165" s="3" t="s">
        <v>2237</v>
      </c>
      <c r="F165" s="3" t="s">
        <v>1012</v>
      </c>
      <c r="G165" s="3" t="s">
        <v>3101</v>
      </c>
    </row>
    <row r="166" spans="1:7" ht="45" customHeight="1" x14ac:dyDescent="0.25">
      <c r="A166" s="3" t="s">
        <v>1096</v>
      </c>
      <c r="B166" s="3" t="s">
        <v>9876</v>
      </c>
      <c r="C166" s="3" t="s">
        <v>5808</v>
      </c>
      <c r="D166" s="3" t="s">
        <v>2237</v>
      </c>
      <c r="E166" s="3" t="s">
        <v>2237</v>
      </c>
      <c r="F166" s="3" t="s">
        <v>1012</v>
      </c>
      <c r="G166" s="3" t="s">
        <v>3101</v>
      </c>
    </row>
    <row r="167" spans="1:7" ht="45" customHeight="1" x14ac:dyDescent="0.25">
      <c r="A167" s="3" t="s">
        <v>1099</v>
      </c>
      <c r="B167" s="3" t="s">
        <v>9877</v>
      </c>
      <c r="C167" s="3" t="s">
        <v>5808</v>
      </c>
      <c r="D167" s="3" t="s">
        <v>2237</v>
      </c>
      <c r="E167" s="3" t="s">
        <v>2237</v>
      </c>
      <c r="F167" s="3" t="s">
        <v>1012</v>
      </c>
      <c r="G167" s="3" t="s">
        <v>3101</v>
      </c>
    </row>
    <row r="168" spans="1:7" ht="45" customHeight="1" x14ac:dyDescent="0.25">
      <c r="A168" s="3" t="s">
        <v>1104</v>
      </c>
      <c r="B168" s="3" t="s">
        <v>9878</v>
      </c>
      <c r="C168" s="3" t="s">
        <v>5808</v>
      </c>
      <c r="D168" s="3" t="s">
        <v>2237</v>
      </c>
      <c r="E168" s="3" t="s">
        <v>2237</v>
      </c>
      <c r="F168" s="3" t="s">
        <v>1012</v>
      </c>
      <c r="G168" s="3" t="s">
        <v>3101</v>
      </c>
    </row>
    <row r="169" spans="1:7" ht="45" customHeight="1" x14ac:dyDescent="0.25">
      <c r="A169" s="3" t="s">
        <v>1107</v>
      </c>
      <c r="B169" s="3" t="s">
        <v>9879</v>
      </c>
      <c r="C169" s="3" t="s">
        <v>5808</v>
      </c>
      <c r="D169" s="3" t="s">
        <v>2237</v>
      </c>
      <c r="E169" s="3" t="s">
        <v>2237</v>
      </c>
      <c r="F169" s="3" t="s">
        <v>1012</v>
      </c>
      <c r="G169" s="3" t="s">
        <v>3101</v>
      </c>
    </row>
    <row r="170" spans="1:7" ht="45" customHeight="1" x14ac:dyDescent="0.25">
      <c r="A170" s="3" t="s">
        <v>1110</v>
      </c>
      <c r="B170" s="3" t="s">
        <v>9880</v>
      </c>
      <c r="C170" s="3" t="s">
        <v>5808</v>
      </c>
      <c r="D170" s="3" t="s">
        <v>2237</v>
      </c>
      <c r="E170" s="3" t="s">
        <v>2237</v>
      </c>
      <c r="F170" s="3" t="s">
        <v>1012</v>
      </c>
      <c r="G170" s="3" t="s">
        <v>3101</v>
      </c>
    </row>
    <row r="171" spans="1:7" ht="45" customHeight="1" x14ac:dyDescent="0.25">
      <c r="A171" s="3" t="s">
        <v>1113</v>
      </c>
      <c r="B171" s="3" t="s">
        <v>9881</v>
      </c>
      <c r="C171" s="3" t="s">
        <v>5808</v>
      </c>
      <c r="D171" s="3" t="s">
        <v>2237</v>
      </c>
      <c r="E171" s="3" t="s">
        <v>2237</v>
      </c>
      <c r="F171" s="3" t="s">
        <v>1012</v>
      </c>
      <c r="G171" s="3" t="s">
        <v>3101</v>
      </c>
    </row>
    <row r="172" spans="1:7" ht="45" customHeight="1" x14ac:dyDescent="0.25">
      <c r="A172" s="3" t="s">
        <v>1117</v>
      </c>
      <c r="B172" s="3" t="s">
        <v>9882</v>
      </c>
      <c r="C172" s="3" t="s">
        <v>5808</v>
      </c>
      <c r="D172" s="3" t="s">
        <v>2237</v>
      </c>
      <c r="E172" s="3" t="s">
        <v>2237</v>
      </c>
      <c r="F172" s="3" t="s">
        <v>1012</v>
      </c>
      <c r="G172" s="3" t="s">
        <v>3101</v>
      </c>
    </row>
    <row r="173" spans="1:7" ht="45" customHeight="1" x14ac:dyDescent="0.25">
      <c r="A173" s="3" t="s">
        <v>1119</v>
      </c>
      <c r="B173" s="3" t="s">
        <v>9883</v>
      </c>
      <c r="C173" s="3" t="s">
        <v>5808</v>
      </c>
      <c r="D173" s="3" t="s">
        <v>2237</v>
      </c>
      <c r="E173" s="3" t="s">
        <v>2237</v>
      </c>
      <c r="F173" s="3" t="s">
        <v>1012</v>
      </c>
      <c r="G173" s="3" t="s">
        <v>3101</v>
      </c>
    </row>
    <row r="174" spans="1:7" ht="45" customHeight="1" x14ac:dyDescent="0.25">
      <c r="A174" s="3" t="s">
        <v>1122</v>
      </c>
      <c r="B174" s="3" t="s">
        <v>9884</v>
      </c>
      <c r="C174" s="3" t="s">
        <v>5808</v>
      </c>
      <c r="D174" s="3" t="s">
        <v>2237</v>
      </c>
      <c r="E174" s="3" t="s">
        <v>2237</v>
      </c>
      <c r="F174" s="3" t="s">
        <v>1012</v>
      </c>
      <c r="G174" s="3" t="s">
        <v>3101</v>
      </c>
    </row>
    <row r="175" spans="1:7" ht="45" customHeight="1" x14ac:dyDescent="0.25">
      <c r="A175" s="3" t="s">
        <v>1125</v>
      </c>
      <c r="B175" s="3" t="s">
        <v>9885</v>
      </c>
      <c r="C175" s="3" t="s">
        <v>5808</v>
      </c>
      <c r="D175" s="3" t="s">
        <v>2237</v>
      </c>
      <c r="E175" s="3" t="s">
        <v>2237</v>
      </c>
      <c r="F175" s="3" t="s">
        <v>1012</v>
      </c>
      <c r="G175" s="3" t="s">
        <v>3101</v>
      </c>
    </row>
    <row r="176" spans="1:7" ht="45" customHeight="1" x14ac:dyDescent="0.25">
      <c r="A176" s="3" t="s">
        <v>1128</v>
      </c>
      <c r="B176" s="3" t="s">
        <v>9886</v>
      </c>
      <c r="C176" s="3" t="s">
        <v>5808</v>
      </c>
      <c r="D176" s="3" t="s">
        <v>2237</v>
      </c>
      <c r="E176" s="3" t="s">
        <v>2237</v>
      </c>
      <c r="F176" s="3" t="s">
        <v>1012</v>
      </c>
      <c r="G176" s="3" t="s">
        <v>3101</v>
      </c>
    </row>
    <row r="177" spans="1:7" ht="45" customHeight="1" x14ac:dyDescent="0.25">
      <c r="A177" s="3" t="s">
        <v>1131</v>
      </c>
      <c r="B177" s="3" t="s">
        <v>9887</v>
      </c>
      <c r="C177" s="3" t="s">
        <v>5808</v>
      </c>
      <c r="D177" s="3" t="s">
        <v>2237</v>
      </c>
      <c r="E177" s="3" t="s">
        <v>2237</v>
      </c>
      <c r="F177" s="3" t="s">
        <v>1012</v>
      </c>
      <c r="G177" s="3" t="s">
        <v>3101</v>
      </c>
    </row>
    <row r="178" spans="1:7" ht="45" customHeight="1" x14ac:dyDescent="0.25">
      <c r="A178" s="3" t="s">
        <v>1134</v>
      </c>
      <c r="B178" s="3" t="s">
        <v>9888</v>
      </c>
      <c r="C178" s="3" t="s">
        <v>5808</v>
      </c>
      <c r="D178" s="3" t="s">
        <v>2237</v>
      </c>
      <c r="E178" s="3" t="s">
        <v>2237</v>
      </c>
      <c r="F178" s="3" t="s">
        <v>1012</v>
      </c>
      <c r="G178" s="3" t="s">
        <v>3101</v>
      </c>
    </row>
    <row r="179" spans="1:7" ht="45" customHeight="1" x14ac:dyDescent="0.25">
      <c r="A179" s="3" t="s">
        <v>1139</v>
      </c>
      <c r="B179" s="3" t="s">
        <v>9889</v>
      </c>
      <c r="C179" s="3" t="s">
        <v>5808</v>
      </c>
      <c r="D179" s="3" t="s">
        <v>2237</v>
      </c>
      <c r="E179" s="3" t="s">
        <v>2237</v>
      </c>
      <c r="F179" s="3" t="s">
        <v>1012</v>
      </c>
      <c r="G179" s="3" t="s">
        <v>3101</v>
      </c>
    </row>
    <row r="180" spans="1:7" ht="45" customHeight="1" x14ac:dyDescent="0.25">
      <c r="A180" s="3" t="s">
        <v>1143</v>
      </c>
      <c r="B180" s="3" t="s">
        <v>9890</v>
      </c>
      <c r="C180" s="3" t="s">
        <v>5808</v>
      </c>
      <c r="D180" s="3" t="s">
        <v>2237</v>
      </c>
      <c r="E180" s="3" t="s">
        <v>2237</v>
      </c>
      <c r="F180" s="3" t="s">
        <v>1012</v>
      </c>
      <c r="G180" s="3" t="s">
        <v>3101</v>
      </c>
    </row>
    <row r="181" spans="1:7" ht="45" customHeight="1" x14ac:dyDescent="0.25">
      <c r="A181" s="3" t="s">
        <v>1147</v>
      </c>
      <c r="B181" s="3" t="s">
        <v>9891</v>
      </c>
      <c r="C181" s="3" t="s">
        <v>5808</v>
      </c>
      <c r="D181" s="3" t="s">
        <v>2237</v>
      </c>
      <c r="E181" s="3" t="s">
        <v>2237</v>
      </c>
      <c r="F181" s="3" t="s">
        <v>1012</v>
      </c>
      <c r="G181" s="3" t="s">
        <v>3101</v>
      </c>
    </row>
    <row r="182" spans="1:7" ht="45" customHeight="1" x14ac:dyDescent="0.25">
      <c r="A182" s="3" t="s">
        <v>1150</v>
      </c>
      <c r="B182" s="3" t="s">
        <v>9892</v>
      </c>
      <c r="C182" s="3" t="s">
        <v>5808</v>
      </c>
      <c r="D182" s="3" t="s">
        <v>2237</v>
      </c>
      <c r="E182" s="3" t="s">
        <v>2237</v>
      </c>
      <c r="F182" s="3" t="s">
        <v>1012</v>
      </c>
      <c r="G182" s="3" t="s">
        <v>3101</v>
      </c>
    </row>
    <row r="183" spans="1:7" ht="45" customHeight="1" x14ac:dyDescent="0.25">
      <c r="A183" s="3" t="s">
        <v>1153</v>
      </c>
      <c r="B183" s="3" t="s">
        <v>9893</v>
      </c>
      <c r="C183" s="3" t="s">
        <v>5808</v>
      </c>
      <c r="D183" s="3" t="s">
        <v>2237</v>
      </c>
      <c r="E183" s="3" t="s">
        <v>2237</v>
      </c>
      <c r="F183" s="3" t="s">
        <v>1012</v>
      </c>
      <c r="G183" s="3" t="s">
        <v>3101</v>
      </c>
    </row>
    <row r="184" spans="1:7" ht="45" customHeight="1" x14ac:dyDescent="0.25">
      <c r="A184" s="3" t="s">
        <v>1156</v>
      </c>
      <c r="B184" s="3" t="s">
        <v>9894</v>
      </c>
      <c r="C184" s="3" t="s">
        <v>5808</v>
      </c>
      <c r="D184" s="3" t="s">
        <v>2237</v>
      </c>
      <c r="E184" s="3" t="s">
        <v>2237</v>
      </c>
      <c r="F184" s="3" t="s">
        <v>1012</v>
      </c>
      <c r="G184" s="3" t="s">
        <v>3101</v>
      </c>
    </row>
    <row r="185" spans="1:7" ht="45" customHeight="1" x14ac:dyDescent="0.25">
      <c r="A185" s="3" t="s">
        <v>1160</v>
      </c>
      <c r="B185" s="3" t="s">
        <v>9895</v>
      </c>
      <c r="C185" s="3" t="s">
        <v>5808</v>
      </c>
      <c r="D185" s="3" t="s">
        <v>2237</v>
      </c>
      <c r="E185" s="3" t="s">
        <v>2237</v>
      </c>
      <c r="F185" s="3" t="s">
        <v>1012</v>
      </c>
      <c r="G185" s="3" t="s">
        <v>3101</v>
      </c>
    </row>
    <row r="186" spans="1:7" ht="45" customHeight="1" x14ac:dyDescent="0.25">
      <c r="A186" s="3" t="s">
        <v>1164</v>
      </c>
      <c r="B186" s="3" t="s">
        <v>9896</v>
      </c>
      <c r="C186" s="3" t="s">
        <v>5808</v>
      </c>
      <c r="D186" s="3" t="s">
        <v>2237</v>
      </c>
      <c r="E186" s="3" t="s">
        <v>2237</v>
      </c>
      <c r="F186" s="3" t="s">
        <v>1012</v>
      </c>
      <c r="G186" s="3" t="s">
        <v>3101</v>
      </c>
    </row>
    <row r="187" spans="1:7" ht="45" customHeight="1" x14ac:dyDescent="0.25">
      <c r="A187" s="3" t="s">
        <v>1167</v>
      </c>
      <c r="B187" s="3" t="s">
        <v>9897</v>
      </c>
      <c r="C187" s="3" t="s">
        <v>5808</v>
      </c>
      <c r="D187" s="3" t="s">
        <v>2237</v>
      </c>
      <c r="E187" s="3" t="s">
        <v>2237</v>
      </c>
      <c r="F187" s="3" t="s">
        <v>1012</v>
      </c>
      <c r="G187" s="3" t="s">
        <v>3101</v>
      </c>
    </row>
    <row r="188" spans="1:7" ht="45" customHeight="1" x14ac:dyDescent="0.25">
      <c r="A188" s="3" t="s">
        <v>1172</v>
      </c>
      <c r="B188" s="3" t="s">
        <v>9898</v>
      </c>
      <c r="C188" s="3" t="s">
        <v>5808</v>
      </c>
      <c r="D188" s="3" t="s">
        <v>2237</v>
      </c>
      <c r="E188" s="3" t="s">
        <v>2237</v>
      </c>
      <c r="F188" s="3" t="s">
        <v>1012</v>
      </c>
      <c r="G188" s="3" t="s">
        <v>3101</v>
      </c>
    </row>
    <row r="189" spans="1:7" ht="45" customHeight="1" x14ac:dyDescent="0.25">
      <c r="A189" s="3" t="s">
        <v>1175</v>
      </c>
      <c r="B189" s="3" t="s">
        <v>9899</v>
      </c>
      <c r="C189" s="3" t="s">
        <v>5808</v>
      </c>
      <c r="D189" s="3" t="s">
        <v>2237</v>
      </c>
      <c r="E189" s="3" t="s">
        <v>2237</v>
      </c>
      <c r="F189" s="3" t="s">
        <v>1012</v>
      </c>
      <c r="G189" s="3" t="s">
        <v>3101</v>
      </c>
    </row>
    <row r="190" spans="1:7" ht="45" customHeight="1" x14ac:dyDescent="0.25">
      <c r="A190" s="3" t="s">
        <v>1177</v>
      </c>
      <c r="B190" s="3" t="s">
        <v>9900</v>
      </c>
      <c r="C190" s="3" t="s">
        <v>5808</v>
      </c>
      <c r="D190" s="3" t="s">
        <v>2237</v>
      </c>
      <c r="E190" s="3" t="s">
        <v>2237</v>
      </c>
      <c r="F190" s="3" t="s">
        <v>1012</v>
      </c>
      <c r="G190" s="3" t="s">
        <v>3101</v>
      </c>
    </row>
    <row r="191" spans="1:7" ht="45" customHeight="1" x14ac:dyDescent="0.25">
      <c r="A191" s="3" t="s">
        <v>1180</v>
      </c>
      <c r="B191" s="3" t="s">
        <v>9901</v>
      </c>
      <c r="C191" s="3" t="s">
        <v>5808</v>
      </c>
      <c r="D191" s="3" t="s">
        <v>2237</v>
      </c>
      <c r="E191" s="3" t="s">
        <v>2237</v>
      </c>
      <c r="F191" s="3" t="s">
        <v>1012</v>
      </c>
      <c r="G191" s="3" t="s">
        <v>3101</v>
      </c>
    </row>
    <row r="192" spans="1:7" ht="45" customHeight="1" x14ac:dyDescent="0.25">
      <c r="A192" s="3" t="s">
        <v>1183</v>
      </c>
      <c r="B192" s="3" t="s">
        <v>9902</v>
      </c>
      <c r="C192" s="3" t="s">
        <v>5808</v>
      </c>
      <c r="D192" s="3" t="s">
        <v>2237</v>
      </c>
      <c r="E192" s="3" t="s">
        <v>2237</v>
      </c>
      <c r="F192" s="3" t="s">
        <v>1012</v>
      </c>
      <c r="G192" s="3" t="s">
        <v>3101</v>
      </c>
    </row>
    <row r="193" spans="1:7" ht="45" customHeight="1" x14ac:dyDescent="0.25">
      <c r="A193" s="3" t="s">
        <v>1187</v>
      </c>
      <c r="B193" s="3" t="s">
        <v>9903</v>
      </c>
      <c r="C193" s="3" t="s">
        <v>5808</v>
      </c>
      <c r="D193" s="3" t="s">
        <v>2237</v>
      </c>
      <c r="E193" s="3" t="s">
        <v>2237</v>
      </c>
      <c r="F193" s="3" t="s">
        <v>1012</v>
      </c>
      <c r="G193" s="3" t="s">
        <v>3101</v>
      </c>
    </row>
    <row r="194" spans="1:7" ht="45" customHeight="1" x14ac:dyDescent="0.25">
      <c r="A194" s="3" t="s">
        <v>1191</v>
      </c>
      <c r="B194" s="3" t="s">
        <v>9904</v>
      </c>
      <c r="C194" s="3" t="s">
        <v>5808</v>
      </c>
      <c r="D194" s="3" t="s">
        <v>2237</v>
      </c>
      <c r="E194" s="3" t="s">
        <v>2237</v>
      </c>
      <c r="F194" s="3" t="s">
        <v>1012</v>
      </c>
      <c r="G194" s="3" t="s">
        <v>3101</v>
      </c>
    </row>
    <row r="195" spans="1:7" ht="45" customHeight="1" x14ac:dyDescent="0.25">
      <c r="A195" s="3" t="s">
        <v>1193</v>
      </c>
      <c r="B195" s="3" t="s">
        <v>9905</v>
      </c>
      <c r="C195" s="3" t="s">
        <v>5808</v>
      </c>
      <c r="D195" s="3" t="s">
        <v>2237</v>
      </c>
      <c r="E195" s="3" t="s">
        <v>2237</v>
      </c>
      <c r="F195" s="3" t="s">
        <v>1012</v>
      </c>
      <c r="G195" s="3" t="s">
        <v>3101</v>
      </c>
    </row>
    <row r="196" spans="1:7" ht="45" customHeight="1" x14ac:dyDescent="0.25">
      <c r="A196" s="3" t="s">
        <v>1196</v>
      </c>
      <c r="B196" s="3" t="s">
        <v>9906</v>
      </c>
      <c r="C196" s="3" t="s">
        <v>5808</v>
      </c>
      <c r="D196" s="3" t="s">
        <v>2237</v>
      </c>
      <c r="E196" s="3" t="s">
        <v>2237</v>
      </c>
      <c r="F196" s="3" t="s">
        <v>1012</v>
      </c>
      <c r="G196" s="3" t="s">
        <v>3101</v>
      </c>
    </row>
    <row r="197" spans="1:7" ht="45" customHeight="1" x14ac:dyDescent="0.25">
      <c r="A197" s="3" t="s">
        <v>1201</v>
      </c>
      <c r="B197" s="3" t="s">
        <v>9907</v>
      </c>
      <c r="C197" s="3" t="s">
        <v>5808</v>
      </c>
      <c r="D197" s="3" t="s">
        <v>2237</v>
      </c>
      <c r="E197" s="3" t="s">
        <v>2237</v>
      </c>
      <c r="F197" s="3" t="s">
        <v>1012</v>
      </c>
      <c r="G197" s="3" t="s">
        <v>3101</v>
      </c>
    </row>
    <row r="198" spans="1:7" ht="45" customHeight="1" x14ac:dyDescent="0.25">
      <c r="A198" s="3" t="s">
        <v>1204</v>
      </c>
      <c r="B198" s="3" t="s">
        <v>9908</v>
      </c>
      <c r="C198" s="3" t="s">
        <v>5808</v>
      </c>
      <c r="D198" s="3" t="s">
        <v>2237</v>
      </c>
      <c r="E198" s="3" t="s">
        <v>2237</v>
      </c>
      <c r="F198" s="3" t="s">
        <v>1012</v>
      </c>
      <c r="G198" s="3" t="s">
        <v>3101</v>
      </c>
    </row>
    <row r="199" spans="1:7" ht="45" customHeight="1" x14ac:dyDescent="0.25">
      <c r="A199" s="3" t="s">
        <v>1208</v>
      </c>
      <c r="B199" s="3" t="s">
        <v>9909</v>
      </c>
      <c r="C199" s="3" t="s">
        <v>5808</v>
      </c>
      <c r="D199" s="3" t="s">
        <v>2237</v>
      </c>
      <c r="E199" s="3" t="s">
        <v>2237</v>
      </c>
      <c r="F199" s="3" t="s">
        <v>1012</v>
      </c>
      <c r="G199" s="3" t="s">
        <v>3101</v>
      </c>
    </row>
    <row r="200" spans="1:7" ht="45" customHeight="1" x14ac:dyDescent="0.25">
      <c r="A200" s="3" t="s">
        <v>1211</v>
      </c>
      <c r="B200" s="3" t="s">
        <v>9910</v>
      </c>
      <c r="C200" s="3" t="s">
        <v>5808</v>
      </c>
      <c r="D200" s="3" t="s">
        <v>2237</v>
      </c>
      <c r="E200" s="3" t="s">
        <v>2237</v>
      </c>
      <c r="F200" s="3" t="s">
        <v>1012</v>
      </c>
      <c r="G200" s="3" t="s">
        <v>3101</v>
      </c>
    </row>
    <row r="201" spans="1:7" ht="45" customHeight="1" x14ac:dyDescent="0.25">
      <c r="A201" s="3" t="s">
        <v>1215</v>
      </c>
      <c r="B201" s="3" t="s">
        <v>9911</v>
      </c>
      <c r="C201" s="3" t="s">
        <v>5808</v>
      </c>
      <c r="D201" s="3" t="s">
        <v>2237</v>
      </c>
      <c r="E201" s="3" t="s">
        <v>2237</v>
      </c>
      <c r="F201" s="3" t="s">
        <v>1012</v>
      </c>
      <c r="G201" s="3" t="s">
        <v>3101</v>
      </c>
    </row>
    <row r="202" spans="1:7" ht="45" customHeight="1" x14ac:dyDescent="0.25">
      <c r="A202" s="3" t="s">
        <v>1219</v>
      </c>
      <c r="B202" s="3" t="s">
        <v>9912</v>
      </c>
      <c r="C202" s="3" t="s">
        <v>5808</v>
      </c>
      <c r="D202" s="3" t="s">
        <v>2237</v>
      </c>
      <c r="E202" s="3" t="s">
        <v>2237</v>
      </c>
      <c r="F202" s="3" t="s">
        <v>1012</v>
      </c>
      <c r="G202" s="3" t="s">
        <v>3101</v>
      </c>
    </row>
    <row r="203" spans="1:7" ht="45" customHeight="1" x14ac:dyDescent="0.25">
      <c r="A203" s="3" t="s">
        <v>1222</v>
      </c>
      <c r="B203" s="3" t="s">
        <v>9913</v>
      </c>
      <c r="C203" s="3" t="s">
        <v>5808</v>
      </c>
      <c r="D203" s="3" t="s">
        <v>2237</v>
      </c>
      <c r="E203" s="3" t="s">
        <v>2237</v>
      </c>
      <c r="F203" s="3" t="s">
        <v>1012</v>
      </c>
      <c r="G203" s="3" t="s">
        <v>3101</v>
      </c>
    </row>
    <row r="204" spans="1:7" ht="45" customHeight="1" x14ac:dyDescent="0.25">
      <c r="A204" s="3" t="s">
        <v>1225</v>
      </c>
      <c r="B204" s="3" t="s">
        <v>9914</v>
      </c>
      <c r="C204" s="3" t="s">
        <v>5808</v>
      </c>
      <c r="D204" s="3" t="s">
        <v>2237</v>
      </c>
      <c r="E204" s="3" t="s">
        <v>2237</v>
      </c>
      <c r="F204" s="3" t="s">
        <v>1012</v>
      </c>
      <c r="G204" s="3" t="s">
        <v>3101</v>
      </c>
    </row>
    <row r="205" spans="1:7" ht="45" customHeight="1" x14ac:dyDescent="0.25">
      <c r="A205" s="3" t="s">
        <v>1227</v>
      </c>
      <c r="B205" s="3" t="s">
        <v>9915</v>
      </c>
      <c r="C205" s="3" t="s">
        <v>5808</v>
      </c>
      <c r="D205" s="3" t="s">
        <v>2237</v>
      </c>
      <c r="E205" s="3" t="s">
        <v>2237</v>
      </c>
      <c r="F205" s="3" t="s">
        <v>1012</v>
      </c>
      <c r="G205" s="3" t="s">
        <v>3101</v>
      </c>
    </row>
    <row r="206" spans="1:7" ht="45" customHeight="1" x14ac:dyDescent="0.25">
      <c r="A206" s="3" t="s">
        <v>1230</v>
      </c>
      <c r="B206" s="3" t="s">
        <v>9916</v>
      </c>
      <c r="C206" s="3" t="s">
        <v>5808</v>
      </c>
      <c r="D206" s="3" t="s">
        <v>2237</v>
      </c>
      <c r="E206" s="3" t="s">
        <v>2237</v>
      </c>
      <c r="F206" s="3" t="s">
        <v>1012</v>
      </c>
      <c r="G206" s="3" t="s">
        <v>3101</v>
      </c>
    </row>
    <row r="207" spans="1:7" ht="45" customHeight="1" x14ac:dyDescent="0.25">
      <c r="A207" s="3" t="s">
        <v>1232</v>
      </c>
      <c r="B207" s="3" t="s">
        <v>9917</v>
      </c>
      <c r="C207" s="3" t="s">
        <v>5808</v>
      </c>
      <c r="D207" s="3" t="s">
        <v>2237</v>
      </c>
      <c r="E207" s="3" t="s">
        <v>2237</v>
      </c>
      <c r="F207" s="3" t="s">
        <v>1012</v>
      </c>
      <c r="G207" s="3" t="s">
        <v>3101</v>
      </c>
    </row>
    <row r="208" spans="1:7" ht="45" customHeight="1" x14ac:dyDescent="0.25">
      <c r="A208" s="3" t="s">
        <v>1235</v>
      </c>
      <c r="B208" s="3" t="s">
        <v>9918</v>
      </c>
      <c r="C208" s="3" t="s">
        <v>5808</v>
      </c>
      <c r="D208" s="3" t="s">
        <v>2237</v>
      </c>
      <c r="E208" s="3" t="s">
        <v>2237</v>
      </c>
      <c r="F208" s="3" t="s">
        <v>1012</v>
      </c>
      <c r="G208" s="3" t="s">
        <v>3101</v>
      </c>
    </row>
    <row r="209" spans="1:7" ht="45" customHeight="1" x14ac:dyDescent="0.25">
      <c r="A209" s="3" t="s">
        <v>1238</v>
      </c>
      <c r="B209" s="3" t="s">
        <v>9919</v>
      </c>
      <c r="C209" s="3" t="s">
        <v>5808</v>
      </c>
      <c r="D209" s="3" t="s">
        <v>2237</v>
      </c>
      <c r="E209" s="3" t="s">
        <v>2237</v>
      </c>
      <c r="F209" s="3" t="s">
        <v>1012</v>
      </c>
      <c r="G209" s="3" t="s">
        <v>3101</v>
      </c>
    </row>
    <row r="210" spans="1:7" ht="45" customHeight="1" x14ac:dyDescent="0.25">
      <c r="A210" s="3" t="s">
        <v>1241</v>
      </c>
      <c r="B210" s="3" t="s">
        <v>9920</v>
      </c>
      <c r="C210" s="3" t="s">
        <v>5808</v>
      </c>
      <c r="D210" s="3" t="s">
        <v>2237</v>
      </c>
      <c r="E210" s="3" t="s">
        <v>2237</v>
      </c>
      <c r="F210" s="3" t="s">
        <v>1012</v>
      </c>
      <c r="G210" s="3" t="s">
        <v>3101</v>
      </c>
    </row>
    <row r="211" spans="1:7" ht="45" customHeight="1" x14ac:dyDescent="0.25">
      <c r="A211" s="3" t="s">
        <v>1244</v>
      </c>
      <c r="B211" s="3" t="s">
        <v>9921</v>
      </c>
      <c r="C211" s="3" t="s">
        <v>5808</v>
      </c>
      <c r="D211" s="3" t="s">
        <v>2237</v>
      </c>
      <c r="E211" s="3" t="s">
        <v>2237</v>
      </c>
      <c r="F211" s="3" t="s">
        <v>1012</v>
      </c>
      <c r="G211" s="3" t="s">
        <v>3101</v>
      </c>
    </row>
    <row r="212" spans="1:7" ht="45" customHeight="1" x14ac:dyDescent="0.25">
      <c r="A212" s="3" t="s">
        <v>1247</v>
      </c>
      <c r="B212" s="3" t="s">
        <v>9922</v>
      </c>
      <c r="C212" s="3" t="s">
        <v>5808</v>
      </c>
      <c r="D212" s="3" t="s">
        <v>2237</v>
      </c>
      <c r="E212" s="3" t="s">
        <v>2237</v>
      </c>
      <c r="F212" s="3" t="s">
        <v>1012</v>
      </c>
      <c r="G212" s="3" t="s">
        <v>3101</v>
      </c>
    </row>
    <row r="213" spans="1:7" ht="45" customHeight="1" x14ac:dyDescent="0.25">
      <c r="A213" s="3" t="s">
        <v>1250</v>
      </c>
      <c r="B213" s="3" t="s">
        <v>9923</v>
      </c>
      <c r="C213" s="3" t="s">
        <v>5808</v>
      </c>
      <c r="D213" s="3" t="s">
        <v>2237</v>
      </c>
      <c r="E213" s="3" t="s">
        <v>2237</v>
      </c>
      <c r="F213" s="3" t="s">
        <v>1012</v>
      </c>
      <c r="G213" s="3" t="s">
        <v>3101</v>
      </c>
    </row>
    <row r="214" spans="1:7" ht="45" customHeight="1" x14ac:dyDescent="0.25">
      <c r="A214" s="3" t="s">
        <v>1254</v>
      </c>
      <c r="B214" s="3" t="s">
        <v>9924</v>
      </c>
      <c r="C214" s="3" t="s">
        <v>5808</v>
      </c>
      <c r="D214" s="3" t="s">
        <v>2237</v>
      </c>
      <c r="E214" s="3" t="s">
        <v>2237</v>
      </c>
      <c r="F214" s="3" t="s">
        <v>1012</v>
      </c>
      <c r="G214" s="3" t="s">
        <v>3101</v>
      </c>
    </row>
    <row r="215" spans="1:7" ht="45" customHeight="1" x14ac:dyDescent="0.25">
      <c r="A215" s="3" t="s">
        <v>1258</v>
      </c>
      <c r="B215" s="3" t="s">
        <v>9925</v>
      </c>
      <c r="C215" s="3" t="s">
        <v>5808</v>
      </c>
      <c r="D215" s="3" t="s">
        <v>2237</v>
      </c>
      <c r="E215" s="3" t="s">
        <v>2237</v>
      </c>
      <c r="F215" s="3" t="s">
        <v>1012</v>
      </c>
      <c r="G215" s="3" t="s">
        <v>3101</v>
      </c>
    </row>
    <row r="216" spans="1:7" ht="45" customHeight="1" x14ac:dyDescent="0.25">
      <c r="A216" s="3" t="s">
        <v>1261</v>
      </c>
      <c r="B216" s="3" t="s">
        <v>9926</v>
      </c>
      <c r="C216" s="3" t="s">
        <v>5808</v>
      </c>
      <c r="D216" s="3" t="s">
        <v>2237</v>
      </c>
      <c r="E216" s="3" t="s">
        <v>2237</v>
      </c>
      <c r="F216" s="3" t="s">
        <v>1012</v>
      </c>
      <c r="G216" s="3" t="s">
        <v>3101</v>
      </c>
    </row>
    <row r="217" spans="1:7" ht="45" customHeight="1" x14ac:dyDescent="0.25">
      <c r="A217" s="3" t="s">
        <v>1263</v>
      </c>
      <c r="B217" s="3" t="s">
        <v>9927</v>
      </c>
      <c r="C217" s="3" t="s">
        <v>5808</v>
      </c>
      <c r="D217" s="3" t="s">
        <v>2237</v>
      </c>
      <c r="E217" s="3" t="s">
        <v>2237</v>
      </c>
      <c r="F217" s="3" t="s">
        <v>1012</v>
      </c>
      <c r="G217" s="3" t="s">
        <v>3101</v>
      </c>
    </row>
    <row r="218" spans="1:7" ht="45" customHeight="1" x14ac:dyDescent="0.25">
      <c r="A218" s="3" t="s">
        <v>1266</v>
      </c>
      <c r="B218" s="3" t="s">
        <v>9928</v>
      </c>
      <c r="C218" s="3" t="s">
        <v>5808</v>
      </c>
      <c r="D218" s="3" t="s">
        <v>2237</v>
      </c>
      <c r="E218" s="3" t="s">
        <v>2237</v>
      </c>
      <c r="F218" s="3" t="s">
        <v>1012</v>
      </c>
      <c r="G218" s="3" t="s">
        <v>3101</v>
      </c>
    </row>
    <row r="219" spans="1:7" ht="45" customHeight="1" x14ac:dyDescent="0.25">
      <c r="A219" s="3" t="s">
        <v>1270</v>
      </c>
      <c r="B219" s="3" t="s">
        <v>9929</v>
      </c>
      <c r="C219" s="3" t="s">
        <v>5808</v>
      </c>
      <c r="D219" s="3" t="s">
        <v>2237</v>
      </c>
      <c r="E219" s="3" t="s">
        <v>2237</v>
      </c>
      <c r="F219" s="3" t="s">
        <v>1012</v>
      </c>
      <c r="G219" s="3" t="s">
        <v>3101</v>
      </c>
    </row>
    <row r="220" spans="1:7" ht="45" customHeight="1" x14ac:dyDescent="0.25">
      <c r="A220" s="3" t="s">
        <v>1274</v>
      </c>
      <c r="B220" s="3" t="s">
        <v>9930</v>
      </c>
      <c r="C220" s="3" t="s">
        <v>5808</v>
      </c>
      <c r="D220" s="3" t="s">
        <v>2237</v>
      </c>
      <c r="E220" s="3" t="s">
        <v>2237</v>
      </c>
      <c r="F220" s="3" t="s">
        <v>1012</v>
      </c>
      <c r="G220" s="3" t="s">
        <v>3101</v>
      </c>
    </row>
    <row r="221" spans="1:7" ht="45" customHeight="1" x14ac:dyDescent="0.25">
      <c r="A221" s="3" t="s">
        <v>1276</v>
      </c>
      <c r="B221" s="3" t="s">
        <v>9931</v>
      </c>
      <c r="C221" s="3" t="s">
        <v>5808</v>
      </c>
      <c r="D221" s="3" t="s">
        <v>2237</v>
      </c>
      <c r="E221" s="3" t="s">
        <v>2237</v>
      </c>
      <c r="F221" s="3" t="s">
        <v>1012</v>
      </c>
      <c r="G221" s="3" t="s">
        <v>3101</v>
      </c>
    </row>
    <row r="222" spans="1:7" ht="45" customHeight="1" x14ac:dyDescent="0.25">
      <c r="A222" s="3" t="s">
        <v>1279</v>
      </c>
      <c r="B222" s="3" t="s">
        <v>9932</v>
      </c>
      <c r="C222" s="3" t="s">
        <v>5808</v>
      </c>
      <c r="D222" s="3" t="s">
        <v>2237</v>
      </c>
      <c r="E222" s="3" t="s">
        <v>2237</v>
      </c>
      <c r="F222" s="3" t="s">
        <v>1012</v>
      </c>
      <c r="G222" s="3" t="s">
        <v>3101</v>
      </c>
    </row>
    <row r="223" spans="1:7" ht="45" customHeight="1" x14ac:dyDescent="0.25">
      <c r="A223" s="3" t="s">
        <v>1282</v>
      </c>
      <c r="B223" s="3" t="s">
        <v>9933</v>
      </c>
      <c r="C223" s="3" t="s">
        <v>5808</v>
      </c>
      <c r="D223" s="3" t="s">
        <v>2237</v>
      </c>
      <c r="E223" s="3" t="s">
        <v>2237</v>
      </c>
      <c r="F223" s="3" t="s">
        <v>1012</v>
      </c>
      <c r="G223" s="3" t="s">
        <v>3101</v>
      </c>
    </row>
    <row r="224" spans="1:7" ht="45" customHeight="1" x14ac:dyDescent="0.25">
      <c r="A224" s="3" t="s">
        <v>1284</v>
      </c>
      <c r="B224" s="3" t="s">
        <v>9934</v>
      </c>
      <c r="C224" s="3" t="s">
        <v>5808</v>
      </c>
      <c r="D224" s="3" t="s">
        <v>2237</v>
      </c>
      <c r="E224" s="3" t="s">
        <v>2237</v>
      </c>
      <c r="F224" s="3" t="s">
        <v>1012</v>
      </c>
      <c r="G224" s="3" t="s">
        <v>3101</v>
      </c>
    </row>
    <row r="225" spans="1:7" ht="45" customHeight="1" x14ac:dyDescent="0.25">
      <c r="A225" s="3" t="s">
        <v>1287</v>
      </c>
      <c r="B225" s="3" t="s">
        <v>9935</v>
      </c>
      <c r="C225" s="3" t="s">
        <v>5808</v>
      </c>
      <c r="D225" s="3" t="s">
        <v>2237</v>
      </c>
      <c r="E225" s="3" t="s">
        <v>2237</v>
      </c>
      <c r="F225" s="3" t="s">
        <v>1012</v>
      </c>
      <c r="G225" s="3" t="s">
        <v>3101</v>
      </c>
    </row>
    <row r="226" spans="1:7" ht="45" customHeight="1" x14ac:dyDescent="0.25">
      <c r="A226" s="3" t="s">
        <v>1290</v>
      </c>
      <c r="B226" s="3" t="s">
        <v>9936</v>
      </c>
      <c r="C226" s="3" t="s">
        <v>5808</v>
      </c>
      <c r="D226" s="3" t="s">
        <v>2237</v>
      </c>
      <c r="E226" s="3" t="s">
        <v>2237</v>
      </c>
      <c r="F226" s="3" t="s">
        <v>1012</v>
      </c>
      <c r="G226" s="3" t="s">
        <v>3101</v>
      </c>
    </row>
    <row r="227" spans="1:7" ht="45" customHeight="1" x14ac:dyDescent="0.25">
      <c r="A227" s="3" t="s">
        <v>1293</v>
      </c>
      <c r="B227" s="3" t="s">
        <v>9937</v>
      </c>
      <c r="C227" s="3" t="s">
        <v>5808</v>
      </c>
      <c r="D227" s="3" t="s">
        <v>2237</v>
      </c>
      <c r="E227" s="3" t="s">
        <v>2237</v>
      </c>
      <c r="F227" s="3" t="s">
        <v>1012</v>
      </c>
      <c r="G227" s="3" t="s">
        <v>3101</v>
      </c>
    </row>
    <row r="228" spans="1:7" ht="45" customHeight="1" x14ac:dyDescent="0.25">
      <c r="A228" s="3" t="s">
        <v>1296</v>
      </c>
      <c r="B228" s="3" t="s">
        <v>9938</v>
      </c>
      <c r="C228" s="3" t="s">
        <v>5808</v>
      </c>
      <c r="D228" s="3" t="s">
        <v>2237</v>
      </c>
      <c r="E228" s="3" t="s">
        <v>2237</v>
      </c>
      <c r="F228" s="3" t="s">
        <v>1012</v>
      </c>
      <c r="G228" s="3" t="s">
        <v>3101</v>
      </c>
    </row>
    <row r="229" spans="1:7" ht="45" customHeight="1" x14ac:dyDescent="0.25">
      <c r="A229" s="3" t="s">
        <v>1301</v>
      </c>
      <c r="B229" s="3" t="s">
        <v>9939</v>
      </c>
      <c r="C229" s="3" t="s">
        <v>5808</v>
      </c>
      <c r="D229" s="3" t="s">
        <v>2237</v>
      </c>
      <c r="E229" s="3" t="s">
        <v>2237</v>
      </c>
      <c r="F229" s="3" t="s">
        <v>1012</v>
      </c>
      <c r="G229" s="3" t="s">
        <v>3101</v>
      </c>
    </row>
    <row r="230" spans="1:7" ht="45" customHeight="1" x14ac:dyDescent="0.25">
      <c r="A230" s="3" t="s">
        <v>1303</v>
      </c>
      <c r="B230" s="3" t="s">
        <v>9940</v>
      </c>
      <c r="C230" s="3" t="s">
        <v>5808</v>
      </c>
      <c r="D230" s="3" t="s">
        <v>2237</v>
      </c>
      <c r="E230" s="3" t="s">
        <v>2237</v>
      </c>
      <c r="F230" s="3" t="s">
        <v>1012</v>
      </c>
      <c r="G230" s="3" t="s">
        <v>3101</v>
      </c>
    </row>
    <row r="231" spans="1:7" ht="45" customHeight="1" x14ac:dyDescent="0.25">
      <c r="A231" s="3" t="s">
        <v>1306</v>
      </c>
      <c r="B231" s="3" t="s">
        <v>9941</v>
      </c>
      <c r="C231" s="3" t="s">
        <v>5808</v>
      </c>
      <c r="D231" s="3" t="s">
        <v>2237</v>
      </c>
      <c r="E231" s="3" t="s">
        <v>2237</v>
      </c>
      <c r="F231" s="3" t="s">
        <v>1012</v>
      </c>
      <c r="G231" s="3" t="s">
        <v>3101</v>
      </c>
    </row>
    <row r="232" spans="1:7" ht="45" customHeight="1" x14ac:dyDescent="0.25">
      <c r="A232" s="3" t="s">
        <v>1308</v>
      </c>
      <c r="B232" s="3" t="s">
        <v>9942</v>
      </c>
      <c r="C232" s="3" t="s">
        <v>5808</v>
      </c>
      <c r="D232" s="3" t="s">
        <v>2237</v>
      </c>
      <c r="E232" s="3" t="s">
        <v>2237</v>
      </c>
      <c r="F232" s="3" t="s">
        <v>1012</v>
      </c>
      <c r="G232" s="3" t="s">
        <v>3101</v>
      </c>
    </row>
    <row r="233" spans="1:7" ht="45" customHeight="1" x14ac:dyDescent="0.25">
      <c r="A233" s="3" t="s">
        <v>1311</v>
      </c>
      <c r="B233" s="3" t="s">
        <v>9943</v>
      </c>
      <c r="C233" s="3" t="s">
        <v>5808</v>
      </c>
      <c r="D233" s="3" t="s">
        <v>2237</v>
      </c>
      <c r="E233" s="3" t="s">
        <v>2237</v>
      </c>
      <c r="F233" s="3" t="s">
        <v>1012</v>
      </c>
      <c r="G233" s="3" t="s">
        <v>3101</v>
      </c>
    </row>
    <row r="234" spans="1:7" ht="45" customHeight="1" x14ac:dyDescent="0.25">
      <c r="A234" s="3" t="s">
        <v>1314</v>
      </c>
      <c r="B234" s="3" t="s">
        <v>9944</v>
      </c>
      <c r="C234" s="3" t="s">
        <v>5808</v>
      </c>
      <c r="D234" s="3" t="s">
        <v>2237</v>
      </c>
      <c r="E234" s="3" t="s">
        <v>2237</v>
      </c>
      <c r="F234" s="3" t="s">
        <v>1012</v>
      </c>
      <c r="G234" s="3" t="s">
        <v>3101</v>
      </c>
    </row>
    <row r="235" spans="1:7" ht="45" customHeight="1" x14ac:dyDescent="0.25">
      <c r="A235" s="3" t="s">
        <v>1317</v>
      </c>
      <c r="B235" s="3" t="s">
        <v>9945</v>
      </c>
      <c r="C235" s="3" t="s">
        <v>5808</v>
      </c>
      <c r="D235" s="3" t="s">
        <v>2237</v>
      </c>
      <c r="E235" s="3" t="s">
        <v>2237</v>
      </c>
      <c r="F235" s="3" t="s">
        <v>1012</v>
      </c>
      <c r="G235" s="3" t="s">
        <v>3101</v>
      </c>
    </row>
    <row r="236" spans="1:7" ht="45" customHeight="1" x14ac:dyDescent="0.25">
      <c r="A236" s="3" t="s">
        <v>1321</v>
      </c>
      <c r="B236" s="3" t="s">
        <v>9946</v>
      </c>
      <c r="C236" s="3" t="s">
        <v>5808</v>
      </c>
      <c r="D236" s="3" t="s">
        <v>2237</v>
      </c>
      <c r="E236" s="3" t="s">
        <v>2237</v>
      </c>
      <c r="F236" s="3" t="s">
        <v>1012</v>
      </c>
      <c r="G236" s="3" t="s">
        <v>3101</v>
      </c>
    </row>
    <row r="237" spans="1:7" ht="45" customHeight="1" x14ac:dyDescent="0.25">
      <c r="A237" s="3" t="s">
        <v>1324</v>
      </c>
      <c r="B237" s="3" t="s">
        <v>9947</v>
      </c>
      <c r="C237" s="3" t="s">
        <v>5808</v>
      </c>
      <c r="D237" s="3" t="s">
        <v>2237</v>
      </c>
      <c r="E237" s="3" t="s">
        <v>2237</v>
      </c>
      <c r="F237" s="3" t="s">
        <v>1012</v>
      </c>
      <c r="G237" s="3" t="s">
        <v>3101</v>
      </c>
    </row>
    <row r="238" spans="1:7" ht="45" customHeight="1" x14ac:dyDescent="0.25">
      <c r="A238" s="3" t="s">
        <v>1327</v>
      </c>
      <c r="B238" s="3" t="s">
        <v>9948</v>
      </c>
      <c r="C238" s="3" t="s">
        <v>5808</v>
      </c>
      <c r="D238" s="3" t="s">
        <v>2237</v>
      </c>
      <c r="E238" s="3" t="s">
        <v>2237</v>
      </c>
      <c r="F238" s="3" t="s">
        <v>1012</v>
      </c>
      <c r="G238" s="3" t="s">
        <v>3101</v>
      </c>
    </row>
    <row r="239" spans="1:7" ht="45" customHeight="1" x14ac:dyDescent="0.25">
      <c r="A239" s="3" t="s">
        <v>1330</v>
      </c>
      <c r="B239" s="3" t="s">
        <v>9949</v>
      </c>
      <c r="C239" s="3" t="s">
        <v>5808</v>
      </c>
      <c r="D239" s="3" t="s">
        <v>2237</v>
      </c>
      <c r="E239" s="3" t="s">
        <v>2237</v>
      </c>
      <c r="F239" s="3" t="s">
        <v>1012</v>
      </c>
      <c r="G239" s="3" t="s">
        <v>3101</v>
      </c>
    </row>
    <row r="240" spans="1:7" ht="45" customHeight="1" x14ac:dyDescent="0.25">
      <c r="A240" s="3" t="s">
        <v>1335</v>
      </c>
      <c r="B240" s="3" t="s">
        <v>9950</v>
      </c>
      <c r="C240" s="3" t="s">
        <v>5808</v>
      </c>
      <c r="D240" s="3" t="s">
        <v>2237</v>
      </c>
      <c r="E240" s="3" t="s">
        <v>2237</v>
      </c>
      <c r="F240" s="3" t="s">
        <v>1012</v>
      </c>
      <c r="G240" s="3" t="s">
        <v>3101</v>
      </c>
    </row>
    <row r="241" spans="1:7" ht="45" customHeight="1" x14ac:dyDescent="0.25">
      <c r="A241" s="3" t="s">
        <v>1338</v>
      </c>
      <c r="B241" s="3" t="s">
        <v>9951</v>
      </c>
      <c r="C241" s="3" t="s">
        <v>5808</v>
      </c>
      <c r="D241" s="3" t="s">
        <v>2237</v>
      </c>
      <c r="E241" s="3" t="s">
        <v>2237</v>
      </c>
      <c r="F241" s="3" t="s">
        <v>1012</v>
      </c>
      <c r="G241" s="3" t="s">
        <v>3101</v>
      </c>
    </row>
    <row r="242" spans="1:7" ht="45" customHeight="1" x14ac:dyDescent="0.25">
      <c r="A242" s="3" t="s">
        <v>1341</v>
      </c>
      <c r="B242" s="3" t="s">
        <v>9952</v>
      </c>
      <c r="C242" s="3" t="s">
        <v>5808</v>
      </c>
      <c r="D242" s="3" t="s">
        <v>2237</v>
      </c>
      <c r="E242" s="3" t="s">
        <v>2237</v>
      </c>
      <c r="F242" s="3" t="s">
        <v>1012</v>
      </c>
      <c r="G242" s="3" t="s">
        <v>3101</v>
      </c>
    </row>
    <row r="243" spans="1:7" ht="45" customHeight="1" x14ac:dyDescent="0.25">
      <c r="A243" s="3" t="s">
        <v>1345</v>
      </c>
      <c r="B243" s="3" t="s">
        <v>9953</v>
      </c>
      <c r="C243" s="3" t="s">
        <v>5808</v>
      </c>
      <c r="D243" s="3" t="s">
        <v>2237</v>
      </c>
      <c r="E243" s="3" t="s">
        <v>2237</v>
      </c>
      <c r="F243" s="3" t="s">
        <v>1012</v>
      </c>
      <c r="G243" s="3" t="s">
        <v>3101</v>
      </c>
    </row>
    <row r="244" spans="1:7" ht="45" customHeight="1" x14ac:dyDescent="0.25">
      <c r="A244" s="3" t="s">
        <v>1348</v>
      </c>
      <c r="B244" s="3" t="s">
        <v>9954</v>
      </c>
      <c r="C244" s="3" t="s">
        <v>5808</v>
      </c>
      <c r="D244" s="3" t="s">
        <v>2237</v>
      </c>
      <c r="E244" s="3" t="s">
        <v>2237</v>
      </c>
      <c r="F244" s="3" t="s">
        <v>1012</v>
      </c>
      <c r="G244" s="3" t="s">
        <v>3101</v>
      </c>
    </row>
    <row r="245" spans="1:7" ht="45" customHeight="1" x14ac:dyDescent="0.25">
      <c r="A245" s="3" t="s">
        <v>1350</v>
      </c>
      <c r="B245" s="3" t="s">
        <v>9955</v>
      </c>
      <c r="C245" s="3" t="s">
        <v>5808</v>
      </c>
      <c r="D245" s="3" t="s">
        <v>2237</v>
      </c>
      <c r="E245" s="3" t="s">
        <v>2237</v>
      </c>
      <c r="F245" s="3" t="s">
        <v>1012</v>
      </c>
      <c r="G245" s="3" t="s">
        <v>3101</v>
      </c>
    </row>
    <row r="246" spans="1:7" ht="45" customHeight="1" x14ac:dyDescent="0.25">
      <c r="A246" s="3" t="s">
        <v>1353</v>
      </c>
      <c r="B246" s="3" t="s">
        <v>9956</v>
      </c>
      <c r="C246" s="3" t="s">
        <v>5808</v>
      </c>
      <c r="D246" s="3" t="s">
        <v>2237</v>
      </c>
      <c r="E246" s="3" t="s">
        <v>2237</v>
      </c>
      <c r="F246" s="3" t="s">
        <v>1012</v>
      </c>
      <c r="G246" s="3" t="s">
        <v>3101</v>
      </c>
    </row>
    <row r="247" spans="1:7" ht="45" customHeight="1" x14ac:dyDescent="0.25">
      <c r="A247" s="3" t="s">
        <v>1356</v>
      </c>
      <c r="B247" s="3" t="s">
        <v>9957</v>
      </c>
      <c r="C247" s="3" t="s">
        <v>5808</v>
      </c>
      <c r="D247" s="3" t="s">
        <v>2237</v>
      </c>
      <c r="E247" s="3" t="s">
        <v>2237</v>
      </c>
      <c r="F247" s="3" t="s">
        <v>1012</v>
      </c>
      <c r="G247" s="3" t="s">
        <v>3101</v>
      </c>
    </row>
    <row r="248" spans="1:7" ht="45" customHeight="1" x14ac:dyDescent="0.25">
      <c r="A248" s="3" t="s">
        <v>1360</v>
      </c>
      <c r="B248" s="3" t="s">
        <v>9958</v>
      </c>
      <c r="C248" s="3" t="s">
        <v>5808</v>
      </c>
      <c r="D248" s="3" t="s">
        <v>2237</v>
      </c>
      <c r="E248" s="3" t="s">
        <v>2237</v>
      </c>
      <c r="F248" s="3" t="s">
        <v>1012</v>
      </c>
      <c r="G248" s="3" t="s">
        <v>3101</v>
      </c>
    </row>
    <row r="249" spans="1:7" ht="45" customHeight="1" x14ac:dyDescent="0.25">
      <c r="A249" s="3" t="s">
        <v>1362</v>
      </c>
      <c r="B249" s="3" t="s">
        <v>9959</v>
      </c>
      <c r="C249" s="3" t="s">
        <v>5808</v>
      </c>
      <c r="D249" s="3" t="s">
        <v>2237</v>
      </c>
      <c r="E249" s="3" t="s">
        <v>2237</v>
      </c>
      <c r="F249" s="3" t="s">
        <v>1012</v>
      </c>
      <c r="G249" s="3" t="s">
        <v>3101</v>
      </c>
    </row>
    <row r="250" spans="1:7" ht="45" customHeight="1" x14ac:dyDescent="0.25">
      <c r="A250" s="3" t="s">
        <v>1365</v>
      </c>
      <c r="B250" s="3" t="s">
        <v>9960</v>
      </c>
      <c r="C250" s="3" t="s">
        <v>5808</v>
      </c>
      <c r="D250" s="3" t="s">
        <v>2237</v>
      </c>
      <c r="E250" s="3" t="s">
        <v>2237</v>
      </c>
      <c r="F250" s="3" t="s">
        <v>1012</v>
      </c>
      <c r="G250" s="3" t="s">
        <v>3101</v>
      </c>
    </row>
    <row r="251" spans="1:7" ht="45" customHeight="1" x14ac:dyDescent="0.25">
      <c r="A251" s="3" t="s">
        <v>1367</v>
      </c>
      <c r="B251" s="3" t="s">
        <v>9961</v>
      </c>
      <c r="C251" s="3" t="s">
        <v>5808</v>
      </c>
      <c r="D251" s="3" t="s">
        <v>2237</v>
      </c>
      <c r="E251" s="3" t="s">
        <v>2237</v>
      </c>
      <c r="F251" s="3" t="s">
        <v>1012</v>
      </c>
      <c r="G251" s="3" t="s">
        <v>3101</v>
      </c>
    </row>
    <row r="252" spans="1:7" ht="45" customHeight="1" x14ac:dyDescent="0.25">
      <c r="A252" s="3" t="s">
        <v>1370</v>
      </c>
      <c r="B252" s="3" t="s">
        <v>9962</v>
      </c>
      <c r="C252" s="3" t="s">
        <v>5808</v>
      </c>
      <c r="D252" s="3" t="s">
        <v>2237</v>
      </c>
      <c r="E252" s="3" t="s">
        <v>2237</v>
      </c>
      <c r="F252" s="3" t="s">
        <v>1012</v>
      </c>
      <c r="G252" s="3" t="s">
        <v>3101</v>
      </c>
    </row>
    <row r="253" spans="1:7" ht="45" customHeight="1" x14ac:dyDescent="0.25">
      <c r="A253" s="3" t="s">
        <v>1374</v>
      </c>
      <c r="B253" s="3" t="s">
        <v>9963</v>
      </c>
      <c r="C253" s="3" t="s">
        <v>5808</v>
      </c>
      <c r="D253" s="3" t="s">
        <v>2237</v>
      </c>
      <c r="E253" s="3" t="s">
        <v>2237</v>
      </c>
      <c r="F253" s="3" t="s">
        <v>1012</v>
      </c>
      <c r="G253" s="3" t="s">
        <v>3101</v>
      </c>
    </row>
    <row r="254" spans="1:7" ht="45" customHeight="1" x14ac:dyDescent="0.25">
      <c r="A254" s="3" t="s">
        <v>1377</v>
      </c>
      <c r="B254" s="3" t="s">
        <v>9964</v>
      </c>
      <c r="C254" s="3" t="s">
        <v>5808</v>
      </c>
      <c r="D254" s="3" t="s">
        <v>2237</v>
      </c>
      <c r="E254" s="3" t="s">
        <v>2237</v>
      </c>
      <c r="F254" s="3" t="s">
        <v>1012</v>
      </c>
      <c r="G254" s="3" t="s">
        <v>3101</v>
      </c>
    </row>
    <row r="255" spans="1:7" ht="45" customHeight="1" x14ac:dyDescent="0.25">
      <c r="A255" s="3" t="s">
        <v>1380</v>
      </c>
      <c r="B255" s="3" t="s">
        <v>9965</v>
      </c>
      <c r="C255" s="3" t="s">
        <v>5808</v>
      </c>
      <c r="D255" s="3" t="s">
        <v>2237</v>
      </c>
      <c r="E255" s="3" t="s">
        <v>2237</v>
      </c>
      <c r="F255" s="3" t="s">
        <v>1012</v>
      </c>
      <c r="G255" s="3" t="s">
        <v>3101</v>
      </c>
    </row>
    <row r="256" spans="1:7" ht="45" customHeight="1" x14ac:dyDescent="0.25">
      <c r="A256" s="3" t="s">
        <v>1382</v>
      </c>
      <c r="B256" s="3" t="s">
        <v>9966</v>
      </c>
      <c r="C256" s="3" t="s">
        <v>5808</v>
      </c>
      <c r="D256" s="3" t="s">
        <v>2237</v>
      </c>
      <c r="E256" s="3" t="s">
        <v>2237</v>
      </c>
      <c r="F256" s="3" t="s">
        <v>1012</v>
      </c>
      <c r="G256" s="3" t="s">
        <v>3101</v>
      </c>
    </row>
    <row r="257" spans="1:7" ht="45" customHeight="1" x14ac:dyDescent="0.25">
      <c r="A257" s="3" t="s">
        <v>1385</v>
      </c>
      <c r="B257" s="3" t="s">
        <v>9967</v>
      </c>
      <c r="C257" s="3" t="s">
        <v>5808</v>
      </c>
      <c r="D257" s="3" t="s">
        <v>2237</v>
      </c>
      <c r="E257" s="3" t="s">
        <v>2237</v>
      </c>
      <c r="F257" s="3" t="s">
        <v>1012</v>
      </c>
      <c r="G257" s="3" t="s">
        <v>3101</v>
      </c>
    </row>
    <row r="258" spans="1:7" ht="45" customHeight="1" x14ac:dyDescent="0.25">
      <c r="A258" s="3" t="s">
        <v>1387</v>
      </c>
      <c r="B258" s="3" t="s">
        <v>9968</v>
      </c>
      <c r="C258" s="3" t="s">
        <v>5808</v>
      </c>
      <c r="D258" s="3" t="s">
        <v>2237</v>
      </c>
      <c r="E258" s="3" t="s">
        <v>2237</v>
      </c>
      <c r="F258" s="3" t="s">
        <v>1012</v>
      </c>
      <c r="G258" s="3" t="s">
        <v>3101</v>
      </c>
    </row>
    <row r="259" spans="1:7" ht="45" customHeight="1" x14ac:dyDescent="0.25">
      <c r="A259" s="3" t="s">
        <v>1392</v>
      </c>
      <c r="B259" s="3" t="s">
        <v>9969</v>
      </c>
      <c r="C259" s="3" t="s">
        <v>5808</v>
      </c>
      <c r="D259" s="3" t="s">
        <v>2237</v>
      </c>
      <c r="E259" s="3" t="s">
        <v>2237</v>
      </c>
      <c r="F259" s="3" t="s">
        <v>1012</v>
      </c>
      <c r="G259" s="3" t="s">
        <v>3101</v>
      </c>
    </row>
    <row r="260" spans="1:7" ht="45" customHeight="1" x14ac:dyDescent="0.25">
      <c r="A260" s="3" t="s">
        <v>1395</v>
      </c>
      <c r="B260" s="3" t="s">
        <v>9970</v>
      </c>
      <c r="C260" s="3" t="s">
        <v>5808</v>
      </c>
      <c r="D260" s="3" t="s">
        <v>2237</v>
      </c>
      <c r="E260" s="3" t="s">
        <v>2237</v>
      </c>
      <c r="F260" s="3" t="s">
        <v>1012</v>
      </c>
      <c r="G260" s="3" t="s">
        <v>3101</v>
      </c>
    </row>
    <row r="261" spans="1:7" ht="45" customHeight="1" x14ac:dyDescent="0.25">
      <c r="A261" s="3" t="s">
        <v>1398</v>
      </c>
      <c r="B261" s="3" t="s">
        <v>9971</v>
      </c>
      <c r="C261" s="3" t="s">
        <v>5808</v>
      </c>
      <c r="D261" s="3" t="s">
        <v>2237</v>
      </c>
      <c r="E261" s="3" t="s">
        <v>2237</v>
      </c>
      <c r="F261" s="3" t="s">
        <v>1012</v>
      </c>
      <c r="G261" s="3" t="s">
        <v>3101</v>
      </c>
    </row>
    <row r="262" spans="1:7" ht="45" customHeight="1" x14ac:dyDescent="0.25">
      <c r="A262" s="3" t="s">
        <v>1401</v>
      </c>
      <c r="B262" s="3" t="s">
        <v>9972</v>
      </c>
      <c r="C262" s="3" t="s">
        <v>5808</v>
      </c>
      <c r="D262" s="3" t="s">
        <v>2237</v>
      </c>
      <c r="E262" s="3" t="s">
        <v>2237</v>
      </c>
      <c r="F262" s="3" t="s">
        <v>1012</v>
      </c>
      <c r="G262" s="3" t="s">
        <v>3101</v>
      </c>
    </row>
    <row r="263" spans="1:7" ht="45" customHeight="1" x14ac:dyDescent="0.25">
      <c r="A263" s="3" t="s">
        <v>1404</v>
      </c>
      <c r="B263" s="3" t="s">
        <v>9973</v>
      </c>
      <c r="C263" s="3" t="s">
        <v>5808</v>
      </c>
      <c r="D263" s="3" t="s">
        <v>2237</v>
      </c>
      <c r="E263" s="3" t="s">
        <v>2237</v>
      </c>
      <c r="F263" s="3" t="s">
        <v>1012</v>
      </c>
      <c r="G263" s="3" t="s">
        <v>3101</v>
      </c>
    </row>
    <row r="264" spans="1:7" ht="45" customHeight="1" x14ac:dyDescent="0.25">
      <c r="A264" s="3" t="s">
        <v>1407</v>
      </c>
      <c r="B264" s="3" t="s">
        <v>9974</v>
      </c>
      <c r="C264" s="3" t="s">
        <v>5808</v>
      </c>
      <c r="D264" s="3" t="s">
        <v>2237</v>
      </c>
      <c r="E264" s="3" t="s">
        <v>2237</v>
      </c>
      <c r="F264" s="3" t="s">
        <v>1012</v>
      </c>
      <c r="G264" s="3" t="s">
        <v>3101</v>
      </c>
    </row>
    <row r="265" spans="1:7" ht="45" customHeight="1" x14ac:dyDescent="0.25">
      <c r="A265" s="3" t="s">
        <v>1410</v>
      </c>
      <c r="B265" s="3" t="s">
        <v>9975</v>
      </c>
      <c r="C265" s="3" t="s">
        <v>5808</v>
      </c>
      <c r="D265" s="3" t="s">
        <v>2237</v>
      </c>
      <c r="E265" s="3" t="s">
        <v>2237</v>
      </c>
      <c r="F265" s="3" t="s">
        <v>1012</v>
      </c>
      <c r="G265" s="3" t="s">
        <v>3101</v>
      </c>
    </row>
    <row r="266" spans="1:7" ht="45" customHeight="1" x14ac:dyDescent="0.25">
      <c r="A266" s="3" t="s">
        <v>1414</v>
      </c>
      <c r="B266" s="3" t="s">
        <v>9976</v>
      </c>
      <c r="C266" s="3" t="s">
        <v>5808</v>
      </c>
      <c r="D266" s="3" t="s">
        <v>2237</v>
      </c>
      <c r="E266" s="3" t="s">
        <v>2237</v>
      </c>
      <c r="F266" s="3" t="s">
        <v>1012</v>
      </c>
      <c r="G266" s="3" t="s">
        <v>3101</v>
      </c>
    </row>
    <row r="267" spans="1:7" ht="45" customHeight="1" x14ac:dyDescent="0.25">
      <c r="A267" s="3" t="s">
        <v>1417</v>
      </c>
      <c r="B267" s="3" t="s">
        <v>9977</v>
      </c>
      <c r="C267" s="3" t="s">
        <v>5808</v>
      </c>
      <c r="D267" s="3" t="s">
        <v>2237</v>
      </c>
      <c r="E267" s="3" t="s">
        <v>2237</v>
      </c>
      <c r="F267" s="3" t="s">
        <v>1012</v>
      </c>
      <c r="G267" s="3" t="s">
        <v>3101</v>
      </c>
    </row>
    <row r="268" spans="1:7" ht="45" customHeight="1" x14ac:dyDescent="0.25">
      <c r="A268" s="3" t="s">
        <v>1420</v>
      </c>
      <c r="B268" s="3" t="s">
        <v>9978</v>
      </c>
      <c r="C268" s="3" t="s">
        <v>5808</v>
      </c>
      <c r="D268" s="3" t="s">
        <v>2237</v>
      </c>
      <c r="E268" s="3" t="s">
        <v>2237</v>
      </c>
      <c r="F268" s="3" t="s">
        <v>1012</v>
      </c>
      <c r="G268" s="3" t="s">
        <v>3101</v>
      </c>
    </row>
    <row r="269" spans="1:7" ht="45" customHeight="1" x14ac:dyDescent="0.25">
      <c r="A269" s="3" t="s">
        <v>1424</v>
      </c>
      <c r="B269" s="3" t="s">
        <v>9979</v>
      </c>
      <c r="C269" s="3" t="s">
        <v>5808</v>
      </c>
      <c r="D269" s="3" t="s">
        <v>2237</v>
      </c>
      <c r="E269" s="3" t="s">
        <v>2237</v>
      </c>
      <c r="F269" s="3" t="s">
        <v>1012</v>
      </c>
      <c r="G269" s="3" t="s">
        <v>3101</v>
      </c>
    </row>
    <row r="270" spans="1:7" ht="45" customHeight="1" x14ac:dyDescent="0.25">
      <c r="A270" s="3" t="s">
        <v>1428</v>
      </c>
      <c r="B270" s="3" t="s">
        <v>9980</v>
      </c>
      <c r="C270" s="3" t="s">
        <v>5808</v>
      </c>
      <c r="D270" s="3" t="s">
        <v>2237</v>
      </c>
      <c r="E270" s="3" t="s">
        <v>2237</v>
      </c>
      <c r="F270" s="3" t="s">
        <v>1012</v>
      </c>
      <c r="G270" s="3" t="s">
        <v>3101</v>
      </c>
    </row>
    <row r="271" spans="1:7" ht="45" customHeight="1" x14ac:dyDescent="0.25">
      <c r="A271" s="3" t="s">
        <v>1431</v>
      </c>
      <c r="B271" s="3" t="s">
        <v>9981</v>
      </c>
      <c r="C271" s="3" t="s">
        <v>5808</v>
      </c>
      <c r="D271" s="3" t="s">
        <v>2237</v>
      </c>
      <c r="E271" s="3" t="s">
        <v>2237</v>
      </c>
      <c r="F271" s="3" t="s">
        <v>1012</v>
      </c>
      <c r="G271" s="3" t="s">
        <v>3101</v>
      </c>
    </row>
    <row r="272" spans="1:7" ht="45" customHeight="1" x14ac:dyDescent="0.25">
      <c r="A272" s="3" t="s">
        <v>1434</v>
      </c>
      <c r="B272" s="3" t="s">
        <v>9982</v>
      </c>
      <c r="C272" s="3" t="s">
        <v>5808</v>
      </c>
      <c r="D272" s="3" t="s">
        <v>2237</v>
      </c>
      <c r="E272" s="3" t="s">
        <v>2237</v>
      </c>
      <c r="F272" s="3" t="s">
        <v>1012</v>
      </c>
      <c r="G272" s="3" t="s">
        <v>3101</v>
      </c>
    </row>
    <row r="273" spans="1:7" ht="45" customHeight="1" x14ac:dyDescent="0.25">
      <c r="A273" s="3" t="s">
        <v>1437</v>
      </c>
      <c r="B273" s="3" t="s">
        <v>9983</v>
      </c>
      <c r="C273" s="3" t="s">
        <v>5808</v>
      </c>
      <c r="D273" s="3" t="s">
        <v>2237</v>
      </c>
      <c r="E273" s="3" t="s">
        <v>2237</v>
      </c>
      <c r="F273" s="3" t="s">
        <v>1012</v>
      </c>
      <c r="G273" s="3" t="s">
        <v>3101</v>
      </c>
    </row>
    <row r="274" spans="1:7" ht="45" customHeight="1" x14ac:dyDescent="0.25">
      <c r="A274" s="3" t="s">
        <v>1439</v>
      </c>
      <c r="B274" s="3" t="s">
        <v>9984</v>
      </c>
      <c r="C274" s="3" t="s">
        <v>5808</v>
      </c>
      <c r="D274" s="3" t="s">
        <v>2237</v>
      </c>
      <c r="E274" s="3" t="s">
        <v>2237</v>
      </c>
      <c r="F274" s="3" t="s">
        <v>1012</v>
      </c>
      <c r="G274" s="3" t="s">
        <v>3101</v>
      </c>
    </row>
    <row r="275" spans="1:7" ht="45" customHeight="1" x14ac:dyDescent="0.25">
      <c r="A275" s="3" t="s">
        <v>1443</v>
      </c>
      <c r="B275" s="3" t="s">
        <v>9985</v>
      </c>
      <c r="C275" s="3" t="s">
        <v>5808</v>
      </c>
      <c r="D275" s="3" t="s">
        <v>2237</v>
      </c>
      <c r="E275" s="3" t="s">
        <v>2237</v>
      </c>
      <c r="F275" s="3" t="s">
        <v>1012</v>
      </c>
      <c r="G275" s="3" t="s">
        <v>3101</v>
      </c>
    </row>
    <row r="276" spans="1:7" ht="45" customHeight="1" x14ac:dyDescent="0.25">
      <c r="A276" s="3" t="s">
        <v>1445</v>
      </c>
      <c r="B276" s="3" t="s">
        <v>9986</v>
      </c>
      <c r="C276" s="3" t="s">
        <v>5808</v>
      </c>
      <c r="D276" s="3" t="s">
        <v>2237</v>
      </c>
      <c r="E276" s="3" t="s">
        <v>2237</v>
      </c>
      <c r="F276" s="3" t="s">
        <v>1012</v>
      </c>
      <c r="G276" s="3" t="s">
        <v>3101</v>
      </c>
    </row>
    <row r="277" spans="1:7" ht="45" customHeight="1" x14ac:dyDescent="0.25">
      <c r="A277" s="3" t="s">
        <v>1448</v>
      </c>
      <c r="B277" s="3" t="s">
        <v>9987</v>
      </c>
      <c r="C277" s="3" t="s">
        <v>5808</v>
      </c>
      <c r="D277" s="3" t="s">
        <v>2237</v>
      </c>
      <c r="E277" s="3" t="s">
        <v>2237</v>
      </c>
      <c r="F277" s="3" t="s">
        <v>1012</v>
      </c>
      <c r="G277" s="3" t="s">
        <v>3101</v>
      </c>
    </row>
    <row r="278" spans="1:7" ht="45" customHeight="1" x14ac:dyDescent="0.25">
      <c r="A278" s="3" t="s">
        <v>1451</v>
      </c>
      <c r="B278" s="3" t="s">
        <v>9988</v>
      </c>
      <c r="C278" s="3" t="s">
        <v>5808</v>
      </c>
      <c r="D278" s="3" t="s">
        <v>2237</v>
      </c>
      <c r="E278" s="3" t="s">
        <v>2237</v>
      </c>
      <c r="F278" s="3" t="s">
        <v>1012</v>
      </c>
      <c r="G278" s="3" t="s">
        <v>3101</v>
      </c>
    </row>
    <row r="279" spans="1:7" ht="45" customHeight="1" x14ac:dyDescent="0.25">
      <c r="A279" s="3" t="s">
        <v>1457</v>
      </c>
      <c r="B279" s="3" t="s">
        <v>9989</v>
      </c>
      <c r="C279" s="3" t="s">
        <v>5808</v>
      </c>
      <c r="D279" s="3" t="s">
        <v>2237</v>
      </c>
      <c r="E279" s="3" t="s">
        <v>2237</v>
      </c>
      <c r="F279" s="3" t="s">
        <v>1012</v>
      </c>
      <c r="G279" s="3" t="s">
        <v>3101</v>
      </c>
    </row>
    <row r="280" spans="1:7" ht="45" customHeight="1" x14ac:dyDescent="0.25">
      <c r="A280" s="3" t="s">
        <v>1460</v>
      </c>
      <c r="B280" s="3" t="s">
        <v>9990</v>
      </c>
      <c r="C280" s="3" t="s">
        <v>5808</v>
      </c>
      <c r="D280" s="3" t="s">
        <v>2237</v>
      </c>
      <c r="E280" s="3" t="s">
        <v>2237</v>
      </c>
      <c r="F280" s="3" t="s">
        <v>1012</v>
      </c>
      <c r="G280" s="3" t="s">
        <v>3101</v>
      </c>
    </row>
    <row r="281" spans="1:7" ht="45" customHeight="1" x14ac:dyDescent="0.25">
      <c r="A281" s="3" t="s">
        <v>1463</v>
      </c>
      <c r="B281" s="3" t="s">
        <v>9991</v>
      </c>
      <c r="C281" s="3" t="s">
        <v>5808</v>
      </c>
      <c r="D281" s="3" t="s">
        <v>2237</v>
      </c>
      <c r="E281" s="3" t="s">
        <v>2237</v>
      </c>
      <c r="F281" s="3" t="s">
        <v>1012</v>
      </c>
      <c r="G281" s="3" t="s">
        <v>3101</v>
      </c>
    </row>
    <row r="282" spans="1:7" ht="45" customHeight="1" x14ac:dyDescent="0.25">
      <c r="A282" s="3" t="s">
        <v>1466</v>
      </c>
      <c r="B282" s="3" t="s">
        <v>9992</v>
      </c>
      <c r="C282" s="3" t="s">
        <v>5808</v>
      </c>
      <c r="D282" s="3" t="s">
        <v>2237</v>
      </c>
      <c r="E282" s="3" t="s">
        <v>2237</v>
      </c>
      <c r="F282" s="3" t="s">
        <v>1012</v>
      </c>
      <c r="G282" s="3" t="s">
        <v>3101</v>
      </c>
    </row>
    <row r="283" spans="1:7" ht="45" customHeight="1" x14ac:dyDescent="0.25">
      <c r="A283" s="3" t="s">
        <v>1469</v>
      </c>
      <c r="B283" s="3" t="s">
        <v>9993</v>
      </c>
      <c r="C283" s="3" t="s">
        <v>5808</v>
      </c>
      <c r="D283" s="3" t="s">
        <v>2237</v>
      </c>
      <c r="E283" s="3" t="s">
        <v>2237</v>
      </c>
      <c r="F283" s="3" t="s">
        <v>1012</v>
      </c>
      <c r="G283" s="3" t="s">
        <v>3101</v>
      </c>
    </row>
    <row r="284" spans="1:7" ht="45" customHeight="1" x14ac:dyDescent="0.25">
      <c r="A284" s="3" t="s">
        <v>1472</v>
      </c>
      <c r="B284" s="3" t="s">
        <v>9994</v>
      </c>
      <c r="C284" s="3" t="s">
        <v>5808</v>
      </c>
      <c r="D284" s="3" t="s">
        <v>2237</v>
      </c>
      <c r="E284" s="3" t="s">
        <v>2237</v>
      </c>
      <c r="F284" s="3" t="s">
        <v>1012</v>
      </c>
      <c r="G284" s="3" t="s">
        <v>3101</v>
      </c>
    </row>
    <row r="285" spans="1:7" ht="45" customHeight="1" x14ac:dyDescent="0.25">
      <c r="A285" s="3" t="s">
        <v>1475</v>
      </c>
      <c r="B285" s="3" t="s">
        <v>9995</v>
      </c>
      <c r="C285" s="3" t="s">
        <v>5808</v>
      </c>
      <c r="D285" s="3" t="s">
        <v>2237</v>
      </c>
      <c r="E285" s="3" t="s">
        <v>2237</v>
      </c>
      <c r="F285" s="3" t="s">
        <v>1012</v>
      </c>
      <c r="G285" s="3" t="s">
        <v>3101</v>
      </c>
    </row>
    <row r="286" spans="1:7" ht="45" customHeight="1" x14ac:dyDescent="0.25">
      <c r="A286" s="3" t="s">
        <v>1478</v>
      </c>
      <c r="B286" s="3" t="s">
        <v>9996</v>
      </c>
      <c r="C286" s="3" t="s">
        <v>5808</v>
      </c>
      <c r="D286" s="3" t="s">
        <v>2237</v>
      </c>
      <c r="E286" s="3" t="s">
        <v>2237</v>
      </c>
      <c r="F286" s="3" t="s">
        <v>1012</v>
      </c>
      <c r="G286" s="3" t="s">
        <v>3101</v>
      </c>
    </row>
    <row r="287" spans="1:7" ht="45" customHeight="1" x14ac:dyDescent="0.25">
      <c r="A287" s="3" t="s">
        <v>1481</v>
      </c>
      <c r="B287" s="3" t="s">
        <v>9997</v>
      </c>
      <c r="C287" s="3" t="s">
        <v>5808</v>
      </c>
      <c r="D287" s="3" t="s">
        <v>2237</v>
      </c>
      <c r="E287" s="3" t="s">
        <v>2237</v>
      </c>
      <c r="F287" s="3" t="s">
        <v>1012</v>
      </c>
      <c r="G287" s="3" t="s">
        <v>3101</v>
      </c>
    </row>
    <row r="288" spans="1:7" ht="45" customHeight="1" x14ac:dyDescent="0.25">
      <c r="A288" s="3" t="s">
        <v>1484</v>
      </c>
      <c r="B288" s="3" t="s">
        <v>9998</v>
      </c>
      <c r="C288" s="3" t="s">
        <v>5808</v>
      </c>
      <c r="D288" s="3" t="s">
        <v>2237</v>
      </c>
      <c r="E288" s="3" t="s">
        <v>2237</v>
      </c>
      <c r="F288" s="3" t="s">
        <v>1012</v>
      </c>
      <c r="G288" s="3" t="s">
        <v>3101</v>
      </c>
    </row>
    <row r="289" spans="1:7" ht="45" customHeight="1" x14ac:dyDescent="0.25">
      <c r="A289" s="3" t="s">
        <v>1486</v>
      </c>
      <c r="B289" s="3" t="s">
        <v>9999</v>
      </c>
      <c r="C289" s="3" t="s">
        <v>5808</v>
      </c>
      <c r="D289" s="3" t="s">
        <v>2237</v>
      </c>
      <c r="E289" s="3" t="s">
        <v>2237</v>
      </c>
      <c r="F289" s="3" t="s">
        <v>1012</v>
      </c>
      <c r="G289" s="3" t="s">
        <v>3101</v>
      </c>
    </row>
    <row r="290" spans="1:7" ht="45" customHeight="1" x14ac:dyDescent="0.25">
      <c r="A290" s="3" t="s">
        <v>1489</v>
      </c>
      <c r="B290" s="3" t="s">
        <v>10000</v>
      </c>
      <c r="C290" s="3" t="s">
        <v>5808</v>
      </c>
      <c r="D290" s="3" t="s">
        <v>2237</v>
      </c>
      <c r="E290" s="3" t="s">
        <v>2237</v>
      </c>
      <c r="F290" s="3" t="s">
        <v>1012</v>
      </c>
      <c r="G290" s="3" t="s">
        <v>3101</v>
      </c>
    </row>
    <row r="291" spans="1:7" ht="45" customHeight="1" x14ac:dyDescent="0.25">
      <c r="A291" s="3" t="s">
        <v>1492</v>
      </c>
      <c r="B291" s="3" t="s">
        <v>10001</v>
      </c>
      <c r="C291" s="3" t="s">
        <v>5808</v>
      </c>
      <c r="D291" s="3" t="s">
        <v>2237</v>
      </c>
      <c r="E291" s="3" t="s">
        <v>2237</v>
      </c>
      <c r="F291" s="3" t="s">
        <v>1012</v>
      </c>
      <c r="G291" s="3" t="s">
        <v>3101</v>
      </c>
    </row>
    <row r="292" spans="1:7" ht="45" customHeight="1" x14ac:dyDescent="0.25">
      <c r="A292" s="3" t="s">
        <v>1495</v>
      </c>
      <c r="B292" s="3" t="s">
        <v>10002</v>
      </c>
      <c r="C292" s="3" t="s">
        <v>5808</v>
      </c>
      <c r="D292" s="3" t="s">
        <v>2237</v>
      </c>
      <c r="E292" s="3" t="s">
        <v>2237</v>
      </c>
      <c r="F292" s="3" t="s">
        <v>1012</v>
      </c>
      <c r="G292" s="3" t="s">
        <v>3101</v>
      </c>
    </row>
    <row r="293" spans="1:7" ht="45" customHeight="1" x14ac:dyDescent="0.25">
      <c r="A293" s="3" t="s">
        <v>1497</v>
      </c>
      <c r="B293" s="3" t="s">
        <v>10003</v>
      </c>
      <c r="C293" s="3" t="s">
        <v>5808</v>
      </c>
      <c r="D293" s="3" t="s">
        <v>2237</v>
      </c>
      <c r="E293" s="3" t="s">
        <v>2237</v>
      </c>
      <c r="F293" s="3" t="s">
        <v>1012</v>
      </c>
      <c r="G293" s="3" t="s">
        <v>3101</v>
      </c>
    </row>
    <row r="294" spans="1:7" ht="45" customHeight="1" x14ac:dyDescent="0.25">
      <c r="A294" s="3" t="s">
        <v>1499</v>
      </c>
      <c r="B294" s="3" t="s">
        <v>10004</v>
      </c>
      <c r="C294" s="3" t="s">
        <v>5808</v>
      </c>
      <c r="D294" s="3" t="s">
        <v>2237</v>
      </c>
      <c r="E294" s="3" t="s">
        <v>2237</v>
      </c>
      <c r="F294" s="3" t="s">
        <v>1012</v>
      </c>
      <c r="G294" s="3" t="s">
        <v>3101</v>
      </c>
    </row>
    <row r="295" spans="1:7" ht="45" customHeight="1" x14ac:dyDescent="0.25">
      <c r="A295" s="3" t="s">
        <v>1502</v>
      </c>
      <c r="B295" s="3" t="s">
        <v>10005</v>
      </c>
      <c r="C295" s="3" t="s">
        <v>5808</v>
      </c>
      <c r="D295" s="3" t="s">
        <v>2237</v>
      </c>
      <c r="E295" s="3" t="s">
        <v>2237</v>
      </c>
      <c r="F295" s="3" t="s">
        <v>1012</v>
      </c>
      <c r="G295" s="3" t="s">
        <v>3101</v>
      </c>
    </row>
    <row r="296" spans="1:7" ht="45" customHeight="1" x14ac:dyDescent="0.25">
      <c r="A296" s="3" t="s">
        <v>1505</v>
      </c>
      <c r="B296" s="3" t="s">
        <v>10006</v>
      </c>
      <c r="C296" s="3" t="s">
        <v>5808</v>
      </c>
      <c r="D296" s="3" t="s">
        <v>2237</v>
      </c>
      <c r="E296" s="3" t="s">
        <v>2237</v>
      </c>
      <c r="F296" s="3" t="s">
        <v>1012</v>
      </c>
      <c r="G296" s="3" t="s">
        <v>3101</v>
      </c>
    </row>
    <row r="297" spans="1:7" ht="45" customHeight="1" x14ac:dyDescent="0.25">
      <c r="A297" s="3" t="s">
        <v>1508</v>
      </c>
      <c r="B297" s="3" t="s">
        <v>10007</v>
      </c>
      <c r="C297" s="3" t="s">
        <v>5808</v>
      </c>
      <c r="D297" s="3" t="s">
        <v>2237</v>
      </c>
      <c r="E297" s="3" t="s">
        <v>2237</v>
      </c>
      <c r="F297" s="3" t="s">
        <v>1012</v>
      </c>
      <c r="G297" s="3" t="s">
        <v>3101</v>
      </c>
    </row>
    <row r="298" spans="1:7" ht="45" customHeight="1" x14ac:dyDescent="0.25">
      <c r="A298" s="3" t="s">
        <v>1511</v>
      </c>
      <c r="B298" s="3" t="s">
        <v>10008</v>
      </c>
      <c r="C298" s="3" t="s">
        <v>5808</v>
      </c>
      <c r="D298" s="3" t="s">
        <v>2237</v>
      </c>
      <c r="E298" s="3" t="s">
        <v>2237</v>
      </c>
      <c r="F298" s="3" t="s">
        <v>1012</v>
      </c>
      <c r="G298" s="3" t="s">
        <v>3101</v>
      </c>
    </row>
    <row r="299" spans="1:7" ht="45" customHeight="1" x14ac:dyDescent="0.25">
      <c r="A299" s="3" t="s">
        <v>1514</v>
      </c>
      <c r="B299" s="3" t="s">
        <v>10009</v>
      </c>
      <c r="C299" s="3" t="s">
        <v>5808</v>
      </c>
      <c r="D299" s="3" t="s">
        <v>2237</v>
      </c>
      <c r="E299" s="3" t="s">
        <v>2237</v>
      </c>
      <c r="F299" s="3" t="s">
        <v>1012</v>
      </c>
      <c r="G299" s="3" t="s">
        <v>3101</v>
      </c>
    </row>
    <row r="300" spans="1:7" ht="45" customHeight="1" x14ac:dyDescent="0.25">
      <c r="A300" s="3" t="s">
        <v>1516</v>
      </c>
      <c r="B300" s="3" t="s">
        <v>10010</v>
      </c>
      <c r="C300" s="3" t="s">
        <v>5808</v>
      </c>
      <c r="D300" s="3" t="s">
        <v>2237</v>
      </c>
      <c r="E300" s="3" t="s">
        <v>2237</v>
      </c>
      <c r="F300" s="3" t="s">
        <v>1012</v>
      </c>
      <c r="G300" s="3" t="s">
        <v>3101</v>
      </c>
    </row>
    <row r="301" spans="1:7" ht="45" customHeight="1" x14ac:dyDescent="0.25">
      <c r="A301" s="3" t="s">
        <v>1519</v>
      </c>
      <c r="B301" s="3" t="s">
        <v>10011</v>
      </c>
      <c r="C301" s="3" t="s">
        <v>5808</v>
      </c>
      <c r="D301" s="3" t="s">
        <v>2237</v>
      </c>
      <c r="E301" s="3" t="s">
        <v>2237</v>
      </c>
      <c r="F301" s="3" t="s">
        <v>1012</v>
      </c>
      <c r="G301" s="3" t="s">
        <v>3101</v>
      </c>
    </row>
    <row r="302" spans="1:7" ht="45" customHeight="1" x14ac:dyDescent="0.25">
      <c r="A302" s="3" t="s">
        <v>1522</v>
      </c>
      <c r="B302" s="3" t="s">
        <v>10012</v>
      </c>
      <c r="C302" s="3" t="s">
        <v>5808</v>
      </c>
      <c r="D302" s="3" t="s">
        <v>2237</v>
      </c>
      <c r="E302" s="3" t="s">
        <v>2237</v>
      </c>
      <c r="F302" s="3" t="s">
        <v>1012</v>
      </c>
      <c r="G302" s="3" t="s">
        <v>3101</v>
      </c>
    </row>
    <row r="303" spans="1:7" ht="45" customHeight="1" x14ac:dyDescent="0.25">
      <c r="A303" s="3" t="s">
        <v>1525</v>
      </c>
      <c r="B303" s="3" t="s">
        <v>10013</v>
      </c>
      <c r="C303" s="3" t="s">
        <v>5808</v>
      </c>
      <c r="D303" s="3" t="s">
        <v>2237</v>
      </c>
      <c r="E303" s="3" t="s">
        <v>2237</v>
      </c>
      <c r="F303" s="3" t="s">
        <v>1012</v>
      </c>
      <c r="G303" s="3" t="s">
        <v>3101</v>
      </c>
    </row>
    <row r="304" spans="1:7" ht="45" customHeight="1" x14ac:dyDescent="0.25">
      <c r="A304" s="3" t="s">
        <v>1528</v>
      </c>
      <c r="B304" s="3" t="s">
        <v>10014</v>
      </c>
      <c r="C304" s="3" t="s">
        <v>5808</v>
      </c>
      <c r="D304" s="3" t="s">
        <v>2237</v>
      </c>
      <c r="E304" s="3" t="s">
        <v>2237</v>
      </c>
      <c r="F304" s="3" t="s">
        <v>1012</v>
      </c>
      <c r="G304" s="3" t="s">
        <v>3101</v>
      </c>
    </row>
    <row r="305" spans="1:7" ht="45" customHeight="1" x14ac:dyDescent="0.25">
      <c r="A305" s="3" t="s">
        <v>1531</v>
      </c>
      <c r="B305" s="3" t="s">
        <v>10015</v>
      </c>
      <c r="C305" s="3" t="s">
        <v>5808</v>
      </c>
      <c r="D305" s="3" t="s">
        <v>2237</v>
      </c>
      <c r="E305" s="3" t="s">
        <v>2237</v>
      </c>
      <c r="F305" s="3" t="s">
        <v>1012</v>
      </c>
      <c r="G305" s="3" t="s">
        <v>3101</v>
      </c>
    </row>
    <row r="306" spans="1:7" ht="45" customHeight="1" x14ac:dyDescent="0.25">
      <c r="A306" s="3" t="s">
        <v>1534</v>
      </c>
      <c r="B306" s="3" t="s">
        <v>10016</v>
      </c>
      <c r="C306" s="3" t="s">
        <v>5808</v>
      </c>
      <c r="D306" s="3" t="s">
        <v>2237</v>
      </c>
      <c r="E306" s="3" t="s">
        <v>2237</v>
      </c>
      <c r="F306" s="3" t="s">
        <v>1012</v>
      </c>
      <c r="G306" s="3" t="s">
        <v>3101</v>
      </c>
    </row>
    <row r="307" spans="1:7" ht="45" customHeight="1" x14ac:dyDescent="0.25">
      <c r="A307" s="3" t="s">
        <v>1537</v>
      </c>
      <c r="B307" s="3" t="s">
        <v>10017</v>
      </c>
      <c r="C307" s="3" t="s">
        <v>5808</v>
      </c>
      <c r="D307" s="3" t="s">
        <v>2237</v>
      </c>
      <c r="E307" s="3" t="s">
        <v>2237</v>
      </c>
      <c r="F307" s="3" t="s">
        <v>1012</v>
      </c>
      <c r="G307" s="3" t="s">
        <v>3101</v>
      </c>
    </row>
    <row r="308" spans="1:7" ht="45" customHeight="1" x14ac:dyDescent="0.25">
      <c r="A308" s="3" t="s">
        <v>1540</v>
      </c>
      <c r="B308" s="3" t="s">
        <v>10018</v>
      </c>
      <c r="C308" s="3" t="s">
        <v>5808</v>
      </c>
      <c r="D308" s="3" t="s">
        <v>2237</v>
      </c>
      <c r="E308" s="3" t="s">
        <v>2237</v>
      </c>
      <c r="F308" s="3" t="s">
        <v>1012</v>
      </c>
      <c r="G308" s="3" t="s">
        <v>3101</v>
      </c>
    </row>
    <row r="309" spans="1:7" ht="45" customHeight="1" x14ac:dyDescent="0.25">
      <c r="A309" s="3" t="s">
        <v>1543</v>
      </c>
      <c r="B309" s="3" t="s">
        <v>10019</v>
      </c>
      <c r="C309" s="3" t="s">
        <v>5808</v>
      </c>
      <c r="D309" s="3" t="s">
        <v>2237</v>
      </c>
      <c r="E309" s="3" t="s">
        <v>2237</v>
      </c>
      <c r="F309" s="3" t="s">
        <v>1012</v>
      </c>
      <c r="G309" s="3" t="s">
        <v>3101</v>
      </c>
    </row>
    <row r="310" spans="1:7" ht="45" customHeight="1" x14ac:dyDescent="0.25">
      <c r="A310" s="3" t="s">
        <v>1546</v>
      </c>
      <c r="B310" s="3" t="s">
        <v>10020</v>
      </c>
      <c r="C310" s="3" t="s">
        <v>5808</v>
      </c>
      <c r="D310" s="3" t="s">
        <v>2237</v>
      </c>
      <c r="E310" s="3" t="s">
        <v>2237</v>
      </c>
      <c r="F310" s="3" t="s">
        <v>1012</v>
      </c>
      <c r="G310" s="3" t="s">
        <v>3101</v>
      </c>
    </row>
    <row r="311" spans="1:7" ht="45" customHeight="1" x14ac:dyDescent="0.25">
      <c r="A311" s="3" t="s">
        <v>1549</v>
      </c>
      <c r="B311" s="3" t="s">
        <v>10021</v>
      </c>
      <c r="C311" s="3" t="s">
        <v>5808</v>
      </c>
      <c r="D311" s="3" t="s">
        <v>2237</v>
      </c>
      <c r="E311" s="3" t="s">
        <v>2237</v>
      </c>
      <c r="F311" s="3" t="s">
        <v>1012</v>
      </c>
      <c r="G311" s="3" t="s">
        <v>3101</v>
      </c>
    </row>
    <row r="312" spans="1:7" ht="45" customHeight="1" x14ac:dyDescent="0.25">
      <c r="A312" s="3" t="s">
        <v>1551</v>
      </c>
      <c r="B312" s="3" t="s">
        <v>10022</v>
      </c>
      <c r="C312" s="3" t="s">
        <v>5808</v>
      </c>
      <c r="D312" s="3" t="s">
        <v>2237</v>
      </c>
      <c r="E312" s="3" t="s">
        <v>2237</v>
      </c>
      <c r="F312" s="3" t="s">
        <v>1012</v>
      </c>
      <c r="G312" s="3" t="s">
        <v>3101</v>
      </c>
    </row>
    <row r="313" spans="1:7" ht="45" customHeight="1" x14ac:dyDescent="0.25">
      <c r="A313" s="3" t="s">
        <v>1556</v>
      </c>
      <c r="B313" s="3" t="s">
        <v>10023</v>
      </c>
      <c r="C313" s="3" t="s">
        <v>5808</v>
      </c>
      <c r="D313" s="3" t="s">
        <v>2237</v>
      </c>
      <c r="E313" s="3" t="s">
        <v>2237</v>
      </c>
      <c r="F313" s="3" t="s">
        <v>1012</v>
      </c>
      <c r="G313" s="3" t="s">
        <v>3101</v>
      </c>
    </row>
    <row r="314" spans="1:7" ht="45" customHeight="1" x14ac:dyDescent="0.25">
      <c r="A314" s="3" t="s">
        <v>1560</v>
      </c>
      <c r="B314" s="3" t="s">
        <v>10024</v>
      </c>
      <c r="C314" s="3" t="s">
        <v>5808</v>
      </c>
      <c r="D314" s="3" t="s">
        <v>2237</v>
      </c>
      <c r="E314" s="3" t="s">
        <v>2237</v>
      </c>
      <c r="F314" s="3" t="s">
        <v>1012</v>
      </c>
      <c r="G314" s="3" t="s">
        <v>3101</v>
      </c>
    </row>
    <row r="315" spans="1:7" ht="45" customHeight="1" x14ac:dyDescent="0.25">
      <c r="A315" s="3" t="s">
        <v>1562</v>
      </c>
      <c r="B315" s="3" t="s">
        <v>10025</v>
      </c>
      <c r="C315" s="3" t="s">
        <v>5808</v>
      </c>
      <c r="D315" s="3" t="s">
        <v>2237</v>
      </c>
      <c r="E315" s="3" t="s">
        <v>2237</v>
      </c>
      <c r="F315" s="3" t="s">
        <v>1012</v>
      </c>
      <c r="G315" s="3" t="s">
        <v>3101</v>
      </c>
    </row>
    <row r="316" spans="1:7" ht="45" customHeight="1" x14ac:dyDescent="0.25">
      <c r="A316" s="3" t="s">
        <v>1564</v>
      </c>
      <c r="B316" s="3" t="s">
        <v>10026</v>
      </c>
      <c r="C316" s="3" t="s">
        <v>5808</v>
      </c>
      <c r="D316" s="3" t="s">
        <v>2237</v>
      </c>
      <c r="E316" s="3" t="s">
        <v>2237</v>
      </c>
      <c r="F316" s="3" t="s">
        <v>1012</v>
      </c>
      <c r="G316" s="3" t="s">
        <v>3101</v>
      </c>
    </row>
    <row r="317" spans="1:7" ht="45" customHeight="1" x14ac:dyDescent="0.25">
      <c r="A317" s="3" t="s">
        <v>1567</v>
      </c>
      <c r="B317" s="3" t="s">
        <v>10027</v>
      </c>
      <c r="C317" s="3" t="s">
        <v>5808</v>
      </c>
      <c r="D317" s="3" t="s">
        <v>2237</v>
      </c>
      <c r="E317" s="3" t="s">
        <v>2237</v>
      </c>
      <c r="F317" s="3" t="s">
        <v>1012</v>
      </c>
      <c r="G317" s="3" t="s">
        <v>3101</v>
      </c>
    </row>
    <row r="318" spans="1:7" ht="45" customHeight="1" x14ac:dyDescent="0.25">
      <c r="A318" s="3" t="s">
        <v>1569</v>
      </c>
      <c r="B318" s="3" t="s">
        <v>10028</v>
      </c>
      <c r="C318" s="3" t="s">
        <v>5808</v>
      </c>
      <c r="D318" s="3" t="s">
        <v>2237</v>
      </c>
      <c r="E318" s="3" t="s">
        <v>2237</v>
      </c>
      <c r="F318" s="3" t="s">
        <v>1012</v>
      </c>
      <c r="G318" s="3" t="s">
        <v>3101</v>
      </c>
    </row>
    <row r="319" spans="1:7" ht="45" customHeight="1" x14ac:dyDescent="0.25">
      <c r="A319" s="3" t="s">
        <v>1572</v>
      </c>
      <c r="B319" s="3" t="s">
        <v>10029</v>
      </c>
      <c r="C319" s="3" t="s">
        <v>5808</v>
      </c>
      <c r="D319" s="3" t="s">
        <v>2237</v>
      </c>
      <c r="E319" s="3" t="s">
        <v>2237</v>
      </c>
      <c r="F319" s="3" t="s">
        <v>1012</v>
      </c>
      <c r="G319" s="3" t="s">
        <v>3101</v>
      </c>
    </row>
    <row r="320" spans="1:7" ht="45" customHeight="1" x14ac:dyDescent="0.25">
      <c r="A320" s="3" t="s">
        <v>1575</v>
      </c>
      <c r="B320" s="3" t="s">
        <v>10030</v>
      </c>
      <c r="C320" s="3" t="s">
        <v>5808</v>
      </c>
      <c r="D320" s="3" t="s">
        <v>2237</v>
      </c>
      <c r="E320" s="3" t="s">
        <v>2237</v>
      </c>
      <c r="F320" s="3" t="s">
        <v>1012</v>
      </c>
      <c r="G320" s="3" t="s">
        <v>3101</v>
      </c>
    </row>
    <row r="321" spans="1:7" ht="45" customHeight="1" x14ac:dyDescent="0.25">
      <c r="A321" s="3" t="s">
        <v>1578</v>
      </c>
      <c r="B321" s="3" t="s">
        <v>10031</v>
      </c>
      <c r="C321" s="3" t="s">
        <v>5808</v>
      </c>
      <c r="D321" s="3" t="s">
        <v>2237</v>
      </c>
      <c r="E321" s="3" t="s">
        <v>2237</v>
      </c>
      <c r="F321" s="3" t="s">
        <v>1012</v>
      </c>
      <c r="G321" s="3" t="s">
        <v>3101</v>
      </c>
    </row>
    <row r="322" spans="1:7" ht="45" customHeight="1" x14ac:dyDescent="0.25">
      <c r="A322" s="3" t="s">
        <v>1581</v>
      </c>
      <c r="B322" s="3" t="s">
        <v>10032</v>
      </c>
      <c r="C322" s="3" t="s">
        <v>5808</v>
      </c>
      <c r="D322" s="3" t="s">
        <v>2237</v>
      </c>
      <c r="E322" s="3" t="s">
        <v>2237</v>
      </c>
      <c r="F322" s="3" t="s">
        <v>1012</v>
      </c>
      <c r="G322" s="3" t="s">
        <v>3101</v>
      </c>
    </row>
    <row r="323" spans="1:7" ht="45" customHeight="1" x14ac:dyDescent="0.25">
      <c r="A323" s="3" t="s">
        <v>1584</v>
      </c>
      <c r="B323" s="3" t="s">
        <v>10033</v>
      </c>
      <c r="C323" s="3" t="s">
        <v>5808</v>
      </c>
      <c r="D323" s="3" t="s">
        <v>2237</v>
      </c>
      <c r="E323" s="3" t="s">
        <v>2237</v>
      </c>
      <c r="F323" s="3" t="s">
        <v>1012</v>
      </c>
      <c r="G323" s="3" t="s">
        <v>3101</v>
      </c>
    </row>
    <row r="324" spans="1:7" ht="45" customHeight="1" x14ac:dyDescent="0.25">
      <c r="A324" s="3" t="s">
        <v>1588</v>
      </c>
      <c r="B324" s="3" t="s">
        <v>10034</v>
      </c>
      <c r="C324" s="3" t="s">
        <v>5808</v>
      </c>
      <c r="D324" s="3" t="s">
        <v>2237</v>
      </c>
      <c r="E324" s="3" t="s">
        <v>2237</v>
      </c>
      <c r="F324" s="3" t="s">
        <v>1012</v>
      </c>
      <c r="G324" s="3" t="s">
        <v>3101</v>
      </c>
    </row>
    <row r="325" spans="1:7" ht="45" customHeight="1" x14ac:dyDescent="0.25">
      <c r="A325" s="3" t="s">
        <v>1591</v>
      </c>
      <c r="B325" s="3" t="s">
        <v>10035</v>
      </c>
      <c r="C325" s="3" t="s">
        <v>5808</v>
      </c>
      <c r="D325" s="3" t="s">
        <v>2237</v>
      </c>
      <c r="E325" s="3" t="s">
        <v>2237</v>
      </c>
      <c r="F325" s="3" t="s">
        <v>1012</v>
      </c>
      <c r="G325" s="3" t="s">
        <v>3101</v>
      </c>
    </row>
    <row r="326" spans="1:7" ht="45" customHeight="1" x14ac:dyDescent="0.25">
      <c r="A326" s="3" t="s">
        <v>1593</v>
      </c>
      <c r="B326" s="3" t="s">
        <v>10036</v>
      </c>
      <c r="C326" s="3" t="s">
        <v>5808</v>
      </c>
      <c r="D326" s="3" t="s">
        <v>2237</v>
      </c>
      <c r="E326" s="3" t="s">
        <v>2237</v>
      </c>
      <c r="F326" s="3" t="s">
        <v>1012</v>
      </c>
      <c r="G326" s="3" t="s">
        <v>3101</v>
      </c>
    </row>
    <row r="327" spans="1:7" ht="45" customHeight="1" x14ac:dyDescent="0.25">
      <c r="A327" s="3" t="s">
        <v>1595</v>
      </c>
      <c r="B327" s="3" t="s">
        <v>10037</v>
      </c>
      <c r="C327" s="3" t="s">
        <v>5808</v>
      </c>
      <c r="D327" s="3" t="s">
        <v>2237</v>
      </c>
      <c r="E327" s="3" t="s">
        <v>2237</v>
      </c>
      <c r="F327" s="3" t="s">
        <v>1012</v>
      </c>
      <c r="G327" s="3" t="s">
        <v>3101</v>
      </c>
    </row>
    <row r="328" spans="1:7" ht="45" customHeight="1" x14ac:dyDescent="0.25">
      <c r="A328" s="3" t="s">
        <v>1597</v>
      </c>
      <c r="B328" s="3" t="s">
        <v>10038</v>
      </c>
      <c r="C328" s="3" t="s">
        <v>5808</v>
      </c>
      <c r="D328" s="3" t="s">
        <v>2237</v>
      </c>
      <c r="E328" s="3" t="s">
        <v>2237</v>
      </c>
      <c r="F328" s="3" t="s">
        <v>1012</v>
      </c>
      <c r="G328" s="3" t="s">
        <v>3101</v>
      </c>
    </row>
    <row r="329" spans="1:7" ht="45" customHeight="1" x14ac:dyDescent="0.25">
      <c r="A329" s="3" t="s">
        <v>1600</v>
      </c>
      <c r="B329" s="3" t="s">
        <v>10039</v>
      </c>
      <c r="C329" s="3" t="s">
        <v>5808</v>
      </c>
      <c r="D329" s="3" t="s">
        <v>2237</v>
      </c>
      <c r="E329" s="3" t="s">
        <v>2237</v>
      </c>
      <c r="F329" s="3" t="s">
        <v>1012</v>
      </c>
      <c r="G329" s="3" t="s">
        <v>3101</v>
      </c>
    </row>
    <row r="330" spans="1:7" ht="45" customHeight="1" x14ac:dyDescent="0.25">
      <c r="A330" s="3" t="s">
        <v>1603</v>
      </c>
      <c r="B330" s="3" t="s">
        <v>10040</v>
      </c>
      <c r="C330" s="3" t="s">
        <v>5808</v>
      </c>
      <c r="D330" s="3" t="s">
        <v>2237</v>
      </c>
      <c r="E330" s="3" t="s">
        <v>2237</v>
      </c>
      <c r="F330" s="3" t="s">
        <v>1012</v>
      </c>
      <c r="G330" s="3" t="s">
        <v>3101</v>
      </c>
    </row>
    <row r="331" spans="1:7" ht="45" customHeight="1" x14ac:dyDescent="0.25">
      <c r="A331" s="3" t="s">
        <v>1607</v>
      </c>
      <c r="B331" s="3" t="s">
        <v>10041</v>
      </c>
      <c r="C331" s="3" t="s">
        <v>5808</v>
      </c>
      <c r="D331" s="3" t="s">
        <v>2237</v>
      </c>
      <c r="E331" s="3" t="s">
        <v>2237</v>
      </c>
      <c r="F331" s="3" t="s">
        <v>1012</v>
      </c>
      <c r="G331" s="3" t="s">
        <v>3101</v>
      </c>
    </row>
    <row r="332" spans="1:7" ht="45" customHeight="1" x14ac:dyDescent="0.25">
      <c r="A332" s="3" t="s">
        <v>1610</v>
      </c>
      <c r="B332" s="3" t="s">
        <v>10042</v>
      </c>
      <c r="C332" s="3" t="s">
        <v>5808</v>
      </c>
      <c r="D332" s="3" t="s">
        <v>2237</v>
      </c>
      <c r="E332" s="3" t="s">
        <v>2237</v>
      </c>
      <c r="F332" s="3" t="s">
        <v>1012</v>
      </c>
      <c r="G332" s="3" t="s">
        <v>3101</v>
      </c>
    </row>
    <row r="333" spans="1:7" ht="45" customHeight="1" x14ac:dyDescent="0.25">
      <c r="A333" s="3" t="s">
        <v>1612</v>
      </c>
      <c r="B333" s="3" t="s">
        <v>10043</v>
      </c>
      <c r="C333" s="3" t="s">
        <v>5808</v>
      </c>
      <c r="D333" s="3" t="s">
        <v>2237</v>
      </c>
      <c r="E333" s="3" t="s">
        <v>2237</v>
      </c>
      <c r="F333" s="3" t="s">
        <v>1012</v>
      </c>
      <c r="G333" s="3" t="s">
        <v>3101</v>
      </c>
    </row>
    <row r="334" spans="1:7" ht="45" customHeight="1" x14ac:dyDescent="0.25">
      <c r="A334" s="3" t="s">
        <v>1615</v>
      </c>
      <c r="B334" s="3" t="s">
        <v>10044</v>
      </c>
      <c r="C334" s="3" t="s">
        <v>5808</v>
      </c>
      <c r="D334" s="3" t="s">
        <v>2237</v>
      </c>
      <c r="E334" s="3" t="s">
        <v>2237</v>
      </c>
      <c r="F334" s="3" t="s">
        <v>1012</v>
      </c>
      <c r="G334" s="3" t="s">
        <v>3101</v>
      </c>
    </row>
    <row r="335" spans="1:7" ht="45" customHeight="1" x14ac:dyDescent="0.25">
      <c r="A335" s="3" t="s">
        <v>1618</v>
      </c>
      <c r="B335" s="3" t="s">
        <v>10045</v>
      </c>
      <c r="C335" s="3" t="s">
        <v>5808</v>
      </c>
      <c r="D335" s="3" t="s">
        <v>2237</v>
      </c>
      <c r="E335" s="3" t="s">
        <v>2237</v>
      </c>
      <c r="F335" s="3" t="s">
        <v>1012</v>
      </c>
      <c r="G335" s="3" t="s">
        <v>3101</v>
      </c>
    </row>
    <row r="336" spans="1:7" ht="45" customHeight="1" x14ac:dyDescent="0.25">
      <c r="A336" s="3" t="s">
        <v>1621</v>
      </c>
      <c r="B336" s="3" t="s">
        <v>10046</v>
      </c>
      <c r="C336" s="3" t="s">
        <v>5808</v>
      </c>
      <c r="D336" s="3" t="s">
        <v>2237</v>
      </c>
      <c r="E336" s="3" t="s">
        <v>2237</v>
      </c>
      <c r="F336" s="3" t="s">
        <v>1012</v>
      </c>
      <c r="G336" s="3" t="s">
        <v>3101</v>
      </c>
    </row>
    <row r="337" spans="1:7" ht="45" customHeight="1" x14ac:dyDescent="0.25">
      <c r="A337" s="3" t="s">
        <v>1625</v>
      </c>
      <c r="B337" s="3" t="s">
        <v>10047</v>
      </c>
      <c r="C337" s="3" t="s">
        <v>5808</v>
      </c>
      <c r="D337" s="3" t="s">
        <v>2237</v>
      </c>
      <c r="E337" s="3" t="s">
        <v>2237</v>
      </c>
      <c r="F337" s="3" t="s">
        <v>1012</v>
      </c>
      <c r="G337" s="3" t="s">
        <v>3101</v>
      </c>
    </row>
    <row r="338" spans="1:7" ht="45" customHeight="1" x14ac:dyDescent="0.25">
      <c r="A338" s="3" t="s">
        <v>1628</v>
      </c>
      <c r="B338" s="3" t="s">
        <v>10048</v>
      </c>
      <c r="C338" s="3" t="s">
        <v>5808</v>
      </c>
      <c r="D338" s="3" t="s">
        <v>2237</v>
      </c>
      <c r="E338" s="3" t="s">
        <v>2237</v>
      </c>
      <c r="F338" s="3" t="s">
        <v>1012</v>
      </c>
      <c r="G338" s="3" t="s">
        <v>3101</v>
      </c>
    </row>
    <row r="339" spans="1:7" ht="45" customHeight="1" x14ac:dyDescent="0.25">
      <c r="A339" s="3" t="s">
        <v>1630</v>
      </c>
      <c r="B339" s="3" t="s">
        <v>10049</v>
      </c>
      <c r="C339" s="3" t="s">
        <v>5808</v>
      </c>
      <c r="D339" s="3" t="s">
        <v>2237</v>
      </c>
      <c r="E339" s="3" t="s">
        <v>2237</v>
      </c>
      <c r="F339" s="3" t="s">
        <v>1012</v>
      </c>
      <c r="G339" s="3" t="s">
        <v>3101</v>
      </c>
    </row>
    <row r="340" spans="1:7" ht="45" customHeight="1" x14ac:dyDescent="0.25">
      <c r="A340" s="3" t="s">
        <v>1632</v>
      </c>
      <c r="B340" s="3" t="s">
        <v>10050</v>
      </c>
      <c r="C340" s="3" t="s">
        <v>5808</v>
      </c>
      <c r="D340" s="3" t="s">
        <v>2237</v>
      </c>
      <c r="E340" s="3" t="s">
        <v>2237</v>
      </c>
      <c r="F340" s="3" t="s">
        <v>1012</v>
      </c>
      <c r="G340" s="3" t="s">
        <v>3101</v>
      </c>
    </row>
    <row r="341" spans="1:7" ht="45" customHeight="1" x14ac:dyDescent="0.25">
      <c r="A341" s="3" t="s">
        <v>1635</v>
      </c>
      <c r="B341" s="3" t="s">
        <v>10051</v>
      </c>
      <c r="C341" s="3" t="s">
        <v>5808</v>
      </c>
      <c r="D341" s="3" t="s">
        <v>2237</v>
      </c>
      <c r="E341" s="3" t="s">
        <v>2237</v>
      </c>
      <c r="F341" s="3" t="s">
        <v>1012</v>
      </c>
      <c r="G341" s="3" t="s">
        <v>3101</v>
      </c>
    </row>
    <row r="342" spans="1:7" ht="45" customHeight="1" x14ac:dyDescent="0.25">
      <c r="A342" s="3" t="s">
        <v>1638</v>
      </c>
      <c r="B342" s="3" t="s">
        <v>10052</v>
      </c>
      <c r="C342" s="3" t="s">
        <v>5808</v>
      </c>
      <c r="D342" s="3" t="s">
        <v>2237</v>
      </c>
      <c r="E342" s="3" t="s">
        <v>2237</v>
      </c>
      <c r="F342" s="3" t="s">
        <v>1012</v>
      </c>
      <c r="G342" s="3" t="s">
        <v>3101</v>
      </c>
    </row>
    <row r="343" spans="1:7" ht="45" customHeight="1" x14ac:dyDescent="0.25">
      <c r="A343" s="3" t="s">
        <v>1642</v>
      </c>
      <c r="B343" s="3" t="s">
        <v>10053</v>
      </c>
      <c r="C343" s="3" t="s">
        <v>5808</v>
      </c>
      <c r="D343" s="3" t="s">
        <v>2237</v>
      </c>
      <c r="E343" s="3" t="s">
        <v>2237</v>
      </c>
      <c r="F343" s="3" t="s">
        <v>1012</v>
      </c>
      <c r="G343" s="3" t="s">
        <v>3101</v>
      </c>
    </row>
    <row r="344" spans="1:7" ht="45" customHeight="1" x14ac:dyDescent="0.25">
      <c r="A344" s="3" t="s">
        <v>1644</v>
      </c>
      <c r="B344" s="3" t="s">
        <v>10054</v>
      </c>
      <c r="C344" s="3" t="s">
        <v>5808</v>
      </c>
      <c r="D344" s="3" t="s">
        <v>2237</v>
      </c>
      <c r="E344" s="3" t="s">
        <v>2237</v>
      </c>
      <c r="F344" s="3" t="s">
        <v>1012</v>
      </c>
      <c r="G344" s="3" t="s">
        <v>3101</v>
      </c>
    </row>
    <row r="345" spans="1:7" ht="45" customHeight="1" x14ac:dyDescent="0.25">
      <c r="A345" s="3" t="s">
        <v>1646</v>
      </c>
      <c r="B345" s="3" t="s">
        <v>10055</v>
      </c>
      <c r="C345" s="3" t="s">
        <v>5808</v>
      </c>
      <c r="D345" s="3" t="s">
        <v>2237</v>
      </c>
      <c r="E345" s="3" t="s">
        <v>2237</v>
      </c>
      <c r="F345" s="3" t="s">
        <v>1012</v>
      </c>
      <c r="G345" s="3" t="s">
        <v>3101</v>
      </c>
    </row>
    <row r="346" spans="1:7" ht="45" customHeight="1" x14ac:dyDescent="0.25">
      <c r="A346" s="3" t="s">
        <v>1649</v>
      </c>
      <c r="B346" s="3" t="s">
        <v>10056</v>
      </c>
      <c r="C346" s="3" t="s">
        <v>5808</v>
      </c>
      <c r="D346" s="3" t="s">
        <v>2237</v>
      </c>
      <c r="E346" s="3" t="s">
        <v>2237</v>
      </c>
      <c r="F346" s="3" t="s">
        <v>1012</v>
      </c>
      <c r="G346" s="3" t="s">
        <v>3101</v>
      </c>
    </row>
    <row r="347" spans="1:7" ht="45" customHeight="1" x14ac:dyDescent="0.25">
      <c r="A347" s="3" t="s">
        <v>1652</v>
      </c>
      <c r="B347" s="3" t="s">
        <v>10057</v>
      </c>
      <c r="C347" s="3" t="s">
        <v>5808</v>
      </c>
      <c r="D347" s="3" t="s">
        <v>2237</v>
      </c>
      <c r="E347" s="3" t="s">
        <v>2237</v>
      </c>
      <c r="F347" s="3" t="s">
        <v>1012</v>
      </c>
      <c r="G347" s="3" t="s">
        <v>3101</v>
      </c>
    </row>
    <row r="348" spans="1:7" ht="45" customHeight="1" x14ac:dyDescent="0.25">
      <c r="A348" s="3" t="s">
        <v>1655</v>
      </c>
      <c r="B348" s="3" t="s">
        <v>10058</v>
      </c>
      <c r="C348" s="3" t="s">
        <v>5808</v>
      </c>
      <c r="D348" s="3" t="s">
        <v>2237</v>
      </c>
      <c r="E348" s="3" t="s">
        <v>2237</v>
      </c>
      <c r="F348" s="3" t="s">
        <v>1012</v>
      </c>
      <c r="G348" s="3" t="s">
        <v>3101</v>
      </c>
    </row>
    <row r="349" spans="1:7" ht="45" customHeight="1" x14ac:dyDescent="0.25">
      <c r="A349" s="3" t="s">
        <v>1658</v>
      </c>
      <c r="B349" s="3" t="s">
        <v>10059</v>
      </c>
      <c r="C349" s="3" t="s">
        <v>5808</v>
      </c>
      <c r="D349" s="3" t="s">
        <v>2237</v>
      </c>
      <c r="E349" s="3" t="s">
        <v>2237</v>
      </c>
      <c r="F349" s="3" t="s">
        <v>1012</v>
      </c>
      <c r="G349" s="3" t="s">
        <v>3101</v>
      </c>
    </row>
    <row r="350" spans="1:7" ht="45" customHeight="1" x14ac:dyDescent="0.25">
      <c r="A350" s="3" t="s">
        <v>1660</v>
      </c>
      <c r="B350" s="3" t="s">
        <v>10060</v>
      </c>
      <c r="C350" s="3" t="s">
        <v>5808</v>
      </c>
      <c r="D350" s="3" t="s">
        <v>2237</v>
      </c>
      <c r="E350" s="3" t="s">
        <v>2237</v>
      </c>
      <c r="F350" s="3" t="s">
        <v>1012</v>
      </c>
      <c r="G350" s="3" t="s">
        <v>3101</v>
      </c>
    </row>
    <row r="351" spans="1:7" ht="45" customHeight="1" x14ac:dyDescent="0.25">
      <c r="A351" s="3" t="s">
        <v>1663</v>
      </c>
      <c r="B351" s="3" t="s">
        <v>10061</v>
      </c>
      <c r="C351" s="3" t="s">
        <v>5808</v>
      </c>
      <c r="D351" s="3" t="s">
        <v>2237</v>
      </c>
      <c r="E351" s="3" t="s">
        <v>2237</v>
      </c>
      <c r="F351" s="3" t="s">
        <v>1012</v>
      </c>
      <c r="G351" s="3" t="s">
        <v>3101</v>
      </c>
    </row>
    <row r="352" spans="1:7" ht="45" customHeight="1" x14ac:dyDescent="0.25">
      <c r="A352" s="3" t="s">
        <v>1666</v>
      </c>
      <c r="B352" s="3" t="s">
        <v>10062</v>
      </c>
      <c r="C352" s="3" t="s">
        <v>5808</v>
      </c>
      <c r="D352" s="3" t="s">
        <v>2237</v>
      </c>
      <c r="E352" s="3" t="s">
        <v>2237</v>
      </c>
      <c r="F352" s="3" t="s">
        <v>1012</v>
      </c>
      <c r="G352" s="3" t="s">
        <v>3101</v>
      </c>
    </row>
    <row r="353" spans="1:7" ht="45" customHeight="1" x14ac:dyDescent="0.25">
      <c r="A353" s="3" t="s">
        <v>1669</v>
      </c>
      <c r="B353" s="3" t="s">
        <v>10063</v>
      </c>
      <c r="C353" s="3" t="s">
        <v>5808</v>
      </c>
      <c r="D353" s="3" t="s">
        <v>2237</v>
      </c>
      <c r="E353" s="3" t="s">
        <v>2237</v>
      </c>
      <c r="F353" s="3" t="s">
        <v>1012</v>
      </c>
      <c r="G353" s="3" t="s">
        <v>3101</v>
      </c>
    </row>
    <row r="354" spans="1:7" ht="45" customHeight="1" x14ac:dyDescent="0.25">
      <c r="A354" s="3" t="s">
        <v>1672</v>
      </c>
      <c r="B354" s="3" t="s">
        <v>10064</v>
      </c>
      <c r="C354" s="3" t="s">
        <v>5808</v>
      </c>
      <c r="D354" s="3" t="s">
        <v>2237</v>
      </c>
      <c r="E354" s="3" t="s">
        <v>2237</v>
      </c>
      <c r="F354" s="3" t="s">
        <v>1012</v>
      </c>
      <c r="G354" s="3" t="s">
        <v>3101</v>
      </c>
    </row>
    <row r="355" spans="1:7" ht="45" customHeight="1" x14ac:dyDescent="0.25">
      <c r="A355" s="3" t="s">
        <v>1675</v>
      </c>
      <c r="B355" s="3" t="s">
        <v>10065</v>
      </c>
      <c r="C355" s="3" t="s">
        <v>5808</v>
      </c>
      <c r="D355" s="3" t="s">
        <v>2237</v>
      </c>
      <c r="E355" s="3" t="s">
        <v>2237</v>
      </c>
      <c r="F355" s="3" t="s">
        <v>1012</v>
      </c>
      <c r="G355" s="3" t="s">
        <v>3101</v>
      </c>
    </row>
    <row r="356" spans="1:7" ht="45" customHeight="1" x14ac:dyDescent="0.25">
      <c r="A356" s="3" t="s">
        <v>1678</v>
      </c>
      <c r="B356" s="3" t="s">
        <v>10066</v>
      </c>
      <c r="C356" s="3" t="s">
        <v>5808</v>
      </c>
      <c r="D356" s="3" t="s">
        <v>2237</v>
      </c>
      <c r="E356" s="3" t="s">
        <v>2237</v>
      </c>
      <c r="F356" s="3" t="s">
        <v>1012</v>
      </c>
      <c r="G356" s="3" t="s">
        <v>3101</v>
      </c>
    </row>
    <row r="357" spans="1:7" ht="45" customHeight="1" x14ac:dyDescent="0.25">
      <c r="A357" s="3" t="s">
        <v>1680</v>
      </c>
      <c r="B357" s="3" t="s">
        <v>10067</v>
      </c>
      <c r="C357" s="3" t="s">
        <v>5808</v>
      </c>
      <c r="D357" s="3" t="s">
        <v>2237</v>
      </c>
      <c r="E357" s="3" t="s">
        <v>2237</v>
      </c>
      <c r="F357" s="3" t="s">
        <v>1012</v>
      </c>
      <c r="G357" s="3" t="s">
        <v>3101</v>
      </c>
    </row>
    <row r="358" spans="1:7" ht="45" customHeight="1" x14ac:dyDescent="0.25">
      <c r="A358" s="3" t="s">
        <v>1683</v>
      </c>
      <c r="B358" s="3" t="s">
        <v>10068</v>
      </c>
      <c r="C358" s="3" t="s">
        <v>5808</v>
      </c>
      <c r="D358" s="3" t="s">
        <v>2237</v>
      </c>
      <c r="E358" s="3" t="s">
        <v>2237</v>
      </c>
      <c r="F358" s="3" t="s">
        <v>1012</v>
      </c>
      <c r="G358" s="3" t="s">
        <v>3101</v>
      </c>
    </row>
    <row r="359" spans="1:7" ht="45" customHeight="1" x14ac:dyDescent="0.25">
      <c r="A359" s="3" t="s">
        <v>1685</v>
      </c>
      <c r="B359" s="3" t="s">
        <v>10069</v>
      </c>
      <c r="C359" s="3" t="s">
        <v>5808</v>
      </c>
      <c r="D359" s="3" t="s">
        <v>2237</v>
      </c>
      <c r="E359" s="3" t="s">
        <v>2237</v>
      </c>
      <c r="F359" s="3" t="s">
        <v>1012</v>
      </c>
      <c r="G359" s="3" t="s">
        <v>3101</v>
      </c>
    </row>
    <row r="360" spans="1:7" ht="45" customHeight="1" x14ac:dyDescent="0.25">
      <c r="A360" s="3" t="s">
        <v>1687</v>
      </c>
      <c r="B360" s="3" t="s">
        <v>10070</v>
      </c>
      <c r="C360" s="3" t="s">
        <v>5808</v>
      </c>
      <c r="D360" s="3" t="s">
        <v>2237</v>
      </c>
      <c r="E360" s="3" t="s">
        <v>2237</v>
      </c>
      <c r="F360" s="3" t="s">
        <v>1012</v>
      </c>
      <c r="G360" s="3" t="s">
        <v>3101</v>
      </c>
    </row>
    <row r="361" spans="1:7" ht="45" customHeight="1" x14ac:dyDescent="0.25">
      <c r="A361" s="3" t="s">
        <v>1690</v>
      </c>
      <c r="B361" s="3" t="s">
        <v>10071</v>
      </c>
      <c r="C361" s="3" t="s">
        <v>5808</v>
      </c>
      <c r="D361" s="3" t="s">
        <v>2237</v>
      </c>
      <c r="E361" s="3" t="s">
        <v>2237</v>
      </c>
      <c r="F361" s="3" t="s">
        <v>1012</v>
      </c>
      <c r="G361" s="3" t="s">
        <v>3101</v>
      </c>
    </row>
    <row r="362" spans="1:7" ht="45" customHeight="1" x14ac:dyDescent="0.25">
      <c r="A362" s="3" t="s">
        <v>1694</v>
      </c>
      <c r="B362" s="3" t="s">
        <v>10072</v>
      </c>
      <c r="C362" s="3" t="s">
        <v>5808</v>
      </c>
      <c r="D362" s="3" t="s">
        <v>2237</v>
      </c>
      <c r="E362" s="3" t="s">
        <v>2237</v>
      </c>
      <c r="F362" s="3" t="s">
        <v>1012</v>
      </c>
      <c r="G362" s="3" t="s">
        <v>3101</v>
      </c>
    </row>
    <row r="363" spans="1:7" ht="45" customHeight="1" x14ac:dyDescent="0.25">
      <c r="A363" s="3" t="s">
        <v>1697</v>
      </c>
      <c r="B363" s="3" t="s">
        <v>10073</v>
      </c>
      <c r="C363" s="3" t="s">
        <v>5808</v>
      </c>
      <c r="D363" s="3" t="s">
        <v>2237</v>
      </c>
      <c r="E363" s="3" t="s">
        <v>2237</v>
      </c>
      <c r="F363" s="3" t="s">
        <v>1012</v>
      </c>
      <c r="G363" s="3" t="s">
        <v>3101</v>
      </c>
    </row>
    <row r="364" spans="1:7" ht="45" customHeight="1" x14ac:dyDescent="0.25">
      <c r="A364" s="3" t="s">
        <v>1700</v>
      </c>
      <c r="B364" s="3" t="s">
        <v>10074</v>
      </c>
      <c r="C364" s="3" t="s">
        <v>5808</v>
      </c>
      <c r="D364" s="3" t="s">
        <v>2237</v>
      </c>
      <c r="E364" s="3" t="s">
        <v>2237</v>
      </c>
      <c r="F364" s="3" t="s">
        <v>1012</v>
      </c>
      <c r="G364" s="3" t="s">
        <v>3101</v>
      </c>
    </row>
    <row r="365" spans="1:7" ht="45" customHeight="1" x14ac:dyDescent="0.25">
      <c r="A365" s="3" t="s">
        <v>1702</v>
      </c>
      <c r="B365" s="3" t="s">
        <v>10075</v>
      </c>
      <c r="C365" s="3" t="s">
        <v>5808</v>
      </c>
      <c r="D365" s="3" t="s">
        <v>2237</v>
      </c>
      <c r="E365" s="3" t="s">
        <v>2237</v>
      </c>
      <c r="F365" s="3" t="s">
        <v>1012</v>
      </c>
      <c r="G365" s="3" t="s">
        <v>3101</v>
      </c>
    </row>
    <row r="366" spans="1:7" ht="45" customHeight="1" x14ac:dyDescent="0.25">
      <c r="A366" s="3" t="s">
        <v>1705</v>
      </c>
      <c r="B366" s="3" t="s">
        <v>10076</v>
      </c>
      <c r="C366" s="3" t="s">
        <v>5808</v>
      </c>
      <c r="D366" s="3" t="s">
        <v>2237</v>
      </c>
      <c r="E366" s="3" t="s">
        <v>2237</v>
      </c>
      <c r="F366" s="3" t="s">
        <v>1012</v>
      </c>
      <c r="G366" s="3" t="s">
        <v>3101</v>
      </c>
    </row>
    <row r="367" spans="1:7" ht="45" customHeight="1" x14ac:dyDescent="0.25">
      <c r="A367" s="3" t="s">
        <v>1708</v>
      </c>
      <c r="B367" s="3" t="s">
        <v>10077</v>
      </c>
      <c r="C367" s="3" t="s">
        <v>5808</v>
      </c>
      <c r="D367" s="3" t="s">
        <v>2237</v>
      </c>
      <c r="E367" s="3" t="s">
        <v>2237</v>
      </c>
      <c r="F367" s="3" t="s">
        <v>1012</v>
      </c>
      <c r="G367" s="3" t="s">
        <v>3101</v>
      </c>
    </row>
    <row r="368" spans="1:7" ht="45" customHeight="1" x14ac:dyDescent="0.25">
      <c r="A368" s="3" t="s">
        <v>1711</v>
      </c>
      <c r="B368" s="3" t="s">
        <v>10078</v>
      </c>
      <c r="C368" s="3" t="s">
        <v>5808</v>
      </c>
      <c r="D368" s="3" t="s">
        <v>2237</v>
      </c>
      <c r="E368" s="3" t="s">
        <v>2237</v>
      </c>
      <c r="F368" s="3" t="s">
        <v>1012</v>
      </c>
      <c r="G368" s="3" t="s">
        <v>3101</v>
      </c>
    </row>
    <row r="369" spans="1:7" ht="45" customHeight="1" x14ac:dyDescent="0.25">
      <c r="A369" s="3" t="s">
        <v>1714</v>
      </c>
      <c r="B369" s="3" t="s">
        <v>10079</v>
      </c>
      <c r="C369" s="3" t="s">
        <v>5808</v>
      </c>
      <c r="D369" s="3" t="s">
        <v>2237</v>
      </c>
      <c r="E369" s="3" t="s">
        <v>2237</v>
      </c>
      <c r="F369" s="3" t="s">
        <v>1012</v>
      </c>
      <c r="G369" s="3" t="s">
        <v>3101</v>
      </c>
    </row>
    <row r="370" spans="1:7" ht="45" customHeight="1" x14ac:dyDescent="0.25">
      <c r="A370" s="3" t="s">
        <v>1717</v>
      </c>
      <c r="B370" s="3" t="s">
        <v>10080</v>
      </c>
      <c r="C370" s="3" t="s">
        <v>5808</v>
      </c>
      <c r="D370" s="3" t="s">
        <v>2237</v>
      </c>
      <c r="E370" s="3" t="s">
        <v>2237</v>
      </c>
      <c r="F370" s="3" t="s">
        <v>1012</v>
      </c>
      <c r="G370" s="3" t="s">
        <v>3101</v>
      </c>
    </row>
    <row r="371" spans="1:7" ht="45" customHeight="1" x14ac:dyDescent="0.25">
      <c r="A371" s="3" t="s">
        <v>1719</v>
      </c>
      <c r="B371" s="3" t="s">
        <v>10081</v>
      </c>
      <c r="C371" s="3" t="s">
        <v>5808</v>
      </c>
      <c r="D371" s="3" t="s">
        <v>2237</v>
      </c>
      <c r="E371" s="3" t="s">
        <v>2237</v>
      </c>
      <c r="F371" s="3" t="s">
        <v>1012</v>
      </c>
      <c r="G371" s="3" t="s">
        <v>3101</v>
      </c>
    </row>
    <row r="372" spans="1:7" ht="45" customHeight="1" x14ac:dyDescent="0.25">
      <c r="A372" s="3" t="s">
        <v>1721</v>
      </c>
      <c r="B372" s="3" t="s">
        <v>10082</v>
      </c>
      <c r="C372" s="3" t="s">
        <v>5808</v>
      </c>
      <c r="D372" s="3" t="s">
        <v>2237</v>
      </c>
      <c r="E372" s="3" t="s">
        <v>2237</v>
      </c>
      <c r="F372" s="3" t="s">
        <v>1012</v>
      </c>
      <c r="G372" s="3" t="s">
        <v>3101</v>
      </c>
    </row>
    <row r="373" spans="1:7" ht="45" customHeight="1" x14ac:dyDescent="0.25">
      <c r="A373" s="3" t="s">
        <v>1724</v>
      </c>
      <c r="B373" s="3" t="s">
        <v>10083</v>
      </c>
      <c r="C373" s="3" t="s">
        <v>5808</v>
      </c>
      <c r="D373" s="3" t="s">
        <v>2237</v>
      </c>
      <c r="E373" s="3" t="s">
        <v>2237</v>
      </c>
      <c r="F373" s="3" t="s">
        <v>1012</v>
      </c>
      <c r="G373" s="3" t="s">
        <v>3101</v>
      </c>
    </row>
    <row r="374" spans="1:7" ht="45" customHeight="1" x14ac:dyDescent="0.25">
      <c r="A374" s="3" t="s">
        <v>1731</v>
      </c>
      <c r="B374" s="3" t="s">
        <v>10084</v>
      </c>
      <c r="C374" s="3" t="s">
        <v>5808</v>
      </c>
      <c r="D374" s="3" t="s">
        <v>2237</v>
      </c>
      <c r="E374" s="3" t="s">
        <v>2237</v>
      </c>
      <c r="F374" s="3" t="s">
        <v>1012</v>
      </c>
      <c r="G374" s="3" t="s">
        <v>3101</v>
      </c>
    </row>
    <row r="375" spans="1:7" ht="45" customHeight="1" x14ac:dyDescent="0.25">
      <c r="A375" s="3" t="s">
        <v>1735</v>
      </c>
      <c r="B375" s="3" t="s">
        <v>10085</v>
      </c>
      <c r="C375" s="3" t="s">
        <v>5808</v>
      </c>
      <c r="D375" s="3" t="s">
        <v>2237</v>
      </c>
      <c r="E375" s="3" t="s">
        <v>2237</v>
      </c>
      <c r="F375" s="3" t="s">
        <v>1012</v>
      </c>
      <c r="G375" s="3" t="s">
        <v>3101</v>
      </c>
    </row>
    <row r="376" spans="1:7" ht="45" customHeight="1" x14ac:dyDescent="0.25">
      <c r="A376" s="3" t="s">
        <v>1737</v>
      </c>
      <c r="B376" s="3" t="s">
        <v>10086</v>
      </c>
      <c r="C376" s="3" t="s">
        <v>5808</v>
      </c>
      <c r="D376" s="3" t="s">
        <v>2237</v>
      </c>
      <c r="E376" s="3" t="s">
        <v>2237</v>
      </c>
      <c r="F376" s="3" t="s">
        <v>1012</v>
      </c>
      <c r="G376" s="3" t="s">
        <v>3101</v>
      </c>
    </row>
    <row r="377" spans="1:7" ht="45" customHeight="1" x14ac:dyDescent="0.25">
      <c r="A377" s="3" t="s">
        <v>1740</v>
      </c>
      <c r="B377" s="3" t="s">
        <v>10087</v>
      </c>
      <c r="C377" s="3" t="s">
        <v>5808</v>
      </c>
      <c r="D377" s="3" t="s">
        <v>2237</v>
      </c>
      <c r="E377" s="3" t="s">
        <v>2237</v>
      </c>
      <c r="F377" s="3" t="s">
        <v>1012</v>
      </c>
      <c r="G377" s="3" t="s">
        <v>3101</v>
      </c>
    </row>
    <row r="378" spans="1:7" ht="45" customHeight="1" x14ac:dyDescent="0.25">
      <c r="A378" s="3" t="s">
        <v>1743</v>
      </c>
      <c r="B378" s="3" t="s">
        <v>10088</v>
      </c>
      <c r="C378" s="3" t="s">
        <v>5808</v>
      </c>
      <c r="D378" s="3" t="s">
        <v>2237</v>
      </c>
      <c r="E378" s="3" t="s">
        <v>2237</v>
      </c>
      <c r="F378" s="3" t="s">
        <v>1012</v>
      </c>
      <c r="G378" s="3" t="s">
        <v>3101</v>
      </c>
    </row>
    <row r="379" spans="1:7" ht="45" customHeight="1" x14ac:dyDescent="0.25">
      <c r="A379" s="3" t="s">
        <v>1746</v>
      </c>
      <c r="B379" s="3" t="s">
        <v>10089</v>
      </c>
      <c r="C379" s="3" t="s">
        <v>5808</v>
      </c>
      <c r="D379" s="3" t="s">
        <v>2237</v>
      </c>
      <c r="E379" s="3" t="s">
        <v>2237</v>
      </c>
      <c r="F379" s="3" t="s">
        <v>1012</v>
      </c>
      <c r="G379" s="3" t="s">
        <v>3101</v>
      </c>
    </row>
    <row r="380" spans="1:7" ht="45" customHeight="1" x14ac:dyDescent="0.25">
      <c r="A380" s="3" t="s">
        <v>1749</v>
      </c>
      <c r="B380" s="3" t="s">
        <v>10090</v>
      </c>
      <c r="C380" s="3" t="s">
        <v>5808</v>
      </c>
      <c r="D380" s="3" t="s">
        <v>2237</v>
      </c>
      <c r="E380" s="3" t="s">
        <v>2237</v>
      </c>
      <c r="F380" s="3" t="s">
        <v>1012</v>
      </c>
      <c r="G380" s="3" t="s">
        <v>3101</v>
      </c>
    </row>
    <row r="381" spans="1:7" ht="45" customHeight="1" x14ac:dyDescent="0.25">
      <c r="A381" s="3" t="s">
        <v>1752</v>
      </c>
      <c r="B381" s="3" t="s">
        <v>10091</v>
      </c>
      <c r="C381" s="3" t="s">
        <v>5808</v>
      </c>
      <c r="D381" s="3" t="s">
        <v>2237</v>
      </c>
      <c r="E381" s="3" t="s">
        <v>2237</v>
      </c>
      <c r="F381" s="3" t="s">
        <v>1012</v>
      </c>
      <c r="G381" s="3" t="s">
        <v>3101</v>
      </c>
    </row>
    <row r="382" spans="1:7" ht="45" customHeight="1" x14ac:dyDescent="0.25">
      <c r="A382" s="3" t="s">
        <v>1755</v>
      </c>
      <c r="B382" s="3" t="s">
        <v>10092</v>
      </c>
      <c r="C382" s="3" t="s">
        <v>5808</v>
      </c>
      <c r="D382" s="3" t="s">
        <v>2237</v>
      </c>
      <c r="E382" s="3" t="s">
        <v>2237</v>
      </c>
      <c r="F382" s="3" t="s">
        <v>1012</v>
      </c>
      <c r="G382" s="3" t="s">
        <v>3101</v>
      </c>
    </row>
    <row r="383" spans="1:7" ht="45" customHeight="1" x14ac:dyDescent="0.25">
      <c r="A383" s="3" t="s">
        <v>1758</v>
      </c>
      <c r="B383" s="3" t="s">
        <v>10093</v>
      </c>
      <c r="C383" s="3" t="s">
        <v>5808</v>
      </c>
      <c r="D383" s="3" t="s">
        <v>2237</v>
      </c>
      <c r="E383" s="3" t="s">
        <v>2237</v>
      </c>
      <c r="F383" s="3" t="s">
        <v>1012</v>
      </c>
      <c r="G383" s="3" t="s">
        <v>3101</v>
      </c>
    </row>
    <row r="384" spans="1:7" ht="45" customHeight="1" x14ac:dyDescent="0.25">
      <c r="A384" s="3" t="s">
        <v>1761</v>
      </c>
      <c r="B384" s="3" t="s">
        <v>10094</v>
      </c>
      <c r="C384" s="3" t="s">
        <v>5808</v>
      </c>
      <c r="D384" s="3" t="s">
        <v>2237</v>
      </c>
      <c r="E384" s="3" t="s">
        <v>2237</v>
      </c>
      <c r="F384" s="3" t="s">
        <v>1012</v>
      </c>
      <c r="G384" s="3" t="s">
        <v>3101</v>
      </c>
    </row>
    <row r="385" spans="1:7" ht="45" customHeight="1" x14ac:dyDescent="0.25">
      <c r="A385" s="3" t="s">
        <v>1765</v>
      </c>
      <c r="B385" s="3" t="s">
        <v>10095</v>
      </c>
      <c r="C385" s="3" t="s">
        <v>5808</v>
      </c>
      <c r="D385" s="3" t="s">
        <v>2237</v>
      </c>
      <c r="E385" s="3" t="s">
        <v>2237</v>
      </c>
      <c r="F385" s="3" t="s">
        <v>1012</v>
      </c>
      <c r="G385" s="3" t="s">
        <v>3101</v>
      </c>
    </row>
    <row r="386" spans="1:7" ht="45" customHeight="1" x14ac:dyDescent="0.25">
      <c r="A386" s="3" t="s">
        <v>1769</v>
      </c>
      <c r="B386" s="3" t="s">
        <v>10096</v>
      </c>
      <c r="C386" s="3" t="s">
        <v>5808</v>
      </c>
      <c r="D386" s="3" t="s">
        <v>2237</v>
      </c>
      <c r="E386" s="3" t="s">
        <v>2237</v>
      </c>
      <c r="F386" s="3" t="s">
        <v>1012</v>
      </c>
      <c r="G386" s="3" t="s">
        <v>3101</v>
      </c>
    </row>
    <row r="387" spans="1:7" ht="45" customHeight="1" x14ac:dyDescent="0.25">
      <c r="A387" s="3" t="s">
        <v>1771</v>
      </c>
      <c r="B387" s="3" t="s">
        <v>10097</v>
      </c>
      <c r="C387" s="3" t="s">
        <v>5808</v>
      </c>
      <c r="D387" s="3" t="s">
        <v>2237</v>
      </c>
      <c r="E387" s="3" t="s">
        <v>2237</v>
      </c>
      <c r="F387" s="3" t="s">
        <v>1012</v>
      </c>
      <c r="G387" s="3" t="s">
        <v>3101</v>
      </c>
    </row>
    <row r="388" spans="1:7" ht="45" customHeight="1" x14ac:dyDescent="0.25">
      <c r="A388" s="3" t="s">
        <v>1773</v>
      </c>
      <c r="B388" s="3" t="s">
        <v>10098</v>
      </c>
      <c r="C388" s="3" t="s">
        <v>5808</v>
      </c>
      <c r="D388" s="3" t="s">
        <v>2237</v>
      </c>
      <c r="E388" s="3" t="s">
        <v>2237</v>
      </c>
      <c r="F388" s="3" t="s">
        <v>1012</v>
      </c>
      <c r="G388" s="3" t="s">
        <v>3101</v>
      </c>
    </row>
    <row r="389" spans="1:7" ht="45" customHeight="1" x14ac:dyDescent="0.25">
      <c r="A389" s="3" t="s">
        <v>1776</v>
      </c>
      <c r="B389" s="3" t="s">
        <v>10099</v>
      </c>
      <c r="C389" s="3" t="s">
        <v>5808</v>
      </c>
      <c r="D389" s="3" t="s">
        <v>2237</v>
      </c>
      <c r="E389" s="3" t="s">
        <v>2237</v>
      </c>
      <c r="F389" s="3" t="s">
        <v>1012</v>
      </c>
      <c r="G389" s="3" t="s">
        <v>3101</v>
      </c>
    </row>
    <row r="390" spans="1:7" ht="45" customHeight="1" x14ac:dyDescent="0.25">
      <c r="A390" s="3" t="s">
        <v>1779</v>
      </c>
      <c r="B390" s="3" t="s">
        <v>10100</v>
      </c>
      <c r="C390" s="3" t="s">
        <v>5808</v>
      </c>
      <c r="D390" s="3" t="s">
        <v>2237</v>
      </c>
      <c r="E390" s="3" t="s">
        <v>2237</v>
      </c>
      <c r="F390" s="3" t="s">
        <v>1012</v>
      </c>
      <c r="G390" s="3" t="s">
        <v>3101</v>
      </c>
    </row>
    <row r="391" spans="1:7" ht="45" customHeight="1" x14ac:dyDescent="0.25">
      <c r="A391" s="3" t="s">
        <v>1782</v>
      </c>
      <c r="B391" s="3" t="s">
        <v>10101</v>
      </c>
      <c r="C391" s="3" t="s">
        <v>5808</v>
      </c>
      <c r="D391" s="3" t="s">
        <v>2237</v>
      </c>
      <c r="E391" s="3" t="s">
        <v>2237</v>
      </c>
      <c r="F391" s="3" t="s">
        <v>1012</v>
      </c>
      <c r="G391" s="3" t="s">
        <v>3101</v>
      </c>
    </row>
    <row r="392" spans="1:7" ht="45" customHeight="1" x14ac:dyDescent="0.25">
      <c r="A392" s="3" t="s">
        <v>1785</v>
      </c>
      <c r="B392" s="3" t="s">
        <v>10102</v>
      </c>
      <c r="C392" s="3" t="s">
        <v>5808</v>
      </c>
      <c r="D392" s="3" t="s">
        <v>2237</v>
      </c>
      <c r="E392" s="3" t="s">
        <v>2237</v>
      </c>
      <c r="F392" s="3" t="s">
        <v>1012</v>
      </c>
      <c r="G392" s="3" t="s">
        <v>3101</v>
      </c>
    </row>
    <row r="393" spans="1:7" ht="45" customHeight="1" x14ac:dyDescent="0.25">
      <c r="A393" s="3" t="s">
        <v>1787</v>
      </c>
      <c r="B393" s="3" t="s">
        <v>10103</v>
      </c>
      <c r="C393" s="3" t="s">
        <v>5808</v>
      </c>
      <c r="D393" s="3" t="s">
        <v>2237</v>
      </c>
      <c r="E393" s="3" t="s">
        <v>2237</v>
      </c>
      <c r="F393" s="3" t="s">
        <v>1012</v>
      </c>
      <c r="G393" s="3" t="s">
        <v>3101</v>
      </c>
    </row>
    <row r="394" spans="1:7" ht="45" customHeight="1" x14ac:dyDescent="0.25">
      <c r="A394" s="3" t="s">
        <v>1790</v>
      </c>
      <c r="B394" s="3" t="s">
        <v>10104</v>
      </c>
      <c r="C394" s="3" t="s">
        <v>5808</v>
      </c>
      <c r="D394" s="3" t="s">
        <v>2237</v>
      </c>
      <c r="E394" s="3" t="s">
        <v>2237</v>
      </c>
      <c r="F394" s="3" t="s">
        <v>1012</v>
      </c>
      <c r="G394" s="3" t="s">
        <v>3101</v>
      </c>
    </row>
    <row r="395" spans="1:7" ht="45" customHeight="1" x14ac:dyDescent="0.25">
      <c r="A395" s="3" t="s">
        <v>1792</v>
      </c>
      <c r="B395" s="3" t="s">
        <v>10105</v>
      </c>
      <c r="C395" s="3" t="s">
        <v>5808</v>
      </c>
      <c r="D395" s="3" t="s">
        <v>2237</v>
      </c>
      <c r="E395" s="3" t="s">
        <v>2237</v>
      </c>
      <c r="F395" s="3" t="s">
        <v>1012</v>
      </c>
      <c r="G395" s="3" t="s">
        <v>3101</v>
      </c>
    </row>
    <row r="396" spans="1:7" ht="45" customHeight="1" x14ac:dyDescent="0.25">
      <c r="A396" s="3" t="s">
        <v>1795</v>
      </c>
      <c r="B396" s="3" t="s">
        <v>10106</v>
      </c>
      <c r="C396" s="3" t="s">
        <v>5808</v>
      </c>
      <c r="D396" s="3" t="s">
        <v>2237</v>
      </c>
      <c r="E396" s="3" t="s">
        <v>2237</v>
      </c>
      <c r="F396" s="3" t="s">
        <v>1012</v>
      </c>
      <c r="G396" s="3" t="s">
        <v>3101</v>
      </c>
    </row>
    <row r="397" spans="1:7" ht="45" customHeight="1" x14ac:dyDescent="0.25">
      <c r="A397" s="3" t="s">
        <v>1798</v>
      </c>
      <c r="B397" s="3" t="s">
        <v>10107</v>
      </c>
      <c r="C397" s="3" t="s">
        <v>5808</v>
      </c>
      <c r="D397" s="3" t="s">
        <v>2237</v>
      </c>
      <c r="E397" s="3" t="s">
        <v>2237</v>
      </c>
      <c r="F397" s="3" t="s">
        <v>1012</v>
      </c>
      <c r="G397" s="3" t="s">
        <v>3101</v>
      </c>
    </row>
    <row r="398" spans="1:7" ht="45" customHeight="1" x14ac:dyDescent="0.25">
      <c r="A398" s="3" t="s">
        <v>1801</v>
      </c>
      <c r="B398" s="3" t="s">
        <v>10108</v>
      </c>
      <c r="C398" s="3" t="s">
        <v>5808</v>
      </c>
      <c r="D398" s="3" t="s">
        <v>2237</v>
      </c>
      <c r="E398" s="3" t="s">
        <v>2237</v>
      </c>
      <c r="F398" s="3" t="s">
        <v>1012</v>
      </c>
      <c r="G398" s="3" t="s">
        <v>3101</v>
      </c>
    </row>
    <row r="399" spans="1:7" ht="45" customHeight="1" x14ac:dyDescent="0.25">
      <c r="A399" s="3" t="s">
        <v>1804</v>
      </c>
      <c r="B399" s="3" t="s">
        <v>10109</v>
      </c>
      <c r="C399" s="3" t="s">
        <v>5808</v>
      </c>
      <c r="D399" s="3" t="s">
        <v>2237</v>
      </c>
      <c r="E399" s="3" t="s">
        <v>2237</v>
      </c>
      <c r="F399" s="3" t="s">
        <v>1012</v>
      </c>
      <c r="G399" s="3" t="s">
        <v>3101</v>
      </c>
    </row>
    <row r="400" spans="1:7" ht="45" customHeight="1" x14ac:dyDescent="0.25">
      <c r="A400" s="3" t="s">
        <v>1806</v>
      </c>
      <c r="B400" s="3" t="s">
        <v>10110</v>
      </c>
      <c r="C400" s="3" t="s">
        <v>5808</v>
      </c>
      <c r="D400" s="3" t="s">
        <v>2237</v>
      </c>
      <c r="E400" s="3" t="s">
        <v>2237</v>
      </c>
      <c r="F400" s="3" t="s">
        <v>1012</v>
      </c>
      <c r="G400" s="3" t="s">
        <v>3101</v>
      </c>
    </row>
    <row r="401" spans="1:7" ht="45" customHeight="1" x14ac:dyDescent="0.25">
      <c r="A401" s="3" t="s">
        <v>1808</v>
      </c>
      <c r="B401" s="3" t="s">
        <v>10111</v>
      </c>
      <c r="C401" s="3" t="s">
        <v>5808</v>
      </c>
      <c r="D401" s="3" t="s">
        <v>2237</v>
      </c>
      <c r="E401" s="3" t="s">
        <v>2237</v>
      </c>
      <c r="F401" s="3" t="s">
        <v>1012</v>
      </c>
      <c r="G401" s="3" t="s">
        <v>3101</v>
      </c>
    </row>
    <row r="402" spans="1:7" ht="45" customHeight="1" x14ac:dyDescent="0.25">
      <c r="A402" s="3" t="s">
        <v>1812</v>
      </c>
      <c r="B402" s="3" t="s">
        <v>10112</v>
      </c>
      <c r="C402" s="3" t="s">
        <v>5808</v>
      </c>
      <c r="D402" s="3" t="s">
        <v>2237</v>
      </c>
      <c r="E402" s="3" t="s">
        <v>2237</v>
      </c>
      <c r="F402" s="3" t="s">
        <v>1012</v>
      </c>
      <c r="G402" s="3" t="s">
        <v>3101</v>
      </c>
    </row>
    <row r="403" spans="1:7" ht="45" customHeight="1" x14ac:dyDescent="0.25">
      <c r="A403" s="3" t="s">
        <v>1815</v>
      </c>
      <c r="B403" s="3" t="s">
        <v>10113</v>
      </c>
      <c r="C403" s="3" t="s">
        <v>5808</v>
      </c>
      <c r="D403" s="3" t="s">
        <v>2237</v>
      </c>
      <c r="E403" s="3" t="s">
        <v>2237</v>
      </c>
      <c r="F403" s="3" t="s">
        <v>1012</v>
      </c>
      <c r="G403" s="3" t="s">
        <v>3101</v>
      </c>
    </row>
    <row r="404" spans="1:7" ht="45" customHeight="1" x14ac:dyDescent="0.25">
      <c r="A404" s="3" t="s">
        <v>1819</v>
      </c>
      <c r="B404" s="3" t="s">
        <v>10114</v>
      </c>
      <c r="C404" s="3" t="s">
        <v>5808</v>
      </c>
      <c r="D404" s="3" t="s">
        <v>2237</v>
      </c>
      <c r="E404" s="3" t="s">
        <v>2237</v>
      </c>
      <c r="F404" s="3" t="s">
        <v>1012</v>
      </c>
      <c r="G404" s="3" t="s">
        <v>3101</v>
      </c>
    </row>
    <row r="405" spans="1:7" ht="45" customHeight="1" x14ac:dyDescent="0.25">
      <c r="A405" s="3" t="s">
        <v>1822</v>
      </c>
      <c r="B405" s="3" t="s">
        <v>10115</v>
      </c>
      <c r="C405" s="3" t="s">
        <v>5808</v>
      </c>
      <c r="D405" s="3" t="s">
        <v>2237</v>
      </c>
      <c r="E405" s="3" t="s">
        <v>2237</v>
      </c>
      <c r="F405" s="3" t="s">
        <v>1012</v>
      </c>
      <c r="G405" s="3" t="s">
        <v>3101</v>
      </c>
    </row>
    <row r="406" spans="1:7" ht="45" customHeight="1" x14ac:dyDescent="0.25">
      <c r="A406" s="3" t="s">
        <v>1825</v>
      </c>
      <c r="B406" s="3" t="s">
        <v>10116</v>
      </c>
      <c r="C406" s="3" t="s">
        <v>5808</v>
      </c>
      <c r="D406" s="3" t="s">
        <v>2237</v>
      </c>
      <c r="E406" s="3" t="s">
        <v>2237</v>
      </c>
      <c r="F406" s="3" t="s">
        <v>1012</v>
      </c>
      <c r="G406" s="3" t="s">
        <v>3101</v>
      </c>
    </row>
    <row r="407" spans="1:7" ht="45" customHeight="1" x14ac:dyDescent="0.25">
      <c r="A407" s="3" t="s">
        <v>1828</v>
      </c>
      <c r="B407" s="3" t="s">
        <v>10117</v>
      </c>
      <c r="C407" s="3" t="s">
        <v>5808</v>
      </c>
      <c r="D407" s="3" t="s">
        <v>2237</v>
      </c>
      <c r="E407" s="3" t="s">
        <v>2237</v>
      </c>
      <c r="F407" s="3" t="s">
        <v>1012</v>
      </c>
      <c r="G407" s="3" t="s">
        <v>3101</v>
      </c>
    </row>
    <row r="408" spans="1:7" ht="45" customHeight="1" x14ac:dyDescent="0.25">
      <c r="A408" s="3" t="s">
        <v>1831</v>
      </c>
      <c r="B408" s="3" t="s">
        <v>10118</v>
      </c>
      <c r="C408" s="3" t="s">
        <v>5808</v>
      </c>
      <c r="D408" s="3" t="s">
        <v>2237</v>
      </c>
      <c r="E408" s="3" t="s">
        <v>2237</v>
      </c>
      <c r="F408" s="3" t="s">
        <v>1012</v>
      </c>
      <c r="G408" s="3" t="s">
        <v>3101</v>
      </c>
    </row>
    <row r="409" spans="1:7" ht="45" customHeight="1" x14ac:dyDescent="0.25">
      <c r="A409" s="3" t="s">
        <v>1833</v>
      </c>
      <c r="B409" s="3" t="s">
        <v>10119</v>
      </c>
      <c r="C409" s="3" t="s">
        <v>5808</v>
      </c>
      <c r="D409" s="3" t="s">
        <v>2237</v>
      </c>
      <c r="E409" s="3" t="s">
        <v>2237</v>
      </c>
      <c r="F409" s="3" t="s">
        <v>1012</v>
      </c>
      <c r="G409" s="3" t="s">
        <v>3101</v>
      </c>
    </row>
    <row r="410" spans="1:7" ht="45" customHeight="1" x14ac:dyDescent="0.25">
      <c r="A410" s="3" t="s">
        <v>1836</v>
      </c>
      <c r="B410" s="3" t="s">
        <v>10120</v>
      </c>
      <c r="C410" s="3" t="s">
        <v>5808</v>
      </c>
      <c r="D410" s="3" t="s">
        <v>2237</v>
      </c>
      <c r="E410" s="3" t="s">
        <v>2237</v>
      </c>
      <c r="F410" s="3" t="s">
        <v>1012</v>
      </c>
      <c r="G410" s="3" t="s">
        <v>3101</v>
      </c>
    </row>
    <row r="411" spans="1:7" ht="45" customHeight="1" x14ac:dyDescent="0.25">
      <c r="A411" s="3" t="s">
        <v>1839</v>
      </c>
      <c r="B411" s="3" t="s">
        <v>10121</v>
      </c>
      <c r="C411" s="3" t="s">
        <v>5808</v>
      </c>
      <c r="D411" s="3" t="s">
        <v>2237</v>
      </c>
      <c r="E411" s="3" t="s">
        <v>2237</v>
      </c>
      <c r="F411" s="3" t="s">
        <v>1012</v>
      </c>
      <c r="G411" s="3" t="s">
        <v>3101</v>
      </c>
    </row>
    <row r="412" spans="1:7" ht="45" customHeight="1" x14ac:dyDescent="0.25">
      <c r="A412" s="3" t="s">
        <v>1842</v>
      </c>
      <c r="B412" s="3" t="s">
        <v>10122</v>
      </c>
      <c r="C412" s="3" t="s">
        <v>5808</v>
      </c>
      <c r="D412" s="3" t="s">
        <v>2237</v>
      </c>
      <c r="E412" s="3" t="s">
        <v>2237</v>
      </c>
      <c r="F412" s="3" t="s">
        <v>1012</v>
      </c>
      <c r="G412" s="3" t="s">
        <v>3101</v>
      </c>
    </row>
    <row r="413" spans="1:7" ht="45" customHeight="1" x14ac:dyDescent="0.25">
      <c r="A413" s="3" t="s">
        <v>1844</v>
      </c>
      <c r="B413" s="3" t="s">
        <v>10123</v>
      </c>
      <c r="C413" s="3" t="s">
        <v>5808</v>
      </c>
      <c r="D413" s="3" t="s">
        <v>2237</v>
      </c>
      <c r="E413" s="3" t="s">
        <v>2237</v>
      </c>
      <c r="F413" s="3" t="s">
        <v>1012</v>
      </c>
      <c r="G413" s="3" t="s">
        <v>3101</v>
      </c>
    </row>
    <row r="414" spans="1:7" ht="45" customHeight="1" x14ac:dyDescent="0.25">
      <c r="A414" s="3" t="s">
        <v>1847</v>
      </c>
      <c r="B414" s="3" t="s">
        <v>10124</v>
      </c>
      <c r="C414" s="3" t="s">
        <v>5808</v>
      </c>
      <c r="D414" s="3" t="s">
        <v>2237</v>
      </c>
      <c r="E414" s="3" t="s">
        <v>2237</v>
      </c>
      <c r="F414" s="3" t="s">
        <v>1012</v>
      </c>
      <c r="G414" s="3" t="s">
        <v>3101</v>
      </c>
    </row>
    <row r="415" spans="1:7" ht="45" customHeight="1" x14ac:dyDescent="0.25">
      <c r="A415" s="3" t="s">
        <v>1850</v>
      </c>
      <c r="B415" s="3" t="s">
        <v>10125</v>
      </c>
      <c r="C415" s="3" t="s">
        <v>5808</v>
      </c>
      <c r="D415" s="3" t="s">
        <v>2237</v>
      </c>
      <c r="E415" s="3" t="s">
        <v>2237</v>
      </c>
      <c r="F415" s="3" t="s">
        <v>1012</v>
      </c>
      <c r="G415" s="3" t="s">
        <v>3101</v>
      </c>
    </row>
    <row r="416" spans="1:7" ht="45" customHeight="1" x14ac:dyDescent="0.25">
      <c r="A416" s="3" t="s">
        <v>1852</v>
      </c>
      <c r="B416" s="3" t="s">
        <v>10126</v>
      </c>
      <c r="C416" s="3" t="s">
        <v>5808</v>
      </c>
      <c r="D416" s="3" t="s">
        <v>2237</v>
      </c>
      <c r="E416" s="3" t="s">
        <v>2237</v>
      </c>
      <c r="F416" s="3" t="s">
        <v>1012</v>
      </c>
      <c r="G416" s="3" t="s">
        <v>3101</v>
      </c>
    </row>
    <row r="417" spans="1:7" ht="45" customHeight="1" x14ac:dyDescent="0.25">
      <c r="A417" s="3" t="s">
        <v>1857</v>
      </c>
      <c r="B417" s="3" t="s">
        <v>10127</v>
      </c>
      <c r="C417" s="3" t="s">
        <v>5808</v>
      </c>
      <c r="D417" s="3" t="s">
        <v>2237</v>
      </c>
      <c r="E417" s="3" t="s">
        <v>2237</v>
      </c>
      <c r="F417" s="3" t="s">
        <v>1012</v>
      </c>
      <c r="G417" s="3" t="s">
        <v>3101</v>
      </c>
    </row>
    <row r="418" spans="1:7" ht="45" customHeight="1" x14ac:dyDescent="0.25">
      <c r="A418" s="3" t="s">
        <v>1861</v>
      </c>
      <c r="B418" s="3" t="s">
        <v>10128</v>
      </c>
      <c r="C418" s="3" t="s">
        <v>5808</v>
      </c>
      <c r="D418" s="3" t="s">
        <v>2237</v>
      </c>
      <c r="E418" s="3" t="s">
        <v>2237</v>
      </c>
      <c r="F418" s="3" t="s">
        <v>1012</v>
      </c>
      <c r="G418" s="3" t="s">
        <v>3101</v>
      </c>
    </row>
    <row r="419" spans="1:7" ht="45" customHeight="1" x14ac:dyDescent="0.25">
      <c r="A419" s="3" t="s">
        <v>1864</v>
      </c>
      <c r="B419" s="3" t="s">
        <v>10129</v>
      </c>
      <c r="C419" s="3" t="s">
        <v>5808</v>
      </c>
      <c r="D419" s="3" t="s">
        <v>2237</v>
      </c>
      <c r="E419" s="3" t="s">
        <v>2237</v>
      </c>
      <c r="F419" s="3" t="s">
        <v>1012</v>
      </c>
      <c r="G419" s="3" t="s">
        <v>3101</v>
      </c>
    </row>
    <row r="420" spans="1:7" ht="45" customHeight="1" x14ac:dyDescent="0.25">
      <c r="A420" s="3" t="s">
        <v>1866</v>
      </c>
      <c r="B420" s="3" t="s">
        <v>10130</v>
      </c>
      <c r="C420" s="3" t="s">
        <v>5808</v>
      </c>
      <c r="D420" s="3" t="s">
        <v>2237</v>
      </c>
      <c r="E420" s="3" t="s">
        <v>2237</v>
      </c>
      <c r="F420" s="3" t="s">
        <v>1012</v>
      </c>
      <c r="G420" s="3" t="s">
        <v>3101</v>
      </c>
    </row>
    <row r="421" spans="1:7" ht="45" customHeight="1" x14ac:dyDescent="0.25">
      <c r="A421" s="3" t="s">
        <v>1868</v>
      </c>
      <c r="B421" s="3" t="s">
        <v>10131</v>
      </c>
      <c r="C421" s="3" t="s">
        <v>5808</v>
      </c>
      <c r="D421" s="3" t="s">
        <v>2237</v>
      </c>
      <c r="E421" s="3" t="s">
        <v>2237</v>
      </c>
      <c r="F421" s="3" t="s">
        <v>1012</v>
      </c>
      <c r="G421" s="3" t="s">
        <v>3101</v>
      </c>
    </row>
    <row r="422" spans="1:7" ht="45" customHeight="1" x14ac:dyDescent="0.25">
      <c r="A422" s="3" t="s">
        <v>1870</v>
      </c>
      <c r="B422" s="3" t="s">
        <v>10132</v>
      </c>
      <c r="C422" s="3" t="s">
        <v>5808</v>
      </c>
      <c r="D422" s="3" t="s">
        <v>2237</v>
      </c>
      <c r="E422" s="3" t="s">
        <v>2237</v>
      </c>
      <c r="F422" s="3" t="s">
        <v>1012</v>
      </c>
      <c r="G422" s="3" t="s">
        <v>3101</v>
      </c>
    </row>
    <row r="423" spans="1:7" ht="45" customHeight="1" x14ac:dyDescent="0.25">
      <c r="A423" s="3" t="s">
        <v>1873</v>
      </c>
      <c r="B423" s="3" t="s">
        <v>10133</v>
      </c>
      <c r="C423" s="3" t="s">
        <v>5808</v>
      </c>
      <c r="D423" s="3" t="s">
        <v>2237</v>
      </c>
      <c r="E423" s="3" t="s">
        <v>2237</v>
      </c>
      <c r="F423" s="3" t="s">
        <v>1012</v>
      </c>
      <c r="G423" s="3" t="s">
        <v>3101</v>
      </c>
    </row>
    <row r="424" spans="1:7" ht="45" customHeight="1" x14ac:dyDescent="0.25">
      <c r="A424" s="3" t="s">
        <v>1878</v>
      </c>
      <c r="B424" s="3" t="s">
        <v>10134</v>
      </c>
      <c r="C424" s="3" t="s">
        <v>5808</v>
      </c>
      <c r="D424" s="3" t="s">
        <v>2237</v>
      </c>
      <c r="E424" s="3" t="s">
        <v>2237</v>
      </c>
      <c r="F424" s="3" t="s">
        <v>1012</v>
      </c>
      <c r="G424" s="3" t="s">
        <v>3101</v>
      </c>
    </row>
    <row r="425" spans="1:7" ht="45" customHeight="1" x14ac:dyDescent="0.25">
      <c r="A425" s="3" t="s">
        <v>1880</v>
      </c>
      <c r="B425" s="3" t="s">
        <v>10135</v>
      </c>
      <c r="C425" s="3" t="s">
        <v>5808</v>
      </c>
      <c r="D425" s="3" t="s">
        <v>2237</v>
      </c>
      <c r="E425" s="3" t="s">
        <v>2237</v>
      </c>
      <c r="F425" s="3" t="s">
        <v>1012</v>
      </c>
      <c r="G425" s="3" t="s">
        <v>3101</v>
      </c>
    </row>
    <row r="426" spans="1:7" ht="45" customHeight="1" x14ac:dyDescent="0.25">
      <c r="A426" s="3" t="s">
        <v>1883</v>
      </c>
      <c r="B426" s="3" t="s">
        <v>10136</v>
      </c>
      <c r="C426" s="3" t="s">
        <v>5808</v>
      </c>
      <c r="D426" s="3" t="s">
        <v>2237</v>
      </c>
      <c r="E426" s="3" t="s">
        <v>2237</v>
      </c>
      <c r="F426" s="3" t="s">
        <v>1012</v>
      </c>
      <c r="G426" s="3" t="s">
        <v>3101</v>
      </c>
    </row>
    <row r="427" spans="1:7" ht="45" customHeight="1" x14ac:dyDescent="0.25">
      <c r="A427" s="3" t="s">
        <v>1885</v>
      </c>
      <c r="B427" s="3" t="s">
        <v>10137</v>
      </c>
      <c r="C427" s="3" t="s">
        <v>5808</v>
      </c>
      <c r="D427" s="3" t="s">
        <v>2237</v>
      </c>
      <c r="E427" s="3" t="s">
        <v>2237</v>
      </c>
      <c r="F427" s="3" t="s">
        <v>1012</v>
      </c>
      <c r="G427" s="3" t="s">
        <v>3101</v>
      </c>
    </row>
    <row r="428" spans="1:7" ht="45" customHeight="1" x14ac:dyDescent="0.25">
      <c r="A428" s="3" t="s">
        <v>1888</v>
      </c>
      <c r="B428" s="3" t="s">
        <v>10138</v>
      </c>
      <c r="C428" s="3" t="s">
        <v>5808</v>
      </c>
      <c r="D428" s="3" t="s">
        <v>2237</v>
      </c>
      <c r="E428" s="3" t="s">
        <v>2237</v>
      </c>
      <c r="F428" s="3" t="s">
        <v>1012</v>
      </c>
      <c r="G428" s="3" t="s">
        <v>3101</v>
      </c>
    </row>
    <row r="429" spans="1:7" ht="45" customHeight="1" x14ac:dyDescent="0.25">
      <c r="A429" s="3" t="s">
        <v>1890</v>
      </c>
      <c r="B429" s="3" t="s">
        <v>10139</v>
      </c>
      <c r="C429" s="3" t="s">
        <v>5808</v>
      </c>
      <c r="D429" s="3" t="s">
        <v>2237</v>
      </c>
      <c r="E429" s="3" t="s">
        <v>2237</v>
      </c>
      <c r="F429" s="3" t="s">
        <v>1012</v>
      </c>
      <c r="G429" s="3" t="s">
        <v>3101</v>
      </c>
    </row>
    <row r="430" spans="1:7" ht="45" customHeight="1" x14ac:dyDescent="0.25">
      <c r="A430" s="3" t="s">
        <v>1893</v>
      </c>
      <c r="B430" s="3" t="s">
        <v>10140</v>
      </c>
      <c r="C430" s="3" t="s">
        <v>5808</v>
      </c>
      <c r="D430" s="3" t="s">
        <v>2237</v>
      </c>
      <c r="E430" s="3" t="s">
        <v>2237</v>
      </c>
      <c r="F430" s="3" t="s">
        <v>1012</v>
      </c>
      <c r="G430" s="3" t="s">
        <v>3101</v>
      </c>
    </row>
    <row r="431" spans="1:7" ht="45" customHeight="1" x14ac:dyDescent="0.25">
      <c r="A431" s="3" t="s">
        <v>1896</v>
      </c>
      <c r="B431" s="3" t="s">
        <v>10141</v>
      </c>
      <c r="C431" s="3" t="s">
        <v>5808</v>
      </c>
      <c r="D431" s="3" t="s">
        <v>2237</v>
      </c>
      <c r="E431" s="3" t="s">
        <v>2237</v>
      </c>
      <c r="F431" s="3" t="s">
        <v>1012</v>
      </c>
      <c r="G431" s="3" t="s">
        <v>3101</v>
      </c>
    </row>
    <row r="432" spans="1:7" ht="45" customHeight="1" x14ac:dyDescent="0.25">
      <c r="A432" s="3" t="s">
        <v>1898</v>
      </c>
      <c r="B432" s="3" t="s">
        <v>10142</v>
      </c>
      <c r="C432" s="3" t="s">
        <v>5808</v>
      </c>
      <c r="D432" s="3" t="s">
        <v>2237</v>
      </c>
      <c r="E432" s="3" t="s">
        <v>2237</v>
      </c>
      <c r="F432" s="3" t="s">
        <v>1012</v>
      </c>
      <c r="G432" s="3" t="s">
        <v>3101</v>
      </c>
    </row>
    <row r="433" spans="1:7" ht="45" customHeight="1" x14ac:dyDescent="0.25">
      <c r="A433" s="3" t="s">
        <v>1901</v>
      </c>
      <c r="B433" s="3" t="s">
        <v>10143</v>
      </c>
      <c r="C433" s="3" t="s">
        <v>5808</v>
      </c>
      <c r="D433" s="3" t="s">
        <v>2237</v>
      </c>
      <c r="E433" s="3" t="s">
        <v>2237</v>
      </c>
      <c r="F433" s="3" t="s">
        <v>1012</v>
      </c>
      <c r="G433" s="3" t="s">
        <v>3101</v>
      </c>
    </row>
    <row r="434" spans="1:7" ht="45" customHeight="1" x14ac:dyDescent="0.25">
      <c r="A434" s="3" t="s">
        <v>1904</v>
      </c>
      <c r="B434" s="3" t="s">
        <v>10144</v>
      </c>
      <c r="C434" s="3" t="s">
        <v>5808</v>
      </c>
      <c r="D434" s="3" t="s">
        <v>2237</v>
      </c>
      <c r="E434" s="3" t="s">
        <v>2237</v>
      </c>
      <c r="F434" s="3" t="s">
        <v>1012</v>
      </c>
      <c r="G434" s="3" t="s">
        <v>3101</v>
      </c>
    </row>
    <row r="435" spans="1:7" ht="45" customHeight="1" x14ac:dyDescent="0.25">
      <c r="A435" s="3" t="s">
        <v>1907</v>
      </c>
      <c r="B435" s="3" t="s">
        <v>10145</v>
      </c>
      <c r="C435" s="3" t="s">
        <v>5808</v>
      </c>
      <c r="D435" s="3" t="s">
        <v>2237</v>
      </c>
      <c r="E435" s="3" t="s">
        <v>2237</v>
      </c>
      <c r="F435" s="3" t="s">
        <v>1012</v>
      </c>
      <c r="G435" s="3" t="s">
        <v>3101</v>
      </c>
    </row>
    <row r="436" spans="1:7" ht="45" customHeight="1" x14ac:dyDescent="0.25">
      <c r="A436" s="3" t="s">
        <v>1909</v>
      </c>
      <c r="B436" s="3" t="s">
        <v>10146</v>
      </c>
      <c r="C436" s="3" t="s">
        <v>5808</v>
      </c>
      <c r="D436" s="3" t="s">
        <v>2237</v>
      </c>
      <c r="E436" s="3" t="s">
        <v>2237</v>
      </c>
      <c r="F436" s="3" t="s">
        <v>1012</v>
      </c>
      <c r="G436" s="3" t="s">
        <v>3101</v>
      </c>
    </row>
    <row r="437" spans="1:7" ht="45" customHeight="1" x14ac:dyDescent="0.25">
      <c r="A437" s="3" t="s">
        <v>1912</v>
      </c>
      <c r="B437" s="3" t="s">
        <v>10147</v>
      </c>
      <c r="C437" s="3" t="s">
        <v>5808</v>
      </c>
      <c r="D437" s="3" t="s">
        <v>2237</v>
      </c>
      <c r="E437" s="3" t="s">
        <v>2237</v>
      </c>
      <c r="F437" s="3" t="s">
        <v>1012</v>
      </c>
      <c r="G437" s="3" t="s">
        <v>3101</v>
      </c>
    </row>
    <row r="438" spans="1:7" ht="45" customHeight="1" x14ac:dyDescent="0.25">
      <c r="A438" s="3" t="s">
        <v>1915</v>
      </c>
      <c r="B438" s="3" t="s">
        <v>10148</v>
      </c>
      <c r="C438" s="3" t="s">
        <v>5808</v>
      </c>
      <c r="D438" s="3" t="s">
        <v>2237</v>
      </c>
      <c r="E438" s="3" t="s">
        <v>2237</v>
      </c>
      <c r="F438" s="3" t="s">
        <v>1012</v>
      </c>
      <c r="G438" s="3" t="s">
        <v>3101</v>
      </c>
    </row>
    <row r="439" spans="1:7" ht="45" customHeight="1" x14ac:dyDescent="0.25">
      <c r="A439" s="3" t="s">
        <v>1917</v>
      </c>
      <c r="B439" s="3" t="s">
        <v>10149</v>
      </c>
      <c r="C439" s="3" t="s">
        <v>5808</v>
      </c>
      <c r="D439" s="3" t="s">
        <v>2237</v>
      </c>
      <c r="E439" s="3" t="s">
        <v>2237</v>
      </c>
      <c r="F439" s="3" t="s">
        <v>1012</v>
      </c>
      <c r="G439" s="3" t="s">
        <v>3101</v>
      </c>
    </row>
    <row r="440" spans="1:7" ht="45" customHeight="1" x14ac:dyDescent="0.25">
      <c r="A440" s="3" t="s">
        <v>1921</v>
      </c>
      <c r="B440" s="3" t="s">
        <v>10150</v>
      </c>
      <c r="C440" s="3" t="s">
        <v>5808</v>
      </c>
      <c r="D440" s="3" t="s">
        <v>2237</v>
      </c>
      <c r="E440" s="3" t="s">
        <v>2237</v>
      </c>
      <c r="F440" s="3" t="s">
        <v>1012</v>
      </c>
      <c r="G440" s="3" t="s">
        <v>3101</v>
      </c>
    </row>
    <row r="441" spans="1:7" ht="45" customHeight="1" x14ac:dyDescent="0.25">
      <c r="A441" s="3" t="s">
        <v>1923</v>
      </c>
      <c r="B441" s="3" t="s">
        <v>10151</v>
      </c>
      <c r="C441" s="3" t="s">
        <v>5808</v>
      </c>
      <c r="D441" s="3" t="s">
        <v>2237</v>
      </c>
      <c r="E441" s="3" t="s">
        <v>2237</v>
      </c>
      <c r="F441" s="3" t="s">
        <v>1012</v>
      </c>
      <c r="G441" s="3" t="s">
        <v>3101</v>
      </c>
    </row>
    <row r="442" spans="1:7" ht="45" customHeight="1" x14ac:dyDescent="0.25">
      <c r="A442" s="3" t="s">
        <v>1925</v>
      </c>
      <c r="B442" s="3" t="s">
        <v>10152</v>
      </c>
      <c r="C442" s="3" t="s">
        <v>5808</v>
      </c>
      <c r="D442" s="3" t="s">
        <v>2237</v>
      </c>
      <c r="E442" s="3" t="s">
        <v>2237</v>
      </c>
      <c r="F442" s="3" t="s">
        <v>1012</v>
      </c>
      <c r="G442" s="3" t="s">
        <v>3101</v>
      </c>
    </row>
    <row r="443" spans="1:7" ht="45" customHeight="1" x14ac:dyDescent="0.25">
      <c r="A443" s="3" t="s">
        <v>1928</v>
      </c>
      <c r="B443" s="3" t="s">
        <v>10153</v>
      </c>
      <c r="C443" s="3" t="s">
        <v>5808</v>
      </c>
      <c r="D443" s="3" t="s">
        <v>2237</v>
      </c>
      <c r="E443" s="3" t="s">
        <v>2237</v>
      </c>
      <c r="F443" s="3" t="s">
        <v>1012</v>
      </c>
      <c r="G443" s="3" t="s">
        <v>3101</v>
      </c>
    </row>
    <row r="444" spans="1:7" ht="45" customHeight="1" x14ac:dyDescent="0.25">
      <c r="A444" s="3" t="s">
        <v>1931</v>
      </c>
      <c r="B444" s="3" t="s">
        <v>10154</v>
      </c>
      <c r="C444" s="3" t="s">
        <v>5808</v>
      </c>
      <c r="D444" s="3" t="s">
        <v>2237</v>
      </c>
      <c r="E444" s="3" t="s">
        <v>2237</v>
      </c>
      <c r="F444" s="3" t="s">
        <v>1012</v>
      </c>
      <c r="G444" s="3" t="s">
        <v>3101</v>
      </c>
    </row>
    <row r="445" spans="1:7" ht="45" customHeight="1" x14ac:dyDescent="0.25">
      <c r="A445" s="3" t="s">
        <v>1933</v>
      </c>
      <c r="B445" s="3" t="s">
        <v>10155</v>
      </c>
      <c r="C445" s="3" t="s">
        <v>5808</v>
      </c>
      <c r="D445" s="3" t="s">
        <v>2237</v>
      </c>
      <c r="E445" s="3" t="s">
        <v>2237</v>
      </c>
      <c r="F445" s="3" t="s">
        <v>1012</v>
      </c>
      <c r="G445" s="3" t="s">
        <v>3101</v>
      </c>
    </row>
    <row r="446" spans="1:7" ht="45" customHeight="1" x14ac:dyDescent="0.25">
      <c r="A446" s="3" t="s">
        <v>1935</v>
      </c>
      <c r="B446" s="3" t="s">
        <v>10156</v>
      </c>
      <c r="C446" s="3" t="s">
        <v>5808</v>
      </c>
      <c r="D446" s="3" t="s">
        <v>2237</v>
      </c>
      <c r="E446" s="3" t="s">
        <v>2237</v>
      </c>
      <c r="F446" s="3" t="s">
        <v>1012</v>
      </c>
      <c r="G446" s="3" t="s">
        <v>3101</v>
      </c>
    </row>
    <row r="447" spans="1:7" ht="45" customHeight="1" x14ac:dyDescent="0.25">
      <c r="A447" s="3" t="s">
        <v>1938</v>
      </c>
      <c r="B447" s="3" t="s">
        <v>10157</v>
      </c>
      <c r="C447" s="3" t="s">
        <v>5808</v>
      </c>
      <c r="D447" s="3" t="s">
        <v>2237</v>
      </c>
      <c r="E447" s="3" t="s">
        <v>2237</v>
      </c>
      <c r="F447" s="3" t="s">
        <v>1012</v>
      </c>
      <c r="G447" s="3" t="s">
        <v>3101</v>
      </c>
    </row>
    <row r="448" spans="1:7" ht="45" customHeight="1" x14ac:dyDescent="0.25">
      <c r="A448" s="3" t="s">
        <v>1940</v>
      </c>
      <c r="B448" s="3" t="s">
        <v>10158</v>
      </c>
      <c r="C448" s="3" t="s">
        <v>5808</v>
      </c>
      <c r="D448" s="3" t="s">
        <v>2237</v>
      </c>
      <c r="E448" s="3" t="s">
        <v>2237</v>
      </c>
      <c r="F448" s="3" t="s">
        <v>1012</v>
      </c>
      <c r="G448" s="3" t="s">
        <v>3101</v>
      </c>
    </row>
    <row r="449" spans="1:7" ht="45" customHeight="1" x14ac:dyDescent="0.25">
      <c r="A449" s="3" t="s">
        <v>1943</v>
      </c>
      <c r="B449" s="3" t="s">
        <v>10159</v>
      </c>
      <c r="C449" s="3" t="s">
        <v>5808</v>
      </c>
      <c r="D449" s="3" t="s">
        <v>2237</v>
      </c>
      <c r="E449" s="3" t="s">
        <v>2237</v>
      </c>
      <c r="F449" s="3" t="s">
        <v>1012</v>
      </c>
      <c r="G449" s="3" t="s">
        <v>3101</v>
      </c>
    </row>
    <row r="450" spans="1:7" ht="45" customHeight="1" x14ac:dyDescent="0.25">
      <c r="A450" s="3" t="s">
        <v>1945</v>
      </c>
      <c r="B450" s="3" t="s">
        <v>10160</v>
      </c>
      <c r="C450" s="3" t="s">
        <v>5808</v>
      </c>
      <c r="D450" s="3" t="s">
        <v>2237</v>
      </c>
      <c r="E450" s="3" t="s">
        <v>2237</v>
      </c>
      <c r="F450" s="3" t="s">
        <v>1012</v>
      </c>
      <c r="G450" s="3" t="s">
        <v>3101</v>
      </c>
    </row>
    <row r="451" spans="1:7" ht="45" customHeight="1" x14ac:dyDescent="0.25">
      <c r="A451" s="3" t="s">
        <v>1947</v>
      </c>
      <c r="B451" s="3" t="s">
        <v>10161</v>
      </c>
      <c r="C451" s="3" t="s">
        <v>5808</v>
      </c>
      <c r="D451" s="3" t="s">
        <v>2237</v>
      </c>
      <c r="E451" s="3" t="s">
        <v>2237</v>
      </c>
      <c r="F451" s="3" t="s">
        <v>1012</v>
      </c>
      <c r="G451" s="3" t="s">
        <v>3101</v>
      </c>
    </row>
    <row r="452" spans="1:7" ht="45" customHeight="1" x14ac:dyDescent="0.25">
      <c r="A452" s="3" t="s">
        <v>1949</v>
      </c>
      <c r="B452" s="3" t="s">
        <v>10162</v>
      </c>
      <c r="C452" s="3" t="s">
        <v>5808</v>
      </c>
      <c r="D452" s="3" t="s">
        <v>2237</v>
      </c>
      <c r="E452" s="3" t="s">
        <v>2237</v>
      </c>
      <c r="F452" s="3" t="s">
        <v>1012</v>
      </c>
      <c r="G452" s="3" t="s">
        <v>3101</v>
      </c>
    </row>
    <row r="453" spans="1:7" ht="45" customHeight="1" x14ac:dyDescent="0.25">
      <c r="A453" s="3" t="s">
        <v>1951</v>
      </c>
      <c r="B453" s="3" t="s">
        <v>10163</v>
      </c>
      <c r="C453" s="3" t="s">
        <v>5808</v>
      </c>
      <c r="D453" s="3" t="s">
        <v>2237</v>
      </c>
      <c r="E453" s="3" t="s">
        <v>2237</v>
      </c>
      <c r="F453" s="3" t="s">
        <v>1012</v>
      </c>
      <c r="G453" s="3" t="s">
        <v>3101</v>
      </c>
    </row>
    <row r="454" spans="1:7" ht="45" customHeight="1" x14ac:dyDescent="0.25">
      <c r="A454" s="3" t="s">
        <v>1954</v>
      </c>
      <c r="B454" s="3" t="s">
        <v>10164</v>
      </c>
      <c r="C454" s="3" t="s">
        <v>5808</v>
      </c>
      <c r="D454" s="3" t="s">
        <v>2237</v>
      </c>
      <c r="E454" s="3" t="s">
        <v>2237</v>
      </c>
      <c r="F454" s="3" t="s">
        <v>1012</v>
      </c>
      <c r="G454" s="3" t="s">
        <v>3101</v>
      </c>
    </row>
    <row r="455" spans="1:7" ht="45" customHeight="1" x14ac:dyDescent="0.25">
      <c r="A455" s="3" t="s">
        <v>1956</v>
      </c>
      <c r="B455" s="3" t="s">
        <v>10165</v>
      </c>
      <c r="C455" s="3" t="s">
        <v>5808</v>
      </c>
      <c r="D455" s="3" t="s">
        <v>2237</v>
      </c>
      <c r="E455" s="3" t="s">
        <v>2237</v>
      </c>
      <c r="F455" s="3" t="s">
        <v>1012</v>
      </c>
      <c r="G455" s="3" t="s">
        <v>3101</v>
      </c>
    </row>
    <row r="456" spans="1:7" ht="45" customHeight="1" x14ac:dyDescent="0.25">
      <c r="A456" s="3" t="s">
        <v>1958</v>
      </c>
      <c r="B456" s="3" t="s">
        <v>10166</v>
      </c>
      <c r="C456" s="3" t="s">
        <v>5808</v>
      </c>
      <c r="D456" s="3" t="s">
        <v>2237</v>
      </c>
      <c r="E456" s="3" t="s">
        <v>2237</v>
      </c>
      <c r="F456" s="3" t="s">
        <v>1012</v>
      </c>
      <c r="G456" s="3" t="s">
        <v>3101</v>
      </c>
    </row>
    <row r="457" spans="1:7" ht="45" customHeight="1" x14ac:dyDescent="0.25">
      <c r="A457" s="3" t="s">
        <v>1962</v>
      </c>
      <c r="B457" s="3" t="s">
        <v>10167</v>
      </c>
      <c r="C457" s="3" t="s">
        <v>5808</v>
      </c>
      <c r="D457" s="3" t="s">
        <v>2237</v>
      </c>
      <c r="E457" s="3" t="s">
        <v>2237</v>
      </c>
      <c r="F457" s="3" t="s">
        <v>1012</v>
      </c>
      <c r="G457" s="3" t="s">
        <v>3101</v>
      </c>
    </row>
    <row r="458" spans="1:7" ht="45" customHeight="1" x14ac:dyDescent="0.25">
      <c r="A458" s="3" t="s">
        <v>1964</v>
      </c>
      <c r="B458" s="3" t="s">
        <v>10168</v>
      </c>
      <c r="C458" s="3" t="s">
        <v>5808</v>
      </c>
      <c r="D458" s="3" t="s">
        <v>2237</v>
      </c>
      <c r="E458" s="3" t="s">
        <v>2237</v>
      </c>
      <c r="F458" s="3" t="s">
        <v>1012</v>
      </c>
      <c r="G458" s="3" t="s">
        <v>3101</v>
      </c>
    </row>
    <row r="459" spans="1:7" ht="45" customHeight="1" x14ac:dyDescent="0.25">
      <c r="A459" s="3" t="s">
        <v>1967</v>
      </c>
      <c r="B459" s="3" t="s">
        <v>10169</v>
      </c>
      <c r="C459" s="3" t="s">
        <v>5808</v>
      </c>
      <c r="D459" s="3" t="s">
        <v>2237</v>
      </c>
      <c r="E459" s="3" t="s">
        <v>2237</v>
      </c>
      <c r="F459" s="3" t="s">
        <v>1012</v>
      </c>
      <c r="G459" s="3" t="s">
        <v>3101</v>
      </c>
    </row>
    <row r="460" spans="1:7" ht="45" customHeight="1" x14ac:dyDescent="0.25">
      <c r="A460" s="3" t="s">
        <v>1969</v>
      </c>
      <c r="B460" s="3" t="s">
        <v>10170</v>
      </c>
      <c r="C460" s="3" t="s">
        <v>5808</v>
      </c>
      <c r="D460" s="3" t="s">
        <v>2237</v>
      </c>
      <c r="E460" s="3" t="s">
        <v>2237</v>
      </c>
      <c r="F460" s="3" t="s">
        <v>1012</v>
      </c>
      <c r="G460" s="3" t="s">
        <v>3101</v>
      </c>
    </row>
    <row r="461" spans="1:7" ht="45" customHeight="1" x14ac:dyDescent="0.25">
      <c r="A461" s="3" t="s">
        <v>1971</v>
      </c>
      <c r="B461" s="3" t="s">
        <v>10171</v>
      </c>
      <c r="C461" s="3" t="s">
        <v>5808</v>
      </c>
      <c r="D461" s="3" t="s">
        <v>2237</v>
      </c>
      <c r="E461" s="3" t="s">
        <v>2237</v>
      </c>
      <c r="F461" s="3" t="s">
        <v>1012</v>
      </c>
      <c r="G461" s="3" t="s">
        <v>3101</v>
      </c>
    </row>
    <row r="462" spans="1:7" ht="45" customHeight="1" x14ac:dyDescent="0.25">
      <c r="A462" s="3" t="s">
        <v>1974</v>
      </c>
      <c r="B462" s="3" t="s">
        <v>10172</v>
      </c>
      <c r="C462" s="3" t="s">
        <v>5808</v>
      </c>
      <c r="D462" s="3" t="s">
        <v>2237</v>
      </c>
      <c r="E462" s="3" t="s">
        <v>2237</v>
      </c>
      <c r="F462" s="3" t="s">
        <v>1012</v>
      </c>
      <c r="G462" s="3" t="s">
        <v>3101</v>
      </c>
    </row>
    <row r="463" spans="1:7" ht="45" customHeight="1" x14ac:dyDescent="0.25">
      <c r="A463" s="3" t="s">
        <v>1977</v>
      </c>
      <c r="B463" s="3" t="s">
        <v>10173</v>
      </c>
      <c r="C463" s="3" t="s">
        <v>5808</v>
      </c>
      <c r="D463" s="3" t="s">
        <v>2237</v>
      </c>
      <c r="E463" s="3" t="s">
        <v>2237</v>
      </c>
      <c r="F463" s="3" t="s">
        <v>1012</v>
      </c>
      <c r="G463" s="3" t="s">
        <v>3101</v>
      </c>
    </row>
    <row r="464" spans="1:7" ht="45" customHeight="1" x14ac:dyDescent="0.25">
      <c r="A464" s="3" t="s">
        <v>1979</v>
      </c>
      <c r="B464" s="3" t="s">
        <v>10174</v>
      </c>
      <c r="C464" s="3" t="s">
        <v>5808</v>
      </c>
      <c r="D464" s="3" t="s">
        <v>2237</v>
      </c>
      <c r="E464" s="3" t="s">
        <v>2237</v>
      </c>
      <c r="F464" s="3" t="s">
        <v>1012</v>
      </c>
      <c r="G464" s="3" t="s">
        <v>3101</v>
      </c>
    </row>
    <row r="465" spans="1:7" ht="45" customHeight="1" x14ac:dyDescent="0.25">
      <c r="A465" s="3" t="s">
        <v>1981</v>
      </c>
      <c r="B465" s="3" t="s">
        <v>10175</v>
      </c>
      <c r="C465" s="3" t="s">
        <v>5808</v>
      </c>
      <c r="D465" s="3" t="s">
        <v>2237</v>
      </c>
      <c r="E465" s="3" t="s">
        <v>2237</v>
      </c>
      <c r="F465" s="3" t="s">
        <v>1012</v>
      </c>
      <c r="G465" s="3" t="s">
        <v>3101</v>
      </c>
    </row>
    <row r="466" spans="1:7" ht="45" customHeight="1" x14ac:dyDescent="0.25">
      <c r="A466" s="3" t="s">
        <v>1983</v>
      </c>
      <c r="B466" s="3" t="s">
        <v>10176</v>
      </c>
      <c r="C466" s="3" t="s">
        <v>5808</v>
      </c>
      <c r="D466" s="3" t="s">
        <v>2237</v>
      </c>
      <c r="E466" s="3" t="s">
        <v>2237</v>
      </c>
      <c r="F466" s="3" t="s">
        <v>1012</v>
      </c>
      <c r="G466" s="3" t="s">
        <v>3101</v>
      </c>
    </row>
    <row r="467" spans="1:7" ht="45" customHeight="1" x14ac:dyDescent="0.25">
      <c r="A467" s="3" t="s">
        <v>1985</v>
      </c>
      <c r="B467" s="3" t="s">
        <v>10177</v>
      </c>
      <c r="C467" s="3" t="s">
        <v>5808</v>
      </c>
      <c r="D467" s="3" t="s">
        <v>2237</v>
      </c>
      <c r="E467" s="3" t="s">
        <v>2237</v>
      </c>
      <c r="F467" s="3" t="s">
        <v>1012</v>
      </c>
      <c r="G467" s="3" t="s">
        <v>3101</v>
      </c>
    </row>
    <row r="468" spans="1:7" ht="45" customHeight="1" x14ac:dyDescent="0.25">
      <c r="A468" s="3" t="s">
        <v>1987</v>
      </c>
      <c r="B468" s="3" t="s">
        <v>10178</v>
      </c>
      <c r="C468" s="3" t="s">
        <v>5808</v>
      </c>
      <c r="D468" s="3" t="s">
        <v>2237</v>
      </c>
      <c r="E468" s="3" t="s">
        <v>2237</v>
      </c>
      <c r="F468" s="3" t="s">
        <v>1012</v>
      </c>
      <c r="G468" s="3" t="s">
        <v>3101</v>
      </c>
    </row>
    <row r="469" spans="1:7" ht="45" customHeight="1" x14ac:dyDescent="0.25">
      <c r="A469" s="3" t="s">
        <v>1990</v>
      </c>
      <c r="B469" s="3" t="s">
        <v>10179</v>
      </c>
      <c r="C469" s="3" t="s">
        <v>5808</v>
      </c>
      <c r="D469" s="3" t="s">
        <v>2237</v>
      </c>
      <c r="E469" s="3" t="s">
        <v>2237</v>
      </c>
      <c r="F469" s="3" t="s">
        <v>1012</v>
      </c>
      <c r="G469" s="3" t="s">
        <v>3101</v>
      </c>
    </row>
    <row r="470" spans="1:7" ht="45" customHeight="1" x14ac:dyDescent="0.25">
      <c r="A470" s="3" t="s">
        <v>1992</v>
      </c>
      <c r="B470" s="3" t="s">
        <v>10180</v>
      </c>
      <c r="C470" s="3" t="s">
        <v>5808</v>
      </c>
      <c r="D470" s="3" t="s">
        <v>2237</v>
      </c>
      <c r="E470" s="3" t="s">
        <v>2237</v>
      </c>
      <c r="F470" s="3" t="s">
        <v>1012</v>
      </c>
      <c r="G470" s="3" t="s">
        <v>3101</v>
      </c>
    </row>
    <row r="471" spans="1:7" ht="45" customHeight="1" x14ac:dyDescent="0.25">
      <c r="A471" s="3" t="s">
        <v>1995</v>
      </c>
      <c r="B471" s="3" t="s">
        <v>10181</v>
      </c>
      <c r="C471" s="3" t="s">
        <v>5808</v>
      </c>
      <c r="D471" s="3" t="s">
        <v>2237</v>
      </c>
      <c r="E471" s="3" t="s">
        <v>2237</v>
      </c>
      <c r="F471" s="3" t="s">
        <v>1012</v>
      </c>
      <c r="G471" s="3" t="s">
        <v>3101</v>
      </c>
    </row>
    <row r="472" spans="1:7" ht="45" customHeight="1" x14ac:dyDescent="0.25">
      <c r="A472" s="3" t="s">
        <v>1997</v>
      </c>
      <c r="B472" s="3" t="s">
        <v>10182</v>
      </c>
      <c r="C472" s="3" t="s">
        <v>5808</v>
      </c>
      <c r="D472" s="3" t="s">
        <v>2237</v>
      </c>
      <c r="E472" s="3" t="s">
        <v>2237</v>
      </c>
      <c r="F472" s="3" t="s">
        <v>1012</v>
      </c>
      <c r="G472" s="3" t="s">
        <v>3101</v>
      </c>
    </row>
    <row r="473" spans="1:7" ht="45" customHeight="1" x14ac:dyDescent="0.25">
      <c r="A473" s="3" t="s">
        <v>1999</v>
      </c>
      <c r="B473" s="3" t="s">
        <v>10183</v>
      </c>
      <c r="C473" s="3" t="s">
        <v>5808</v>
      </c>
      <c r="D473" s="3" t="s">
        <v>2237</v>
      </c>
      <c r="E473" s="3" t="s">
        <v>2237</v>
      </c>
      <c r="F473" s="3" t="s">
        <v>1012</v>
      </c>
      <c r="G473" s="3" t="s">
        <v>3101</v>
      </c>
    </row>
    <row r="474" spans="1:7" ht="45" customHeight="1" x14ac:dyDescent="0.25">
      <c r="A474" s="3" t="s">
        <v>2001</v>
      </c>
      <c r="B474" s="3" t="s">
        <v>10184</v>
      </c>
      <c r="C474" s="3" t="s">
        <v>5808</v>
      </c>
      <c r="D474" s="3" t="s">
        <v>2237</v>
      </c>
      <c r="E474" s="3" t="s">
        <v>2237</v>
      </c>
      <c r="F474" s="3" t="s">
        <v>1012</v>
      </c>
      <c r="G474" s="3" t="s">
        <v>3101</v>
      </c>
    </row>
    <row r="475" spans="1:7" ht="45" customHeight="1" x14ac:dyDescent="0.25">
      <c r="A475" s="3" t="s">
        <v>2003</v>
      </c>
      <c r="B475" s="3" t="s">
        <v>10185</v>
      </c>
      <c r="C475" s="3" t="s">
        <v>5808</v>
      </c>
      <c r="D475" s="3" t="s">
        <v>2237</v>
      </c>
      <c r="E475" s="3" t="s">
        <v>2237</v>
      </c>
      <c r="F475" s="3" t="s">
        <v>1012</v>
      </c>
      <c r="G475" s="3" t="s">
        <v>3101</v>
      </c>
    </row>
    <row r="476" spans="1:7" ht="45" customHeight="1" x14ac:dyDescent="0.25">
      <c r="A476" s="3" t="s">
        <v>2005</v>
      </c>
      <c r="B476" s="3" t="s">
        <v>10186</v>
      </c>
      <c r="C476" s="3" t="s">
        <v>5808</v>
      </c>
      <c r="D476" s="3" t="s">
        <v>2237</v>
      </c>
      <c r="E476" s="3" t="s">
        <v>2237</v>
      </c>
      <c r="F476" s="3" t="s">
        <v>1012</v>
      </c>
      <c r="G476" s="3" t="s">
        <v>3101</v>
      </c>
    </row>
    <row r="477" spans="1:7" ht="45" customHeight="1" x14ac:dyDescent="0.25">
      <c r="A477" s="3" t="s">
        <v>2007</v>
      </c>
      <c r="B477" s="3" t="s">
        <v>10187</v>
      </c>
      <c r="C477" s="3" t="s">
        <v>5808</v>
      </c>
      <c r="D477" s="3" t="s">
        <v>2237</v>
      </c>
      <c r="E477" s="3" t="s">
        <v>2237</v>
      </c>
      <c r="F477" s="3" t="s">
        <v>1012</v>
      </c>
      <c r="G477" s="3" t="s">
        <v>3101</v>
      </c>
    </row>
    <row r="478" spans="1:7" ht="45" customHeight="1" x14ac:dyDescent="0.25">
      <c r="A478" s="3" t="s">
        <v>2011</v>
      </c>
      <c r="B478" s="3" t="s">
        <v>10188</v>
      </c>
      <c r="C478" s="3" t="s">
        <v>5808</v>
      </c>
      <c r="D478" s="3" t="s">
        <v>2237</v>
      </c>
      <c r="E478" s="3" t="s">
        <v>2237</v>
      </c>
      <c r="F478" s="3" t="s">
        <v>1012</v>
      </c>
      <c r="G478" s="3" t="s">
        <v>3101</v>
      </c>
    </row>
    <row r="479" spans="1:7" ht="45" customHeight="1" x14ac:dyDescent="0.25">
      <c r="A479" s="3" t="s">
        <v>2014</v>
      </c>
      <c r="B479" s="3" t="s">
        <v>10189</v>
      </c>
      <c r="C479" s="3" t="s">
        <v>5808</v>
      </c>
      <c r="D479" s="3" t="s">
        <v>2237</v>
      </c>
      <c r="E479" s="3" t="s">
        <v>2237</v>
      </c>
      <c r="F479" s="3" t="s">
        <v>1012</v>
      </c>
      <c r="G479" s="3" t="s">
        <v>3101</v>
      </c>
    </row>
    <row r="480" spans="1:7" ht="45" customHeight="1" x14ac:dyDescent="0.25">
      <c r="A480" s="3" t="s">
        <v>2017</v>
      </c>
      <c r="B480" s="3" t="s">
        <v>10190</v>
      </c>
      <c r="C480" s="3" t="s">
        <v>5808</v>
      </c>
      <c r="D480" s="3" t="s">
        <v>2237</v>
      </c>
      <c r="E480" s="3" t="s">
        <v>2237</v>
      </c>
      <c r="F480" s="3" t="s">
        <v>1012</v>
      </c>
      <c r="G480" s="3" t="s">
        <v>3101</v>
      </c>
    </row>
    <row r="481" spans="1:7" ht="45" customHeight="1" x14ac:dyDescent="0.25">
      <c r="A481" s="3" t="s">
        <v>2019</v>
      </c>
      <c r="B481" s="3" t="s">
        <v>10191</v>
      </c>
      <c r="C481" s="3" t="s">
        <v>5808</v>
      </c>
      <c r="D481" s="3" t="s">
        <v>2237</v>
      </c>
      <c r="E481" s="3" t="s">
        <v>2237</v>
      </c>
      <c r="F481" s="3" t="s">
        <v>1012</v>
      </c>
      <c r="G481" s="3" t="s">
        <v>3101</v>
      </c>
    </row>
    <row r="482" spans="1:7" ht="45" customHeight="1" x14ac:dyDescent="0.25">
      <c r="A482" s="3" t="s">
        <v>2021</v>
      </c>
      <c r="B482" s="3" t="s">
        <v>10192</v>
      </c>
      <c r="C482" s="3" t="s">
        <v>5808</v>
      </c>
      <c r="D482" s="3" t="s">
        <v>2237</v>
      </c>
      <c r="E482" s="3" t="s">
        <v>2237</v>
      </c>
      <c r="F482" s="3" t="s">
        <v>1012</v>
      </c>
      <c r="G482" s="3" t="s">
        <v>3101</v>
      </c>
    </row>
    <row r="483" spans="1:7" ht="45" customHeight="1" x14ac:dyDescent="0.25">
      <c r="A483" s="3" t="s">
        <v>2024</v>
      </c>
      <c r="B483" s="3" t="s">
        <v>10193</v>
      </c>
      <c r="C483" s="3" t="s">
        <v>5808</v>
      </c>
      <c r="D483" s="3" t="s">
        <v>2237</v>
      </c>
      <c r="E483" s="3" t="s">
        <v>2237</v>
      </c>
      <c r="F483" s="3" t="s">
        <v>1012</v>
      </c>
      <c r="G483" s="3" t="s">
        <v>3101</v>
      </c>
    </row>
    <row r="484" spans="1:7" ht="45" customHeight="1" x14ac:dyDescent="0.25">
      <c r="A484" s="3" t="s">
        <v>2026</v>
      </c>
      <c r="B484" s="3" t="s">
        <v>10194</v>
      </c>
      <c r="C484" s="3" t="s">
        <v>5808</v>
      </c>
      <c r="D484" s="3" t="s">
        <v>2237</v>
      </c>
      <c r="E484" s="3" t="s">
        <v>2237</v>
      </c>
      <c r="F484" s="3" t="s">
        <v>1012</v>
      </c>
      <c r="G484" s="3" t="s">
        <v>3101</v>
      </c>
    </row>
    <row r="485" spans="1:7" ht="45" customHeight="1" x14ac:dyDescent="0.25">
      <c r="A485" s="3" t="s">
        <v>2028</v>
      </c>
      <c r="B485" s="3" t="s">
        <v>10195</v>
      </c>
      <c r="C485" s="3" t="s">
        <v>5808</v>
      </c>
      <c r="D485" s="3" t="s">
        <v>2237</v>
      </c>
      <c r="E485" s="3" t="s">
        <v>2237</v>
      </c>
      <c r="F485" s="3" t="s">
        <v>1012</v>
      </c>
      <c r="G485" s="3" t="s">
        <v>3101</v>
      </c>
    </row>
    <row r="486" spans="1:7" ht="45" customHeight="1" x14ac:dyDescent="0.25">
      <c r="A486" s="3" t="s">
        <v>2031</v>
      </c>
      <c r="B486" s="3" t="s">
        <v>10196</v>
      </c>
      <c r="C486" s="3" t="s">
        <v>5808</v>
      </c>
      <c r="D486" s="3" t="s">
        <v>2237</v>
      </c>
      <c r="E486" s="3" t="s">
        <v>2237</v>
      </c>
      <c r="F486" s="3" t="s">
        <v>1012</v>
      </c>
      <c r="G486" s="3" t="s">
        <v>3101</v>
      </c>
    </row>
    <row r="487" spans="1:7" ht="45" customHeight="1" x14ac:dyDescent="0.25">
      <c r="A487" s="3" t="s">
        <v>2033</v>
      </c>
      <c r="B487" s="3" t="s">
        <v>10197</v>
      </c>
      <c r="C487" s="3" t="s">
        <v>5808</v>
      </c>
      <c r="D487" s="3" t="s">
        <v>2237</v>
      </c>
      <c r="E487" s="3" t="s">
        <v>2237</v>
      </c>
      <c r="F487" s="3" t="s">
        <v>1012</v>
      </c>
      <c r="G487" s="3" t="s">
        <v>3101</v>
      </c>
    </row>
    <row r="488" spans="1:7" ht="45" customHeight="1" x14ac:dyDescent="0.25">
      <c r="A488" s="3" t="s">
        <v>2035</v>
      </c>
      <c r="B488" s="3" t="s">
        <v>10198</v>
      </c>
      <c r="C488" s="3" t="s">
        <v>5808</v>
      </c>
      <c r="D488" s="3" t="s">
        <v>2237</v>
      </c>
      <c r="E488" s="3" t="s">
        <v>2237</v>
      </c>
      <c r="F488" s="3" t="s">
        <v>1012</v>
      </c>
      <c r="G488" s="3" t="s">
        <v>3101</v>
      </c>
    </row>
    <row r="489" spans="1:7" ht="45" customHeight="1" x14ac:dyDescent="0.25">
      <c r="A489" s="3" t="s">
        <v>2037</v>
      </c>
      <c r="B489" s="3" t="s">
        <v>10199</v>
      </c>
      <c r="C489" s="3" t="s">
        <v>5808</v>
      </c>
      <c r="D489" s="3" t="s">
        <v>2237</v>
      </c>
      <c r="E489" s="3" t="s">
        <v>2237</v>
      </c>
      <c r="F489" s="3" t="s">
        <v>1012</v>
      </c>
      <c r="G489" s="3" t="s">
        <v>3101</v>
      </c>
    </row>
    <row r="490" spans="1:7" ht="45" customHeight="1" x14ac:dyDescent="0.25">
      <c r="A490" s="3" t="s">
        <v>2039</v>
      </c>
      <c r="B490" s="3" t="s">
        <v>10200</v>
      </c>
      <c r="C490" s="3" t="s">
        <v>5808</v>
      </c>
      <c r="D490" s="3" t="s">
        <v>2237</v>
      </c>
      <c r="E490" s="3" t="s">
        <v>2237</v>
      </c>
      <c r="F490" s="3" t="s">
        <v>1012</v>
      </c>
      <c r="G490" s="3" t="s">
        <v>3101</v>
      </c>
    </row>
    <row r="491" spans="1:7" ht="45" customHeight="1" x14ac:dyDescent="0.25">
      <c r="A491" s="3" t="s">
        <v>2041</v>
      </c>
      <c r="B491" s="3" t="s">
        <v>10201</v>
      </c>
      <c r="C491" s="3" t="s">
        <v>5808</v>
      </c>
      <c r="D491" s="3" t="s">
        <v>2237</v>
      </c>
      <c r="E491" s="3" t="s">
        <v>2237</v>
      </c>
      <c r="F491" s="3" t="s">
        <v>1012</v>
      </c>
      <c r="G491" s="3" t="s">
        <v>3101</v>
      </c>
    </row>
    <row r="492" spans="1:7" ht="45" customHeight="1" x14ac:dyDescent="0.25">
      <c r="A492" s="3" t="s">
        <v>2044</v>
      </c>
      <c r="B492" s="3" t="s">
        <v>10202</v>
      </c>
      <c r="C492" s="3" t="s">
        <v>5808</v>
      </c>
      <c r="D492" s="3" t="s">
        <v>2237</v>
      </c>
      <c r="E492" s="3" t="s">
        <v>2237</v>
      </c>
      <c r="F492" s="3" t="s">
        <v>1012</v>
      </c>
      <c r="G492" s="3" t="s">
        <v>3101</v>
      </c>
    </row>
    <row r="493" spans="1:7" ht="45" customHeight="1" x14ac:dyDescent="0.25">
      <c r="A493" s="3" t="s">
        <v>2046</v>
      </c>
      <c r="B493" s="3" t="s">
        <v>10203</v>
      </c>
      <c r="C493" s="3" t="s">
        <v>5808</v>
      </c>
      <c r="D493" s="3" t="s">
        <v>2237</v>
      </c>
      <c r="E493" s="3" t="s">
        <v>2237</v>
      </c>
      <c r="F493" s="3" t="s">
        <v>1012</v>
      </c>
      <c r="G493" s="3" t="s">
        <v>3101</v>
      </c>
    </row>
    <row r="494" spans="1:7" ht="45" customHeight="1" x14ac:dyDescent="0.25">
      <c r="A494" s="3" t="s">
        <v>2048</v>
      </c>
      <c r="B494" s="3" t="s">
        <v>10204</v>
      </c>
      <c r="C494" s="3" t="s">
        <v>5808</v>
      </c>
      <c r="D494" s="3" t="s">
        <v>2237</v>
      </c>
      <c r="E494" s="3" t="s">
        <v>2237</v>
      </c>
      <c r="F494" s="3" t="s">
        <v>1012</v>
      </c>
      <c r="G494" s="3" t="s">
        <v>3101</v>
      </c>
    </row>
    <row r="495" spans="1:7" ht="45" customHeight="1" x14ac:dyDescent="0.25">
      <c r="A495" s="3" t="s">
        <v>2052</v>
      </c>
      <c r="B495" s="3" t="s">
        <v>10205</v>
      </c>
      <c r="C495" s="3" t="s">
        <v>5808</v>
      </c>
      <c r="D495" s="3" t="s">
        <v>2237</v>
      </c>
      <c r="E495" s="3" t="s">
        <v>2237</v>
      </c>
      <c r="F495" s="3" t="s">
        <v>1012</v>
      </c>
      <c r="G495" s="3" t="s">
        <v>3101</v>
      </c>
    </row>
    <row r="496" spans="1:7" ht="45" customHeight="1" x14ac:dyDescent="0.25">
      <c r="A496" s="3" t="s">
        <v>2054</v>
      </c>
      <c r="B496" s="3" t="s">
        <v>10206</v>
      </c>
      <c r="C496" s="3" t="s">
        <v>5808</v>
      </c>
      <c r="D496" s="3" t="s">
        <v>2237</v>
      </c>
      <c r="E496" s="3" t="s">
        <v>2237</v>
      </c>
      <c r="F496" s="3" t="s">
        <v>1012</v>
      </c>
      <c r="G496" s="3" t="s">
        <v>3101</v>
      </c>
    </row>
    <row r="497" spans="1:7" ht="45" customHeight="1" x14ac:dyDescent="0.25">
      <c r="A497" s="3" t="s">
        <v>2057</v>
      </c>
      <c r="B497" s="3" t="s">
        <v>10207</v>
      </c>
      <c r="C497" s="3" t="s">
        <v>5808</v>
      </c>
      <c r="D497" s="3" t="s">
        <v>2237</v>
      </c>
      <c r="E497" s="3" t="s">
        <v>2237</v>
      </c>
      <c r="F497" s="3" t="s">
        <v>1012</v>
      </c>
      <c r="G497" s="3" t="s">
        <v>3101</v>
      </c>
    </row>
    <row r="498" spans="1:7" ht="45" customHeight="1" x14ac:dyDescent="0.25">
      <c r="A498" s="3" t="s">
        <v>2060</v>
      </c>
      <c r="B498" s="3" t="s">
        <v>10208</v>
      </c>
      <c r="C498" s="3" t="s">
        <v>5808</v>
      </c>
      <c r="D498" s="3" t="s">
        <v>2237</v>
      </c>
      <c r="E498" s="3" t="s">
        <v>2237</v>
      </c>
      <c r="F498" s="3" t="s">
        <v>1012</v>
      </c>
      <c r="G498" s="3" t="s">
        <v>3101</v>
      </c>
    </row>
    <row r="499" spans="1:7" ht="45" customHeight="1" x14ac:dyDescent="0.25">
      <c r="A499" s="3" t="s">
        <v>2062</v>
      </c>
      <c r="B499" s="3" t="s">
        <v>10209</v>
      </c>
      <c r="C499" s="3" t="s">
        <v>5808</v>
      </c>
      <c r="D499" s="3" t="s">
        <v>2237</v>
      </c>
      <c r="E499" s="3" t="s">
        <v>2237</v>
      </c>
      <c r="F499" s="3" t="s">
        <v>1012</v>
      </c>
      <c r="G499" s="3" t="s">
        <v>3101</v>
      </c>
    </row>
    <row r="500" spans="1:7" ht="45" customHeight="1" x14ac:dyDescent="0.25">
      <c r="A500" s="3" t="s">
        <v>2064</v>
      </c>
      <c r="B500" s="3" t="s">
        <v>10210</v>
      </c>
      <c r="C500" s="3" t="s">
        <v>5808</v>
      </c>
      <c r="D500" s="3" t="s">
        <v>2237</v>
      </c>
      <c r="E500" s="3" t="s">
        <v>2237</v>
      </c>
      <c r="F500" s="3" t="s">
        <v>1012</v>
      </c>
      <c r="G500" s="3" t="s">
        <v>3101</v>
      </c>
    </row>
    <row r="501" spans="1:7" ht="45" customHeight="1" x14ac:dyDescent="0.25">
      <c r="A501" s="3" t="s">
        <v>2067</v>
      </c>
      <c r="B501" s="3" t="s">
        <v>10211</v>
      </c>
      <c r="C501" s="3" t="s">
        <v>5808</v>
      </c>
      <c r="D501" s="3" t="s">
        <v>2237</v>
      </c>
      <c r="E501" s="3" t="s">
        <v>2237</v>
      </c>
      <c r="F501" s="3" t="s">
        <v>1012</v>
      </c>
      <c r="G501" s="3" t="s">
        <v>3101</v>
      </c>
    </row>
    <row r="502" spans="1:7" ht="45" customHeight="1" x14ac:dyDescent="0.25">
      <c r="A502" s="3" t="s">
        <v>2069</v>
      </c>
      <c r="B502" s="3" t="s">
        <v>10212</v>
      </c>
      <c r="C502" s="3" t="s">
        <v>5808</v>
      </c>
      <c r="D502" s="3" t="s">
        <v>2237</v>
      </c>
      <c r="E502" s="3" t="s">
        <v>2237</v>
      </c>
      <c r="F502" s="3" t="s">
        <v>1012</v>
      </c>
      <c r="G502" s="3" t="s">
        <v>3101</v>
      </c>
    </row>
    <row r="503" spans="1:7" ht="45" customHeight="1" x14ac:dyDescent="0.25">
      <c r="A503" s="3" t="s">
        <v>2071</v>
      </c>
      <c r="B503" s="3" t="s">
        <v>10213</v>
      </c>
      <c r="C503" s="3" t="s">
        <v>5808</v>
      </c>
      <c r="D503" s="3" t="s">
        <v>2237</v>
      </c>
      <c r="E503" s="3" t="s">
        <v>2237</v>
      </c>
      <c r="F503" s="3" t="s">
        <v>1012</v>
      </c>
      <c r="G503" s="3" t="s">
        <v>3101</v>
      </c>
    </row>
    <row r="504" spans="1:7" ht="45" customHeight="1" x14ac:dyDescent="0.25">
      <c r="A504" s="3" t="s">
        <v>2074</v>
      </c>
      <c r="B504" s="3" t="s">
        <v>10214</v>
      </c>
      <c r="C504" s="3" t="s">
        <v>5808</v>
      </c>
      <c r="D504" s="3" t="s">
        <v>2237</v>
      </c>
      <c r="E504" s="3" t="s">
        <v>2237</v>
      </c>
      <c r="F504" s="3" t="s">
        <v>1012</v>
      </c>
      <c r="G504" s="3" t="s">
        <v>3101</v>
      </c>
    </row>
    <row r="505" spans="1:7" ht="45" customHeight="1" x14ac:dyDescent="0.25">
      <c r="A505" s="3" t="s">
        <v>2077</v>
      </c>
      <c r="B505" s="3" t="s">
        <v>10215</v>
      </c>
      <c r="C505" s="3" t="s">
        <v>5808</v>
      </c>
      <c r="D505" s="3" t="s">
        <v>2237</v>
      </c>
      <c r="E505" s="3" t="s">
        <v>2237</v>
      </c>
      <c r="F505" s="3" t="s">
        <v>1012</v>
      </c>
      <c r="G505" s="3" t="s">
        <v>3101</v>
      </c>
    </row>
    <row r="506" spans="1:7" ht="45" customHeight="1" x14ac:dyDescent="0.25">
      <c r="A506" s="3" t="s">
        <v>2081</v>
      </c>
      <c r="B506" s="3" t="s">
        <v>10216</v>
      </c>
      <c r="C506" s="3" t="s">
        <v>5808</v>
      </c>
      <c r="D506" s="3" t="s">
        <v>2237</v>
      </c>
      <c r="E506" s="3" t="s">
        <v>2237</v>
      </c>
      <c r="F506" s="3" t="s">
        <v>1012</v>
      </c>
      <c r="G506" s="3" t="s">
        <v>3101</v>
      </c>
    </row>
    <row r="507" spans="1:7" ht="45" customHeight="1" x14ac:dyDescent="0.25">
      <c r="A507" s="3" t="s">
        <v>2084</v>
      </c>
      <c r="B507" s="3" t="s">
        <v>10217</v>
      </c>
      <c r="C507" s="3" t="s">
        <v>5808</v>
      </c>
      <c r="D507" s="3" t="s">
        <v>2237</v>
      </c>
      <c r="E507" s="3" t="s">
        <v>2237</v>
      </c>
      <c r="F507" s="3" t="s">
        <v>1012</v>
      </c>
      <c r="G507" s="3" t="s">
        <v>3101</v>
      </c>
    </row>
    <row r="508" spans="1:7" ht="45" customHeight="1" x14ac:dyDescent="0.25">
      <c r="A508" s="3" t="s">
        <v>2086</v>
      </c>
      <c r="B508" s="3" t="s">
        <v>10218</v>
      </c>
      <c r="C508" s="3" t="s">
        <v>5808</v>
      </c>
      <c r="D508" s="3" t="s">
        <v>2237</v>
      </c>
      <c r="E508" s="3" t="s">
        <v>2237</v>
      </c>
      <c r="F508" s="3" t="s">
        <v>1012</v>
      </c>
      <c r="G508" s="3" t="s">
        <v>3101</v>
      </c>
    </row>
    <row r="509" spans="1:7" ht="45" customHeight="1" x14ac:dyDescent="0.25">
      <c r="A509" s="3" t="s">
        <v>2088</v>
      </c>
      <c r="B509" s="3" t="s">
        <v>10219</v>
      </c>
      <c r="C509" s="3" t="s">
        <v>5808</v>
      </c>
      <c r="D509" s="3" t="s">
        <v>2237</v>
      </c>
      <c r="E509" s="3" t="s">
        <v>2237</v>
      </c>
      <c r="F509" s="3" t="s">
        <v>1012</v>
      </c>
      <c r="G509" s="3" t="s">
        <v>3101</v>
      </c>
    </row>
    <row r="510" spans="1:7" ht="45" customHeight="1" x14ac:dyDescent="0.25">
      <c r="A510" s="3" t="s">
        <v>2092</v>
      </c>
      <c r="B510" s="3" t="s">
        <v>10220</v>
      </c>
      <c r="C510" s="3" t="s">
        <v>5808</v>
      </c>
      <c r="D510" s="3" t="s">
        <v>2237</v>
      </c>
      <c r="E510" s="3" t="s">
        <v>2237</v>
      </c>
      <c r="F510" s="3" t="s">
        <v>1012</v>
      </c>
      <c r="G510" s="3" t="s">
        <v>3101</v>
      </c>
    </row>
    <row r="511" spans="1:7" ht="45" customHeight="1" x14ac:dyDescent="0.25">
      <c r="A511" s="3" t="s">
        <v>2095</v>
      </c>
      <c r="B511" s="3" t="s">
        <v>10221</v>
      </c>
      <c r="C511" s="3" t="s">
        <v>5808</v>
      </c>
      <c r="D511" s="3" t="s">
        <v>2237</v>
      </c>
      <c r="E511" s="3" t="s">
        <v>2237</v>
      </c>
      <c r="F511" s="3" t="s">
        <v>1012</v>
      </c>
      <c r="G511" s="3" t="s">
        <v>3101</v>
      </c>
    </row>
    <row r="512" spans="1:7" ht="45" customHeight="1" x14ac:dyDescent="0.25">
      <c r="A512" s="3" t="s">
        <v>2097</v>
      </c>
      <c r="B512" s="3" t="s">
        <v>10222</v>
      </c>
      <c r="C512" s="3" t="s">
        <v>5808</v>
      </c>
      <c r="D512" s="3" t="s">
        <v>2237</v>
      </c>
      <c r="E512" s="3" t="s">
        <v>2237</v>
      </c>
      <c r="F512" s="3" t="s">
        <v>1012</v>
      </c>
      <c r="G512" s="3" t="s">
        <v>3101</v>
      </c>
    </row>
    <row r="513" spans="1:7" ht="45" customHeight="1" x14ac:dyDescent="0.25">
      <c r="A513" s="3" t="s">
        <v>2100</v>
      </c>
      <c r="B513" s="3" t="s">
        <v>10223</v>
      </c>
      <c r="C513" s="3" t="s">
        <v>5808</v>
      </c>
      <c r="D513" s="3" t="s">
        <v>2237</v>
      </c>
      <c r="E513" s="3" t="s">
        <v>2237</v>
      </c>
      <c r="F513" s="3" t="s">
        <v>1012</v>
      </c>
      <c r="G513" s="3" t="s">
        <v>3101</v>
      </c>
    </row>
    <row r="514" spans="1:7" ht="45" customHeight="1" x14ac:dyDescent="0.25">
      <c r="A514" s="3" t="s">
        <v>2102</v>
      </c>
      <c r="B514" s="3" t="s">
        <v>10224</v>
      </c>
      <c r="C514" s="3" t="s">
        <v>5808</v>
      </c>
      <c r="D514" s="3" t="s">
        <v>2237</v>
      </c>
      <c r="E514" s="3" t="s">
        <v>2237</v>
      </c>
      <c r="F514" s="3" t="s">
        <v>1012</v>
      </c>
      <c r="G514" s="3" t="s">
        <v>3101</v>
      </c>
    </row>
    <row r="515" spans="1:7" ht="45" customHeight="1" x14ac:dyDescent="0.25">
      <c r="A515" s="3" t="s">
        <v>2104</v>
      </c>
      <c r="B515" s="3" t="s">
        <v>10225</v>
      </c>
      <c r="C515" s="3" t="s">
        <v>5808</v>
      </c>
      <c r="D515" s="3" t="s">
        <v>2237</v>
      </c>
      <c r="E515" s="3" t="s">
        <v>2237</v>
      </c>
      <c r="F515" s="3" t="s">
        <v>1012</v>
      </c>
      <c r="G515" s="3" t="s">
        <v>3101</v>
      </c>
    </row>
    <row r="516" spans="1:7" ht="45" customHeight="1" x14ac:dyDescent="0.25">
      <c r="A516" s="3" t="s">
        <v>2106</v>
      </c>
      <c r="B516" s="3" t="s">
        <v>10226</v>
      </c>
      <c r="C516" s="3" t="s">
        <v>5808</v>
      </c>
      <c r="D516" s="3" t="s">
        <v>2237</v>
      </c>
      <c r="E516" s="3" t="s">
        <v>2237</v>
      </c>
      <c r="F516" s="3" t="s">
        <v>1012</v>
      </c>
      <c r="G516" s="3" t="s">
        <v>3101</v>
      </c>
    </row>
    <row r="517" spans="1:7" ht="45" customHeight="1" x14ac:dyDescent="0.25">
      <c r="A517" s="3" t="s">
        <v>2108</v>
      </c>
      <c r="B517" s="3" t="s">
        <v>10227</v>
      </c>
      <c r="C517" s="3" t="s">
        <v>5808</v>
      </c>
      <c r="D517" s="3" t="s">
        <v>2237</v>
      </c>
      <c r="E517" s="3" t="s">
        <v>2237</v>
      </c>
      <c r="F517" s="3" t="s">
        <v>1012</v>
      </c>
      <c r="G517" s="3" t="s">
        <v>3101</v>
      </c>
    </row>
    <row r="518" spans="1:7" ht="45" customHeight="1" x14ac:dyDescent="0.25">
      <c r="A518" s="3" t="s">
        <v>2110</v>
      </c>
      <c r="B518" s="3" t="s">
        <v>10228</v>
      </c>
      <c r="C518" s="3" t="s">
        <v>5808</v>
      </c>
      <c r="D518" s="3" t="s">
        <v>2237</v>
      </c>
      <c r="E518" s="3" t="s">
        <v>2237</v>
      </c>
      <c r="F518" s="3" t="s">
        <v>1012</v>
      </c>
      <c r="G518" s="3" t="s">
        <v>3101</v>
      </c>
    </row>
    <row r="519" spans="1:7" ht="45" customHeight="1" x14ac:dyDescent="0.25">
      <c r="A519" s="3" t="s">
        <v>2113</v>
      </c>
      <c r="B519" s="3" t="s">
        <v>10229</v>
      </c>
      <c r="C519" s="3" t="s">
        <v>5808</v>
      </c>
      <c r="D519" s="3" t="s">
        <v>2237</v>
      </c>
      <c r="E519" s="3" t="s">
        <v>2237</v>
      </c>
      <c r="F519" s="3" t="s">
        <v>1012</v>
      </c>
      <c r="G519" s="3" t="s">
        <v>3101</v>
      </c>
    </row>
    <row r="520" spans="1:7" ht="45" customHeight="1" x14ac:dyDescent="0.25">
      <c r="A520" s="3" t="s">
        <v>2115</v>
      </c>
      <c r="B520" s="3" t="s">
        <v>10230</v>
      </c>
      <c r="C520" s="3" t="s">
        <v>5808</v>
      </c>
      <c r="D520" s="3" t="s">
        <v>2237</v>
      </c>
      <c r="E520" s="3" t="s">
        <v>2237</v>
      </c>
      <c r="F520" s="3" t="s">
        <v>1012</v>
      </c>
      <c r="G520" s="3" t="s">
        <v>3101</v>
      </c>
    </row>
    <row r="521" spans="1:7" ht="45" customHeight="1" x14ac:dyDescent="0.25">
      <c r="A521" s="3" t="s">
        <v>2118</v>
      </c>
      <c r="B521" s="3" t="s">
        <v>10231</v>
      </c>
      <c r="C521" s="3" t="s">
        <v>5808</v>
      </c>
      <c r="D521" s="3" t="s">
        <v>2237</v>
      </c>
      <c r="E521" s="3" t="s">
        <v>2237</v>
      </c>
      <c r="F521" s="3" t="s">
        <v>1012</v>
      </c>
      <c r="G521" s="3" t="s">
        <v>3101</v>
      </c>
    </row>
    <row r="522" spans="1:7" ht="45" customHeight="1" x14ac:dyDescent="0.25">
      <c r="A522" s="3" t="s">
        <v>2120</v>
      </c>
      <c r="B522" s="3" t="s">
        <v>10232</v>
      </c>
      <c r="C522" s="3" t="s">
        <v>5808</v>
      </c>
      <c r="D522" s="3" t="s">
        <v>2237</v>
      </c>
      <c r="E522" s="3" t="s">
        <v>2237</v>
      </c>
      <c r="F522" s="3" t="s">
        <v>1012</v>
      </c>
      <c r="G522" s="3" t="s">
        <v>3101</v>
      </c>
    </row>
    <row r="523" spans="1:7" ht="45" customHeight="1" x14ac:dyDescent="0.25">
      <c r="A523" s="3" t="s">
        <v>2123</v>
      </c>
      <c r="B523" s="3" t="s">
        <v>10233</v>
      </c>
      <c r="C523" s="3" t="s">
        <v>5808</v>
      </c>
      <c r="D523" s="3" t="s">
        <v>2237</v>
      </c>
      <c r="E523" s="3" t="s">
        <v>2237</v>
      </c>
      <c r="F523" s="3" t="s">
        <v>1012</v>
      </c>
      <c r="G523" s="3" t="s">
        <v>3101</v>
      </c>
    </row>
    <row r="524" spans="1:7" ht="45" customHeight="1" x14ac:dyDescent="0.25">
      <c r="A524" s="3" t="s">
        <v>2125</v>
      </c>
      <c r="B524" s="3" t="s">
        <v>10234</v>
      </c>
      <c r="C524" s="3" t="s">
        <v>5808</v>
      </c>
      <c r="D524" s="3" t="s">
        <v>2237</v>
      </c>
      <c r="E524" s="3" t="s">
        <v>2237</v>
      </c>
      <c r="F524" s="3" t="s">
        <v>1012</v>
      </c>
      <c r="G524" s="3" t="s">
        <v>3101</v>
      </c>
    </row>
    <row r="525" spans="1:7" ht="45" customHeight="1" x14ac:dyDescent="0.25">
      <c r="A525" s="3" t="s">
        <v>2127</v>
      </c>
      <c r="B525" s="3" t="s">
        <v>10235</v>
      </c>
      <c r="C525" s="3" t="s">
        <v>5808</v>
      </c>
      <c r="D525" s="3" t="s">
        <v>2237</v>
      </c>
      <c r="E525" s="3" t="s">
        <v>2237</v>
      </c>
      <c r="F525" s="3" t="s">
        <v>1012</v>
      </c>
      <c r="G525" s="3" t="s">
        <v>3101</v>
      </c>
    </row>
    <row r="526" spans="1:7" ht="45" customHeight="1" x14ac:dyDescent="0.25">
      <c r="A526" s="3" t="s">
        <v>2129</v>
      </c>
      <c r="B526" s="3" t="s">
        <v>10236</v>
      </c>
      <c r="C526" s="3" t="s">
        <v>5808</v>
      </c>
      <c r="D526" s="3" t="s">
        <v>2237</v>
      </c>
      <c r="E526" s="3" t="s">
        <v>2237</v>
      </c>
      <c r="F526" s="3" t="s">
        <v>1012</v>
      </c>
      <c r="G526" s="3" t="s">
        <v>3101</v>
      </c>
    </row>
    <row r="527" spans="1:7" ht="45" customHeight="1" x14ac:dyDescent="0.25">
      <c r="A527" s="3" t="s">
        <v>2131</v>
      </c>
      <c r="B527" s="3" t="s">
        <v>10237</v>
      </c>
      <c r="C527" s="3" t="s">
        <v>5808</v>
      </c>
      <c r="D527" s="3" t="s">
        <v>2237</v>
      </c>
      <c r="E527" s="3" t="s">
        <v>2237</v>
      </c>
      <c r="F527" s="3" t="s">
        <v>1012</v>
      </c>
      <c r="G527" s="3" t="s">
        <v>3101</v>
      </c>
    </row>
    <row r="528" spans="1:7" ht="45" customHeight="1" x14ac:dyDescent="0.25">
      <c r="A528" s="3" t="s">
        <v>2133</v>
      </c>
      <c r="B528" s="3" t="s">
        <v>10238</v>
      </c>
      <c r="C528" s="3" t="s">
        <v>5808</v>
      </c>
      <c r="D528" s="3" t="s">
        <v>2237</v>
      </c>
      <c r="E528" s="3" t="s">
        <v>2237</v>
      </c>
      <c r="F528" s="3" t="s">
        <v>1012</v>
      </c>
      <c r="G528" s="3" t="s">
        <v>3101</v>
      </c>
    </row>
    <row r="529" spans="1:7" ht="45" customHeight="1" x14ac:dyDescent="0.25">
      <c r="A529" s="3" t="s">
        <v>2136</v>
      </c>
      <c r="B529" s="3" t="s">
        <v>10239</v>
      </c>
      <c r="C529" s="3" t="s">
        <v>5808</v>
      </c>
      <c r="D529" s="3" t="s">
        <v>2237</v>
      </c>
      <c r="E529" s="3" t="s">
        <v>2237</v>
      </c>
      <c r="F529" s="3" t="s">
        <v>1012</v>
      </c>
      <c r="G529" s="3" t="s">
        <v>3101</v>
      </c>
    </row>
    <row r="530" spans="1:7" ht="45" customHeight="1" x14ac:dyDescent="0.25">
      <c r="A530" s="3" t="s">
        <v>2138</v>
      </c>
      <c r="B530" s="3" t="s">
        <v>10240</v>
      </c>
      <c r="C530" s="3" t="s">
        <v>5808</v>
      </c>
      <c r="D530" s="3" t="s">
        <v>2237</v>
      </c>
      <c r="E530" s="3" t="s">
        <v>2237</v>
      </c>
      <c r="F530" s="3" t="s">
        <v>1012</v>
      </c>
      <c r="G530" s="3" t="s">
        <v>3101</v>
      </c>
    </row>
    <row r="531" spans="1:7" ht="45" customHeight="1" x14ac:dyDescent="0.25">
      <c r="A531" s="3" t="s">
        <v>2141</v>
      </c>
      <c r="B531" s="3" t="s">
        <v>10241</v>
      </c>
      <c r="C531" s="3" t="s">
        <v>5808</v>
      </c>
      <c r="D531" s="3" t="s">
        <v>2237</v>
      </c>
      <c r="E531" s="3" t="s">
        <v>2237</v>
      </c>
      <c r="F531" s="3" t="s">
        <v>1012</v>
      </c>
      <c r="G531" s="3" t="s">
        <v>3101</v>
      </c>
    </row>
    <row r="532" spans="1:7" ht="45" customHeight="1" x14ac:dyDescent="0.25">
      <c r="A532" s="3" t="s">
        <v>2144</v>
      </c>
      <c r="B532" s="3" t="s">
        <v>10242</v>
      </c>
      <c r="C532" s="3" t="s">
        <v>5808</v>
      </c>
      <c r="D532" s="3" t="s">
        <v>2237</v>
      </c>
      <c r="E532" s="3" t="s">
        <v>2237</v>
      </c>
      <c r="F532" s="3" t="s">
        <v>1012</v>
      </c>
      <c r="G532" s="3" t="s">
        <v>3101</v>
      </c>
    </row>
    <row r="533" spans="1:7" ht="45" customHeight="1" x14ac:dyDescent="0.25">
      <c r="A533" s="3" t="s">
        <v>2146</v>
      </c>
      <c r="B533" s="3" t="s">
        <v>10243</v>
      </c>
      <c r="C533" s="3" t="s">
        <v>5808</v>
      </c>
      <c r="D533" s="3" t="s">
        <v>2237</v>
      </c>
      <c r="E533" s="3" t="s">
        <v>2237</v>
      </c>
      <c r="F533" s="3" t="s">
        <v>1012</v>
      </c>
      <c r="G533" s="3" t="s">
        <v>3101</v>
      </c>
    </row>
    <row r="534" spans="1:7" ht="45" customHeight="1" x14ac:dyDescent="0.25">
      <c r="A534" s="3" t="s">
        <v>2148</v>
      </c>
      <c r="B534" s="3" t="s">
        <v>10244</v>
      </c>
      <c r="C534" s="3" t="s">
        <v>5808</v>
      </c>
      <c r="D534" s="3" t="s">
        <v>2237</v>
      </c>
      <c r="E534" s="3" t="s">
        <v>2237</v>
      </c>
      <c r="F534" s="3" t="s">
        <v>1012</v>
      </c>
      <c r="G534" s="3" t="s">
        <v>3101</v>
      </c>
    </row>
    <row r="535" spans="1:7" ht="45" customHeight="1" x14ac:dyDescent="0.25">
      <c r="A535" s="3" t="s">
        <v>2150</v>
      </c>
      <c r="B535" s="3" t="s">
        <v>10245</v>
      </c>
      <c r="C535" s="3" t="s">
        <v>5808</v>
      </c>
      <c r="D535" s="3" t="s">
        <v>2237</v>
      </c>
      <c r="E535" s="3" t="s">
        <v>2237</v>
      </c>
      <c r="F535" s="3" t="s">
        <v>1012</v>
      </c>
      <c r="G535" s="3" t="s">
        <v>3101</v>
      </c>
    </row>
    <row r="536" spans="1:7" ht="45" customHeight="1" x14ac:dyDescent="0.25">
      <c r="A536" s="3" t="s">
        <v>2152</v>
      </c>
      <c r="B536" s="3" t="s">
        <v>10246</v>
      </c>
      <c r="C536" s="3" t="s">
        <v>5808</v>
      </c>
      <c r="D536" s="3" t="s">
        <v>2237</v>
      </c>
      <c r="E536" s="3" t="s">
        <v>2237</v>
      </c>
      <c r="F536" s="3" t="s">
        <v>1012</v>
      </c>
      <c r="G536" s="3" t="s">
        <v>3101</v>
      </c>
    </row>
    <row r="537" spans="1:7" ht="45" customHeight="1" x14ac:dyDescent="0.25">
      <c r="A537" s="3" t="s">
        <v>2154</v>
      </c>
      <c r="B537" s="3" t="s">
        <v>10247</v>
      </c>
      <c r="C537" s="3" t="s">
        <v>5808</v>
      </c>
      <c r="D537" s="3" t="s">
        <v>2237</v>
      </c>
      <c r="E537" s="3" t="s">
        <v>2237</v>
      </c>
      <c r="F537" s="3" t="s">
        <v>1012</v>
      </c>
      <c r="G537" s="3" t="s">
        <v>3101</v>
      </c>
    </row>
    <row r="538" spans="1:7" ht="45" customHeight="1" x14ac:dyDescent="0.25">
      <c r="A538" s="3" t="s">
        <v>2156</v>
      </c>
      <c r="B538" s="3" t="s">
        <v>10248</v>
      </c>
      <c r="C538" s="3" t="s">
        <v>5808</v>
      </c>
      <c r="D538" s="3" t="s">
        <v>2237</v>
      </c>
      <c r="E538" s="3" t="s">
        <v>2237</v>
      </c>
      <c r="F538" s="3" t="s">
        <v>1012</v>
      </c>
      <c r="G538" s="3" t="s">
        <v>3101</v>
      </c>
    </row>
    <row r="539" spans="1:7" ht="45" customHeight="1" x14ac:dyDescent="0.25">
      <c r="A539" s="3" t="s">
        <v>2159</v>
      </c>
      <c r="B539" s="3" t="s">
        <v>10249</v>
      </c>
      <c r="C539" s="3" t="s">
        <v>5808</v>
      </c>
      <c r="D539" s="3" t="s">
        <v>2237</v>
      </c>
      <c r="E539" s="3" t="s">
        <v>2237</v>
      </c>
      <c r="F539" s="3" t="s">
        <v>1012</v>
      </c>
      <c r="G539" s="3" t="s">
        <v>3101</v>
      </c>
    </row>
    <row r="540" spans="1:7" ht="45" customHeight="1" x14ac:dyDescent="0.25">
      <c r="A540" s="3" t="s">
        <v>2161</v>
      </c>
      <c r="B540" s="3" t="s">
        <v>10250</v>
      </c>
      <c r="C540" s="3" t="s">
        <v>5808</v>
      </c>
      <c r="D540" s="3" t="s">
        <v>2237</v>
      </c>
      <c r="E540" s="3" t="s">
        <v>2237</v>
      </c>
      <c r="F540" s="3" t="s">
        <v>1012</v>
      </c>
      <c r="G540" s="3" t="s">
        <v>3101</v>
      </c>
    </row>
    <row r="541" spans="1:7" ht="45" customHeight="1" x14ac:dyDescent="0.25">
      <c r="A541" s="3" t="s">
        <v>2163</v>
      </c>
      <c r="B541" s="3" t="s">
        <v>10251</v>
      </c>
      <c r="C541" s="3" t="s">
        <v>5808</v>
      </c>
      <c r="D541" s="3" t="s">
        <v>2237</v>
      </c>
      <c r="E541" s="3" t="s">
        <v>2237</v>
      </c>
      <c r="F541" s="3" t="s">
        <v>1012</v>
      </c>
      <c r="G541" s="3" t="s">
        <v>3101</v>
      </c>
    </row>
    <row r="542" spans="1:7" ht="45" customHeight="1" x14ac:dyDescent="0.25">
      <c r="A542" s="3" t="s">
        <v>2165</v>
      </c>
      <c r="B542" s="3" t="s">
        <v>10252</v>
      </c>
      <c r="C542" s="3" t="s">
        <v>5808</v>
      </c>
      <c r="D542" s="3" t="s">
        <v>2237</v>
      </c>
      <c r="E542" s="3" t="s">
        <v>2237</v>
      </c>
      <c r="F542" s="3" t="s">
        <v>1012</v>
      </c>
      <c r="G542" s="3" t="s">
        <v>3101</v>
      </c>
    </row>
    <row r="543" spans="1:7" ht="45" customHeight="1" x14ac:dyDescent="0.25">
      <c r="A543" s="3" t="s">
        <v>2167</v>
      </c>
      <c r="B543" s="3" t="s">
        <v>10253</v>
      </c>
      <c r="C543" s="3" t="s">
        <v>5808</v>
      </c>
      <c r="D543" s="3" t="s">
        <v>2237</v>
      </c>
      <c r="E543" s="3" t="s">
        <v>2237</v>
      </c>
      <c r="F543" s="3" t="s">
        <v>1012</v>
      </c>
      <c r="G543" s="3" t="s">
        <v>3101</v>
      </c>
    </row>
    <row r="544" spans="1:7" ht="45" customHeight="1" x14ac:dyDescent="0.25">
      <c r="A544" s="3" t="s">
        <v>2170</v>
      </c>
      <c r="B544" s="3" t="s">
        <v>10254</v>
      </c>
      <c r="C544" s="3" t="s">
        <v>5808</v>
      </c>
      <c r="D544" s="3" t="s">
        <v>2237</v>
      </c>
      <c r="E544" s="3" t="s">
        <v>2237</v>
      </c>
      <c r="F544" s="3" t="s">
        <v>1012</v>
      </c>
      <c r="G544" s="3" t="s">
        <v>3101</v>
      </c>
    </row>
    <row r="545" spans="1:7" ht="45" customHeight="1" x14ac:dyDescent="0.25">
      <c r="A545" s="3" t="s">
        <v>2172</v>
      </c>
      <c r="B545" s="3" t="s">
        <v>10255</v>
      </c>
      <c r="C545" s="3" t="s">
        <v>5808</v>
      </c>
      <c r="D545" s="3" t="s">
        <v>2237</v>
      </c>
      <c r="E545" s="3" t="s">
        <v>2237</v>
      </c>
      <c r="F545" s="3" t="s">
        <v>1012</v>
      </c>
      <c r="G545" s="3" t="s">
        <v>3101</v>
      </c>
    </row>
    <row r="546" spans="1:7" ht="45" customHeight="1" x14ac:dyDescent="0.25">
      <c r="A546" s="3" t="s">
        <v>2175</v>
      </c>
      <c r="B546" s="3" t="s">
        <v>10256</v>
      </c>
      <c r="C546" s="3" t="s">
        <v>5808</v>
      </c>
      <c r="D546" s="3" t="s">
        <v>2237</v>
      </c>
      <c r="E546" s="3" t="s">
        <v>2237</v>
      </c>
      <c r="F546" s="3" t="s">
        <v>1012</v>
      </c>
      <c r="G546" s="3" t="s">
        <v>3101</v>
      </c>
    </row>
    <row r="547" spans="1:7" ht="45" customHeight="1" x14ac:dyDescent="0.25">
      <c r="A547" s="3" t="s">
        <v>2177</v>
      </c>
      <c r="B547" s="3" t="s">
        <v>10257</v>
      </c>
      <c r="C547" s="3" t="s">
        <v>5808</v>
      </c>
      <c r="D547" s="3" t="s">
        <v>2237</v>
      </c>
      <c r="E547" s="3" t="s">
        <v>2237</v>
      </c>
      <c r="F547" s="3" t="s">
        <v>1012</v>
      </c>
      <c r="G547" s="3" t="s">
        <v>3101</v>
      </c>
    </row>
    <row r="548" spans="1:7" ht="45" customHeight="1" x14ac:dyDescent="0.25">
      <c r="A548" s="3" t="s">
        <v>2179</v>
      </c>
      <c r="B548" s="3" t="s">
        <v>10258</v>
      </c>
      <c r="C548" s="3" t="s">
        <v>5808</v>
      </c>
      <c r="D548" s="3" t="s">
        <v>2237</v>
      </c>
      <c r="E548" s="3" t="s">
        <v>2237</v>
      </c>
      <c r="F548" s="3" t="s">
        <v>1012</v>
      </c>
      <c r="G548" s="3" t="s">
        <v>3101</v>
      </c>
    </row>
    <row r="549" spans="1:7" ht="45" customHeight="1" x14ac:dyDescent="0.25">
      <c r="A549" s="3" t="s">
        <v>2181</v>
      </c>
      <c r="B549" s="3" t="s">
        <v>10259</v>
      </c>
      <c r="C549" s="3" t="s">
        <v>5808</v>
      </c>
      <c r="D549" s="3" t="s">
        <v>2237</v>
      </c>
      <c r="E549" s="3" t="s">
        <v>2237</v>
      </c>
      <c r="F549" s="3" t="s">
        <v>1012</v>
      </c>
      <c r="G549" s="3" t="s">
        <v>3101</v>
      </c>
    </row>
    <row r="550" spans="1:7" ht="45" customHeight="1" x14ac:dyDescent="0.25">
      <c r="A550" s="3" t="s">
        <v>2184</v>
      </c>
      <c r="B550" s="3" t="s">
        <v>10260</v>
      </c>
      <c r="C550" s="3" t="s">
        <v>5808</v>
      </c>
      <c r="D550" s="3" t="s">
        <v>2237</v>
      </c>
      <c r="E550" s="3" t="s">
        <v>2237</v>
      </c>
      <c r="F550" s="3" t="s">
        <v>1012</v>
      </c>
      <c r="G550" s="3" t="s">
        <v>3101</v>
      </c>
    </row>
    <row r="551" spans="1:7" ht="45" customHeight="1" x14ac:dyDescent="0.25">
      <c r="A551" s="3" t="s">
        <v>2186</v>
      </c>
      <c r="B551" s="3" t="s">
        <v>10261</v>
      </c>
      <c r="C551" s="3" t="s">
        <v>5808</v>
      </c>
      <c r="D551" s="3" t="s">
        <v>2237</v>
      </c>
      <c r="E551" s="3" t="s">
        <v>2237</v>
      </c>
      <c r="F551" s="3" t="s">
        <v>1012</v>
      </c>
      <c r="G551" s="3" t="s">
        <v>3101</v>
      </c>
    </row>
    <row r="552" spans="1:7" ht="45" customHeight="1" x14ac:dyDescent="0.25">
      <c r="A552" s="3" t="s">
        <v>2188</v>
      </c>
      <c r="B552" s="3" t="s">
        <v>10262</v>
      </c>
      <c r="C552" s="3" t="s">
        <v>5808</v>
      </c>
      <c r="D552" s="3" t="s">
        <v>2237</v>
      </c>
      <c r="E552" s="3" t="s">
        <v>2237</v>
      </c>
      <c r="F552" s="3" t="s">
        <v>1012</v>
      </c>
      <c r="G552" s="3" t="s">
        <v>3101</v>
      </c>
    </row>
    <row r="553" spans="1:7" ht="45" customHeight="1" x14ac:dyDescent="0.25">
      <c r="A553" s="3" t="s">
        <v>2190</v>
      </c>
      <c r="B553" s="3" t="s">
        <v>10263</v>
      </c>
      <c r="C553" s="3" t="s">
        <v>5808</v>
      </c>
      <c r="D553" s="3" t="s">
        <v>2237</v>
      </c>
      <c r="E553" s="3" t="s">
        <v>2237</v>
      </c>
      <c r="F553" s="3" t="s">
        <v>1012</v>
      </c>
      <c r="G553" s="3" t="s">
        <v>3101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5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10264</v>
      </c>
      <c r="D2" t="s">
        <v>10265</v>
      </c>
      <c r="E2" t="s">
        <v>10266</v>
      </c>
      <c r="F2" t="s">
        <v>10267</v>
      </c>
      <c r="G2" t="s">
        <v>10268</v>
      </c>
    </row>
    <row r="3" spans="1:7" x14ac:dyDescent="0.25">
      <c r="A3" s="1" t="s">
        <v>2206</v>
      </c>
      <c r="B3" s="1"/>
      <c r="C3" s="1" t="s">
        <v>10269</v>
      </c>
      <c r="D3" s="1" t="s">
        <v>10270</v>
      </c>
      <c r="E3" s="1" t="s">
        <v>10271</v>
      </c>
      <c r="F3" s="1" t="s">
        <v>10272</v>
      </c>
      <c r="G3" s="1" t="s">
        <v>10273</v>
      </c>
    </row>
    <row r="4" spans="1:7" ht="45" customHeight="1" x14ac:dyDescent="0.25">
      <c r="A4" s="3" t="s">
        <v>99</v>
      </c>
      <c r="B4" s="3" t="s">
        <v>10274</v>
      </c>
      <c r="C4" s="3" t="s">
        <v>5670</v>
      </c>
      <c r="D4" s="3" t="s">
        <v>2237</v>
      </c>
      <c r="E4" s="3" t="s">
        <v>2237</v>
      </c>
      <c r="F4" s="3" t="s">
        <v>2214</v>
      </c>
      <c r="G4" s="3" t="s">
        <v>2215</v>
      </c>
    </row>
    <row r="5" spans="1:7" ht="45" customHeight="1" x14ac:dyDescent="0.25">
      <c r="A5" s="3" t="s">
        <v>111</v>
      </c>
      <c r="B5" s="3" t="s">
        <v>10275</v>
      </c>
      <c r="C5" s="3" t="s">
        <v>5670</v>
      </c>
      <c r="D5" s="3" t="s">
        <v>2237</v>
      </c>
      <c r="E5" s="3" t="s">
        <v>2237</v>
      </c>
      <c r="F5" s="3" t="s">
        <v>2214</v>
      </c>
      <c r="G5" s="3" t="s">
        <v>2215</v>
      </c>
    </row>
    <row r="6" spans="1:7" ht="45" customHeight="1" x14ac:dyDescent="0.25">
      <c r="A6" s="3" t="s">
        <v>122</v>
      </c>
      <c r="B6" s="3" t="s">
        <v>10276</v>
      </c>
      <c r="C6" s="3" t="s">
        <v>5670</v>
      </c>
      <c r="D6" s="3" t="s">
        <v>2237</v>
      </c>
      <c r="E6" s="3" t="s">
        <v>2237</v>
      </c>
      <c r="F6" s="3" t="s">
        <v>2214</v>
      </c>
      <c r="G6" s="3" t="s">
        <v>2215</v>
      </c>
    </row>
    <row r="7" spans="1:7" ht="45" customHeight="1" x14ac:dyDescent="0.25">
      <c r="A7" s="3" t="s">
        <v>130</v>
      </c>
      <c r="B7" s="3" t="s">
        <v>10277</v>
      </c>
      <c r="C7" s="3" t="s">
        <v>5670</v>
      </c>
      <c r="D7" s="3" t="s">
        <v>2237</v>
      </c>
      <c r="E7" s="3" t="s">
        <v>2237</v>
      </c>
      <c r="F7" s="3" t="s">
        <v>2214</v>
      </c>
      <c r="G7" s="3" t="s">
        <v>2215</v>
      </c>
    </row>
    <row r="8" spans="1:7" ht="45" customHeight="1" x14ac:dyDescent="0.25">
      <c r="A8" s="3" t="s">
        <v>140</v>
      </c>
      <c r="B8" s="3" t="s">
        <v>10278</v>
      </c>
      <c r="C8" s="3" t="s">
        <v>5670</v>
      </c>
      <c r="D8" s="3" t="s">
        <v>2237</v>
      </c>
      <c r="E8" s="3" t="s">
        <v>2237</v>
      </c>
      <c r="F8" s="3" t="s">
        <v>2214</v>
      </c>
      <c r="G8" s="3" t="s">
        <v>2215</v>
      </c>
    </row>
    <row r="9" spans="1:7" ht="45" customHeight="1" x14ac:dyDescent="0.25">
      <c r="A9" s="3" t="s">
        <v>148</v>
      </c>
      <c r="B9" s="3" t="s">
        <v>10279</v>
      </c>
      <c r="C9" s="3" t="s">
        <v>5670</v>
      </c>
      <c r="D9" s="3" t="s">
        <v>2237</v>
      </c>
      <c r="E9" s="3" t="s">
        <v>2237</v>
      </c>
      <c r="F9" s="3" t="s">
        <v>2214</v>
      </c>
      <c r="G9" s="3" t="s">
        <v>2215</v>
      </c>
    </row>
    <row r="10" spans="1:7" ht="45" customHeight="1" x14ac:dyDescent="0.25">
      <c r="A10" s="3" t="s">
        <v>155</v>
      </c>
      <c r="B10" s="3" t="s">
        <v>10280</v>
      </c>
      <c r="C10" s="3" t="s">
        <v>5670</v>
      </c>
      <c r="D10" s="3" t="s">
        <v>2237</v>
      </c>
      <c r="E10" s="3" t="s">
        <v>2237</v>
      </c>
      <c r="F10" s="3" t="s">
        <v>2214</v>
      </c>
      <c r="G10" s="3" t="s">
        <v>2215</v>
      </c>
    </row>
    <row r="11" spans="1:7" ht="45" customHeight="1" x14ac:dyDescent="0.25">
      <c r="A11" s="3" t="s">
        <v>162</v>
      </c>
      <c r="B11" s="3" t="s">
        <v>10281</v>
      </c>
      <c r="C11" s="3" t="s">
        <v>5670</v>
      </c>
      <c r="D11" s="3" t="s">
        <v>2237</v>
      </c>
      <c r="E11" s="3" t="s">
        <v>2237</v>
      </c>
      <c r="F11" s="3" t="s">
        <v>2214</v>
      </c>
      <c r="G11" s="3" t="s">
        <v>2215</v>
      </c>
    </row>
    <row r="12" spans="1:7" ht="45" customHeight="1" x14ac:dyDescent="0.25">
      <c r="A12" s="3" t="s">
        <v>170</v>
      </c>
      <c r="B12" s="3" t="s">
        <v>10282</v>
      </c>
      <c r="C12" s="3" t="s">
        <v>5670</v>
      </c>
      <c r="D12" s="3" t="s">
        <v>2237</v>
      </c>
      <c r="E12" s="3" t="s">
        <v>2237</v>
      </c>
      <c r="F12" s="3" t="s">
        <v>2214</v>
      </c>
      <c r="G12" s="3" t="s">
        <v>2215</v>
      </c>
    </row>
    <row r="13" spans="1:7" ht="45" customHeight="1" x14ac:dyDescent="0.25">
      <c r="A13" s="3" t="s">
        <v>177</v>
      </c>
      <c r="B13" s="3" t="s">
        <v>10283</v>
      </c>
      <c r="C13" s="3" t="s">
        <v>5670</v>
      </c>
      <c r="D13" s="3" t="s">
        <v>2237</v>
      </c>
      <c r="E13" s="3" t="s">
        <v>2237</v>
      </c>
      <c r="F13" s="3" t="s">
        <v>2214</v>
      </c>
      <c r="G13" s="3" t="s">
        <v>2215</v>
      </c>
    </row>
    <row r="14" spans="1:7" ht="45" customHeight="1" x14ac:dyDescent="0.25">
      <c r="A14" s="3" t="s">
        <v>186</v>
      </c>
      <c r="B14" s="3" t="s">
        <v>10284</v>
      </c>
      <c r="C14" s="3" t="s">
        <v>5670</v>
      </c>
      <c r="D14" s="3" t="s">
        <v>2237</v>
      </c>
      <c r="E14" s="3" t="s">
        <v>2237</v>
      </c>
      <c r="F14" s="3" t="s">
        <v>2214</v>
      </c>
      <c r="G14" s="3" t="s">
        <v>2215</v>
      </c>
    </row>
    <row r="15" spans="1:7" ht="45" customHeight="1" x14ac:dyDescent="0.25">
      <c r="A15" s="3" t="s">
        <v>194</v>
      </c>
      <c r="B15" s="3" t="s">
        <v>10285</v>
      </c>
      <c r="C15" s="3" t="s">
        <v>5670</v>
      </c>
      <c r="D15" s="3" t="s">
        <v>2237</v>
      </c>
      <c r="E15" s="3" t="s">
        <v>2237</v>
      </c>
      <c r="F15" s="3" t="s">
        <v>2214</v>
      </c>
      <c r="G15" s="3" t="s">
        <v>2215</v>
      </c>
    </row>
    <row r="16" spans="1:7" ht="45" customHeight="1" x14ac:dyDescent="0.25">
      <c r="A16" s="3" t="s">
        <v>201</v>
      </c>
      <c r="B16" s="3" t="s">
        <v>10286</v>
      </c>
      <c r="C16" s="3" t="s">
        <v>5670</v>
      </c>
      <c r="D16" s="3" t="s">
        <v>2237</v>
      </c>
      <c r="E16" s="3" t="s">
        <v>2237</v>
      </c>
      <c r="F16" s="3" t="s">
        <v>2214</v>
      </c>
      <c r="G16" s="3" t="s">
        <v>2215</v>
      </c>
    </row>
    <row r="17" spans="1:7" ht="45" customHeight="1" x14ac:dyDescent="0.25">
      <c r="A17" s="3" t="s">
        <v>207</v>
      </c>
      <c r="B17" s="3" t="s">
        <v>10287</v>
      </c>
      <c r="C17" s="3" t="s">
        <v>5670</v>
      </c>
      <c r="D17" s="3" t="s">
        <v>2237</v>
      </c>
      <c r="E17" s="3" t="s">
        <v>2237</v>
      </c>
      <c r="F17" s="3" t="s">
        <v>2214</v>
      </c>
      <c r="G17" s="3" t="s">
        <v>2215</v>
      </c>
    </row>
    <row r="18" spans="1:7" ht="45" customHeight="1" x14ac:dyDescent="0.25">
      <c r="A18" s="3" t="s">
        <v>216</v>
      </c>
      <c r="B18" s="3" t="s">
        <v>10288</v>
      </c>
      <c r="C18" s="3" t="s">
        <v>5670</v>
      </c>
      <c r="D18" s="3" t="s">
        <v>2237</v>
      </c>
      <c r="E18" s="3" t="s">
        <v>2237</v>
      </c>
      <c r="F18" s="3" t="s">
        <v>2214</v>
      </c>
      <c r="G18" s="3" t="s">
        <v>2215</v>
      </c>
    </row>
    <row r="19" spans="1:7" ht="45" customHeight="1" x14ac:dyDescent="0.25">
      <c r="A19" s="3" t="s">
        <v>223</v>
      </c>
      <c r="B19" s="3" t="s">
        <v>10289</v>
      </c>
      <c r="C19" s="3" t="s">
        <v>5670</v>
      </c>
      <c r="D19" s="3" t="s">
        <v>2237</v>
      </c>
      <c r="E19" s="3" t="s">
        <v>2237</v>
      </c>
      <c r="F19" s="3" t="s">
        <v>2214</v>
      </c>
      <c r="G19" s="3" t="s">
        <v>2215</v>
      </c>
    </row>
    <row r="20" spans="1:7" ht="45" customHeight="1" x14ac:dyDescent="0.25">
      <c r="A20" s="3" t="s">
        <v>232</v>
      </c>
      <c r="B20" s="3" t="s">
        <v>10290</v>
      </c>
      <c r="C20" s="3" t="s">
        <v>5670</v>
      </c>
      <c r="D20" s="3" t="s">
        <v>2237</v>
      </c>
      <c r="E20" s="3" t="s">
        <v>2237</v>
      </c>
      <c r="F20" s="3" t="s">
        <v>2214</v>
      </c>
      <c r="G20" s="3" t="s">
        <v>2215</v>
      </c>
    </row>
    <row r="21" spans="1:7" ht="45" customHeight="1" x14ac:dyDescent="0.25">
      <c r="A21" s="3" t="s">
        <v>239</v>
      </c>
      <c r="B21" s="3" t="s">
        <v>10291</v>
      </c>
      <c r="C21" s="3" t="s">
        <v>5670</v>
      </c>
      <c r="D21" s="3" t="s">
        <v>2237</v>
      </c>
      <c r="E21" s="3" t="s">
        <v>2237</v>
      </c>
      <c r="F21" s="3" t="s">
        <v>2214</v>
      </c>
      <c r="G21" s="3" t="s">
        <v>2215</v>
      </c>
    </row>
    <row r="22" spans="1:7" ht="45" customHeight="1" x14ac:dyDescent="0.25">
      <c r="A22" s="3" t="s">
        <v>245</v>
      </c>
      <c r="B22" s="3" t="s">
        <v>10292</v>
      </c>
      <c r="C22" s="3" t="s">
        <v>5670</v>
      </c>
      <c r="D22" s="3" t="s">
        <v>2237</v>
      </c>
      <c r="E22" s="3" t="s">
        <v>2237</v>
      </c>
      <c r="F22" s="3" t="s">
        <v>2214</v>
      </c>
      <c r="G22" s="3" t="s">
        <v>2215</v>
      </c>
    </row>
    <row r="23" spans="1:7" ht="45" customHeight="1" x14ac:dyDescent="0.25">
      <c r="A23" s="3" t="s">
        <v>252</v>
      </c>
      <c r="B23" s="3" t="s">
        <v>10293</v>
      </c>
      <c r="C23" s="3" t="s">
        <v>5670</v>
      </c>
      <c r="D23" s="3" t="s">
        <v>2237</v>
      </c>
      <c r="E23" s="3" t="s">
        <v>2237</v>
      </c>
      <c r="F23" s="3" t="s">
        <v>2214</v>
      </c>
      <c r="G23" s="3" t="s">
        <v>2215</v>
      </c>
    </row>
    <row r="24" spans="1:7" ht="45" customHeight="1" x14ac:dyDescent="0.25">
      <c r="A24" s="3" t="s">
        <v>257</v>
      </c>
      <c r="B24" s="3" t="s">
        <v>10294</v>
      </c>
      <c r="C24" s="3" t="s">
        <v>5670</v>
      </c>
      <c r="D24" s="3" t="s">
        <v>2237</v>
      </c>
      <c r="E24" s="3" t="s">
        <v>2237</v>
      </c>
      <c r="F24" s="3" t="s">
        <v>2214</v>
      </c>
      <c r="G24" s="3" t="s">
        <v>2215</v>
      </c>
    </row>
    <row r="25" spans="1:7" ht="45" customHeight="1" x14ac:dyDescent="0.25">
      <c r="A25" s="3" t="s">
        <v>263</v>
      </c>
      <c r="B25" s="3" t="s">
        <v>10295</v>
      </c>
      <c r="C25" s="3" t="s">
        <v>5670</v>
      </c>
      <c r="D25" s="3" t="s">
        <v>2237</v>
      </c>
      <c r="E25" s="3" t="s">
        <v>2237</v>
      </c>
      <c r="F25" s="3" t="s">
        <v>2214</v>
      </c>
      <c r="G25" s="3" t="s">
        <v>2215</v>
      </c>
    </row>
    <row r="26" spans="1:7" ht="45" customHeight="1" x14ac:dyDescent="0.25">
      <c r="A26" s="3" t="s">
        <v>272</v>
      </c>
      <c r="B26" s="3" t="s">
        <v>10296</v>
      </c>
      <c r="C26" s="3" t="s">
        <v>5670</v>
      </c>
      <c r="D26" s="3" t="s">
        <v>2237</v>
      </c>
      <c r="E26" s="3" t="s">
        <v>2237</v>
      </c>
      <c r="F26" s="3" t="s">
        <v>2214</v>
      </c>
      <c r="G26" s="3" t="s">
        <v>2215</v>
      </c>
    </row>
    <row r="27" spans="1:7" ht="45" customHeight="1" x14ac:dyDescent="0.25">
      <c r="A27" s="3" t="s">
        <v>279</v>
      </c>
      <c r="B27" s="3" t="s">
        <v>10297</v>
      </c>
      <c r="C27" s="3" t="s">
        <v>5670</v>
      </c>
      <c r="D27" s="3" t="s">
        <v>2237</v>
      </c>
      <c r="E27" s="3" t="s">
        <v>2237</v>
      </c>
      <c r="F27" s="3" t="s">
        <v>2214</v>
      </c>
      <c r="G27" s="3" t="s">
        <v>2215</v>
      </c>
    </row>
    <row r="28" spans="1:7" ht="45" customHeight="1" x14ac:dyDescent="0.25">
      <c r="A28" s="3" t="s">
        <v>285</v>
      </c>
      <c r="B28" s="3" t="s">
        <v>10298</v>
      </c>
      <c r="C28" s="3" t="s">
        <v>5670</v>
      </c>
      <c r="D28" s="3" t="s">
        <v>2237</v>
      </c>
      <c r="E28" s="3" t="s">
        <v>2237</v>
      </c>
      <c r="F28" s="3" t="s">
        <v>2214</v>
      </c>
      <c r="G28" s="3" t="s">
        <v>2215</v>
      </c>
    </row>
    <row r="29" spans="1:7" ht="45" customHeight="1" x14ac:dyDescent="0.25">
      <c r="A29" s="3" t="s">
        <v>293</v>
      </c>
      <c r="B29" s="3" t="s">
        <v>10299</v>
      </c>
      <c r="C29" s="3" t="s">
        <v>5670</v>
      </c>
      <c r="D29" s="3" t="s">
        <v>2237</v>
      </c>
      <c r="E29" s="3" t="s">
        <v>2237</v>
      </c>
      <c r="F29" s="3" t="s">
        <v>2214</v>
      </c>
      <c r="G29" s="3" t="s">
        <v>2215</v>
      </c>
    </row>
    <row r="30" spans="1:7" ht="45" customHeight="1" x14ac:dyDescent="0.25">
      <c r="A30" s="3" t="s">
        <v>301</v>
      </c>
      <c r="B30" s="3" t="s">
        <v>10300</v>
      </c>
      <c r="C30" s="3" t="s">
        <v>5670</v>
      </c>
      <c r="D30" s="3" t="s">
        <v>2237</v>
      </c>
      <c r="E30" s="3" t="s">
        <v>2237</v>
      </c>
      <c r="F30" s="3" t="s">
        <v>2214</v>
      </c>
      <c r="G30" s="3" t="s">
        <v>2215</v>
      </c>
    </row>
    <row r="31" spans="1:7" ht="45" customHeight="1" x14ac:dyDescent="0.25">
      <c r="A31" s="3" t="s">
        <v>308</v>
      </c>
      <c r="B31" s="3" t="s">
        <v>10301</v>
      </c>
      <c r="C31" s="3" t="s">
        <v>5670</v>
      </c>
      <c r="D31" s="3" t="s">
        <v>2237</v>
      </c>
      <c r="E31" s="3" t="s">
        <v>2237</v>
      </c>
      <c r="F31" s="3" t="s">
        <v>2214</v>
      </c>
      <c r="G31" s="3" t="s">
        <v>2215</v>
      </c>
    </row>
    <row r="32" spans="1:7" ht="45" customHeight="1" x14ac:dyDescent="0.25">
      <c r="A32" s="3" t="s">
        <v>316</v>
      </c>
      <c r="B32" s="3" t="s">
        <v>10302</v>
      </c>
      <c r="C32" s="3" t="s">
        <v>5670</v>
      </c>
      <c r="D32" s="3" t="s">
        <v>2237</v>
      </c>
      <c r="E32" s="3" t="s">
        <v>2237</v>
      </c>
      <c r="F32" s="3" t="s">
        <v>2214</v>
      </c>
      <c r="G32" s="3" t="s">
        <v>2215</v>
      </c>
    </row>
    <row r="33" spans="1:7" ht="45" customHeight="1" x14ac:dyDescent="0.25">
      <c r="A33" s="3" t="s">
        <v>321</v>
      </c>
      <c r="B33" s="3" t="s">
        <v>10303</v>
      </c>
      <c r="C33" s="3" t="s">
        <v>5670</v>
      </c>
      <c r="D33" s="3" t="s">
        <v>2237</v>
      </c>
      <c r="E33" s="3" t="s">
        <v>2237</v>
      </c>
      <c r="F33" s="3" t="s">
        <v>2214</v>
      </c>
      <c r="G33" s="3" t="s">
        <v>2215</v>
      </c>
    </row>
    <row r="34" spans="1:7" ht="45" customHeight="1" x14ac:dyDescent="0.25">
      <c r="A34" s="3" t="s">
        <v>328</v>
      </c>
      <c r="B34" s="3" t="s">
        <v>10304</v>
      </c>
      <c r="C34" s="3" t="s">
        <v>5670</v>
      </c>
      <c r="D34" s="3" t="s">
        <v>2237</v>
      </c>
      <c r="E34" s="3" t="s">
        <v>2237</v>
      </c>
      <c r="F34" s="3" t="s">
        <v>2214</v>
      </c>
      <c r="G34" s="3" t="s">
        <v>2215</v>
      </c>
    </row>
    <row r="35" spans="1:7" ht="45" customHeight="1" x14ac:dyDescent="0.25">
      <c r="A35" s="3" t="s">
        <v>336</v>
      </c>
      <c r="B35" s="3" t="s">
        <v>10305</v>
      </c>
      <c r="C35" s="3" t="s">
        <v>5670</v>
      </c>
      <c r="D35" s="3" t="s">
        <v>2237</v>
      </c>
      <c r="E35" s="3" t="s">
        <v>2237</v>
      </c>
      <c r="F35" s="3" t="s">
        <v>2214</v>
      </c>
      <c r="G35" s="3" t="s">
        <v>2215</v>
      </c>
    </row>
    <row r="36" spans="1:7" ht="45" customHeight="1" x14ac:dyDescent="0.25">
      <c r="A36" s="3" t="s">
        <v>343</v>
      </c>
      <c r="B36" s="3" t="s">
        <v>10306</v>
      </c>
      <c r="C36" s="3" t="s">
        <v>5670</v>
      </c>
      <c r="D36" s="3" t="s">
        <v>2237</v>
      </c>
      <c r="E36" s="3" t="s">
        <v>2237</v>
      </c>
      <c r="F36" s="3" t="s">
        <v>2214</v>
      </c>
      <c r="G36" s="3" t="s">
        <v>2215</v>
      </c>
    </row>
    <row r="37" spans="1:7" ht="45" customHeight="1" x14ac:dyDescent="0.25">
      <c r="A37" s="3" t="s">
        <v>351</v>
      </c>
      <c r="B37" s="3" t="s">
        <v>10307</v>
      </c>
      <c r="C37" s="3" t="s">
        <v>5670</v>
      </c>
      <c r="D37" s="3" t="s">
        <v>2237</v>
      </c>
      <c r="E37" s="3" t="s">
        <v>2237</v>
      </c>
      <c r="F37" s="3" t="s">
        <v>2214</v>
      </c>
      <c r="G37" s="3" t="s">
        <v>2215</v>
      </c>
    </row>
    <row r="38" spans="1:7" ht="45" customHeight="1" x14ac:dyDescent="0.25">
      <c r="A38" s="3" t="s">
        <v>360</v>
      </c>
      <c r="B38" s="3" t="s">
        <v>10308</v>
      </c>
      <c r="C38" s="3" t="s">
        <v>5670</v>
      </c>
      <c r="D38" s="3" t="s">
        <v>2237</v>
      </c>
      <c r="E38" s="3" t="s">
        <v>2237</v>
      </c>
      <c r="F38" s="3" t="s">
        <v>2214</v>
      </c>
      <c r="G38" s="3" t="s">
        <v>2215</v>
      </c>
    </row>
    <row r="39" spans="1:7" ht="45" customHeight="1" x14ac:dyDescent="0.25">
      <c r="A39" s="3" t="s">
        <v>367</v>
      </c>
      <c r="B39" s="3" t="s">
        <v>10309</v>
      </c>
      <c r="C39" s="3" t="s">
        <v>5670</v>
      </c>
      <c r="D39" s="3" t="s">
        <v>2237</v>
      </c>
      <c r="E39" s="3" t="s">
        <v>2237</v>
      </c>
      <c r="F39" s="3" t="s">
        <v>2214</v>
      </c>
      <c r="G39" s="3" t="s">
        <v>2215</v>
      </c>
    </row>
    <row r="40" spans="1:7" ht="45" customHeight="1" x14ac:dyDescent="0.25">
      <c r="A40" s="3" t="s">
        <v>375</v>
      </c>
      <c r="B40" s="3" t="s">
        <v>10310</v>
      </c>
      <c r="C40" s="3" t="s">
        <v>5670</v>
      </c>
      <c r="D40" s="3" t="s">
        <v>2237</v>
      </c>
      <c r="E40" s="3" t="s">
        <v>2237</v>
      </c>
      <c r="F40" s="3" t="s">
        <v>2214</v>
      </c>
      <c r="G40" s="3" t="s">
        <v>2215</v>
      </c>
    </row>
    <row r="41" spans="1:7" ht="45" customHeight="1" x14ac:dyDescent="0.25">
      <c r="A41" s="3" t="s">
        <v>381</v>
      </c>
      <c r="B41" s="3" t="s">
        <v>10311</v>
      </c>
      <c r="C41" s="3" t="s">
        <v>5670</v>
      </c>
      <c r="D41" s="3" t="s">
        <v>2237</v>
      </c>
      <c r="E41" s="3" t="s">
        <v>2237</v>
      </c>
      <c r="F41" s="3" t="s">
        <v>2214</v>
      </c>
      <c r="G41" s="3" t="s">
        <v>2215</v>
      </c>
    </row>
    <row r="42" spans="1:7" ht="45" customHeight="1" x14ac:dyDescent="0.25">
      <c r="A42" s="3" t="s">
        <v>387</v>
      </c>
      <c r="B42" s="3" t="s">
        <v>10312</v>
      </c>
      <c r="C42" s="3" t="s">
        <v>5670</v>
      </c>
      <c r="D42" s="3" t="s">
        <v>2237</v>
      </c>
      <c r="E42" s="3" t="s">
        <v>2237</v>
      </c>
      <c r="F42" s="3" t="s">
        <v>2214</v>
      </c>
      <c r="G42" s="3" t="s">
        <v>2215</v>
      </c>
    </row>
    <row r="43" spans="1:7" ht="45" customHeight="1" x14ac:dyDescent="0.25">
      <c r="A43" s="3" t="s">
        <v>394</v>
      </c>
      <c r="B43" s="3" t="s">
        <v>10313</v>
      </c>
      <c r="C43" s="3" t="s">
        <v>5670</v>
      </c>
      <c r="D43" s="3" t="s">
        <v>2237</v>
      </c>
      <c r="E43" s="3" t="s">
        <v>2237</v>
      </c>
      <c r="F43" s="3" t="s">
        <v>2214</v>
      </c>
      <c r="G43" s="3" t="s">
        <v>2215</v>
      </c>
    </row>
    <row r="44" spans="1:7" ht="45" customHeight="1" x14ac:dyDescent="0.25">
      <c r="A44" s="3" t="s">
        <v>402</v>
      </c>
      <c r="B44" s="3" t="s">
        <v>10314</v>
      </c>
      <c r="C44" s="3" t="s">
        <v>5670</v>
      </c>
      <c r="D44" s="3" t="s">
        <v>2237</v>
      </c>
      <c r="E44" s="3" t="s">
        <v>2237</v>
      </c>
      <c r="F44" s="3" t="s">
        <v>2214</v>
      </c>
      <c r="G44" s="3" t="s">
        <v>2215</v>
      </c>
    </row>
    <row r="45" spans="1:7" ht="45" customHeight="1" x14ac:dyDescent="0.25">
      <c r="A45" s="3" t="s">
        <v>410</v>
      </c>
      <c r="B45" s="3" t="s">
        <v>10315</v>
      </c>
      <c r="C45" s="3" t="s">
        <v>5670</v>
      </c>
      <c r="D45" s="3" t="s">
        <v>2237</v>
      </c>
      <c r="E45" s="3" t="s">
        <v>2237</v>
      </c>
      <c r="F45" s="3" t="s">
        <v>2214</v>
      </c>
      <c r="G45" s="3" t="s">
        <v>2215</v>
      </c>
    </row>
    <row r="46" spans="1:7" ht="45" customHeight="1" x14ac:dyDescent="0.25">
      <c r="A46" s="3" t="s">
        <v>418</v>
      </c>
      <c r="B46" s="3" t="s">
        <v>10316</v>
      </c>
      <c r="C46" s="3" t="s">
        <v>5670</v>
      </c>
      <c r="D46" s="3" t="s">
        <v>2237</v>
      </c>
      <c r="E46" s="3" t="s">
        <v>2237</v>
      </c>
      <c r="F46" s="3" t="s">
        <v>2214</v>
      </c>
      <c r="G46" s="3" t="s">
        <v>2215</v>
      </c>
    </row>
    <row r="47" spans="1:7" ht="45" customHeight="1" x14ac:dyDescent="0.25">
      <c r="A47" s="3" t="s">
        <v>425</v>
      </c>
      <c r="B47" s="3" t="s">
        <v>10317</v>
      </c>
      <c r="C47" s="3" t="s">
        <v>5670</v>
      </c>
      <c r="D47" s="3" t="s">
        <v>2237</v>
      </c>
      <c r="E47" s="3" t="s">
        <v>2237</v>
      </c>
      <c r="F47" s="3" t="s">
        <v>2214</v>
      </c>
      <c r="G47" s="3" t="s">
        <v>2215</v>
      </c>
    </row>
    <row r="48" spans="1:7" ht="45" customHeight="1" x14ac:dyDescent="0.25">
      <c r="A48" s="3" t="s">
        <v>430</v>
      </c>
      <c r="B48" s="3" t="s">
        <v>10318</v>
      </c>
      <c r="C48" s="3" t="s">
        <v>5670</v>
      </c>
      <c r="D48" s="3" t="s">
        <v>2237</v>
      </c>
      <c r="E48" s="3" t="s">
        <v>2237</v>
      </c>
      <c r="F48" s="3" t="s">
        <v>2214</v>
      </c>
      <c r="G48" s="3" t="s">
        <v>2215</v>
      </c>
    </row>
    <row r="49" spans="1:7" ht="45" customHeight="1" x14ac:dyDescent="0.25">
      <c r="A49" s="3" t="s">
        <v>439</v>
      </c>
      <c r="B49" s="3" t="s">
        <v>10319</v>
      </c>
      <c r="C49" s="3" t="s">
        <v>5670</v>
      </c>
      <c r="D49" s="3" t="s">
        <v>2237</v>
      </c>
      <c r="E49" s="3" t="s">
        <v>2237</v>
      </c>
      <c r="F49" s="3" t="s">
        <v>2214</v>
      </c>
      <c r="G49" s="3" t="s">
        <v>2215</v>
      </c>
    </row>
    <row r="50" spans="1:7" ht="45" customHeight="1" x14ac:dyDescent="0.25">
      <c r="A50" s="3" t="s">
        <v>447</v>
      </c>
      <c r="B50" s="3" t="s">
        <v>10320</v>
      </c>
      <c r="C50" s="3" t="s">
        <v>5670</v>
      </c>
      <c r="D50" s="3" t="s">
        <v>2237</v>
      </c>
      <c r="E50" s="3" t="s">
        <v>2237</v>
      </c>
      <c r="F50" s="3" t="s">
        <v>2214</v>
      </c>
      <c r="G50" s="3" t="s">
        <v>2215</v>
      </c>
    </row>
    <row r="51" spans="1:7" ht="45" customHeight="1" x14ac:dyDescent="0.25">
      <c r="A51" s="3" t="s">
        <v>454</v>
      </c>
      <c r="B51" s="3" t="s">
        <v>10321</v>
      </c>
      <c r="C51" s="3" t="s">
        <v>5670</v>
      </c>
      <c r="D51" s="3" t="s">
        <v>2237</v>
      </c>
      <c r="E51" s="3" t="s">
        <v>2237</v>
      </c>
      <c r="F51" s="3" t="s">
        <v>2214</v>
      </c>
      <c r="G51" s="3" t="s">
        <v>2215</v>
      </c>
    </row>
    <row r="52" spans="1:7" ht="45" customHeight="1" x14ac:dyDescent="0.25">
      <c r="A52" s="3" t="s">
        <v>460</v>
      </c>
      <c r="B52" s="3" t="s">
        <v>10322</v>
      </c>
      <c r="C52" s="3" t="s">
        <v>5670</v>
      </c>
      <c r="D52" s="3" t="s">
        <v>2237</v>
      </c>
      <c r="E52" s="3" t="s">
        <v>2237</v>
      </c>
      <c r="F52" s="3" t="s">
        <v>2214</v>
      </c>
      <c r="G52" s="3" t="s">
        <v>2215</v>
      </c>
    </row>
    <row r="53" spans="1:7" ht="45" customHeight="1" x14ac:dyDescent="0.25">
      <c r="A53" s="3" t="s">
        <v>467</v>
      </c>
      <c r="B53" s="3" t="s">
        <v>10323</v>
      </c>
      <c r="C53" s="3" t="s">
        <v>5670</v>
      </c>
      <c r="D53" s="3" t="s">
        <v>2237</v>
      </c>
      <c r="E53" s="3" t="s">
        <v>2237</v>
      </c>
      <c r="F53" s="3" t="s">
        <v>2214</v>
      </c>
      <c r="G53" s="3" t="s">
        <v>2215</v>
      </c>
    </row>
    <row r="54" spans="1:7" ht="45" customHeight="1" x14ac:dyDescent="0.25">
      <c r="A54" s="3" t="s">
        <v>476</v>
      </c>
      <c r="B54" s="3" t="s">
        <v>10324</v>
      </c>
      <c r="C54" s="3" t="s">
        <v>5670</v>
      </c>
      <c r="D54" s="3" t="s">
        <v>2237</v>
      </c>
      <c r="E54" s="3" t="s">
        <v>2237</v>
      </c>
      <c r="F54" s="3" t="s">
        <v>2214</v>
      </c>
      <c r="G54" s="3" t="s">
        <v>2215</v>
      </c>
    </row>
    <row r="55" spans="1:7" ht="45" customHeight="1" x14ac:dyDescent="0.25">
      <c r="A55" s="3" t="s">
        <v>483</v>
      </c>
      <c r="B55" s="3" t="s">
        <v>10325</v>
      </c>
      <c r="C55" s="3" t="s">
        <v>5670</v>
      </c>
      <c r="D55" s="3" t="s">
        <v>2237</v>
      </c>
      <c r="E55" s="3" t="s">
        <v>2237</v>
      </c>
      <c r="F55" s="3" t="s">
        <v>2214</v>
      </c>
      <c r="G55" s="3" t="s">
        <v>2215</v>
      </c>
    </row>
    <row r="56" spans="1:7" ht="45" customHeight="1" x14ac:dyDescent="0.25">
      <c r="A56" s="3" t="s">
        <v>490</v>
      </c>
      <c r="B56" s="3" t="s">
        <v>10326</v>
      </c>
      <c r="C56" s="3" t="s">
        <v>5670</v>
      </c>
      <c r="D56" s="3" t="s">
        <v>2237</v>
      </c>
      <c r="E56" s="3" t="s">
        <v>2237</v>
      </c>
      <c r="F56" s="3" t="s">
        <v>2214</v>
      </c>
      <c r="G56" s="3" t="s">
        <v>2215</v>
      </c>
    </row>
    <row r="57" spans="1:7" ht="45" customHeight="1" x14ac:dyDescent="0.25">
      <c r="A57" s="3" t="s">
        <v>495</v>
      </c>
      <c r="B57" s="3" t="s">
        <v>10327</v>
      </c>
      <c r="C57" s="3" t="s">
        <v>5670</v>
      </c>
      <c r="D57" s="3" t="s">
        <v>2237</v>
      </c>
      <c r="E57" s="3" t="s">
        <v>2237</v>
      </c>
      <c r="F57" s="3" t="s">
        <v>2214</v>
      </c>
      <c r="G57" s="3" t="s">
        <v>2215</v>
      </c>
    </row>
    <row r="58" spans="1:7" ht="45" customHeight="1" x14ac:dyDescent="0.25">
      <c r="A58" s="3" t="s">
        <v>502</v>
      </c>
      <c r="B58" s="3" t="s">
        <v>10328</v>
      </c>
      <c r="C58" s="3" t="s">
        <v>5670</v>
      </c>
      <c r="D58" s="3" t="s">
        <v>2237</v>
      </c>
      <c r="E58" s="3" t="s">
        <v>2237</v>
      </c>
      <c r="F58" s="3" t="s">
        <v>2214</v>
      </c>
      <c r="G58" s="3" t="s">
        <v>2215</v>
      </c>
    </row>
    <row r="59" spans="1:7" ht="45" customHeight="1" x14ac:dyDescent="0.25">
      <c r="A59" s="3" t="s">
        <v>508</v>
      </c>
      <c r="B59" s="3" t="s">
        <v>10329</v>
      </c>
      <c r="C59" s="3" t="s">
        <v>5670</v>
      </c>
      <c r="D59" s="3" t="s">
        <v>2237</v>
      </c>
      <c r="E59" s="3" t="s">
        <v>2237</v>
      </c>
      <c r="F59" s="3" t="s">
        <v>2214</v>
      </c>
      <c r="G59" s="3" t="s">
        <v>2215</v>
      </c>
    </row>
    <row r="60" spans="1:7" ht="45" customHeight="1" x14ac:dyDescent="0.25">
      <c r="A60" s="3" t="s">
        <v>514</v>
      </c>
      <c r="B60" s="3" t="s">
        <v>10330</v>
      </c>
      <c r="C60" s="3" t="s">
        <v>5670</v>
      </c>
      <c r="D60" s="3" t="s">
        <v>2237</v>
      </c>
      <c r="E60" s="3" t="s">
        <v>2237</v>
      </c>
      <c r="F60" s="3" t="s">
        <v>2214</v>
      </c>
      <c r="G60" s="3" t="s">
        <v>2215</v>
      </c>
    </row>
    <row r="61" spans="1:7" ht="45" customHeight="1" x14ac:dyDescent="0.25">
      <c r="A61" s="3" t="s">
        <v>521</v>
      </c>
      <c r="B61" s="3" t="s">
        <v>10331</v>
      </c>
      <c r="C61" s="3" t="s">
        <v>5670</v>
      </c>
      <c r="D61" s="3" t="s">
        <v>2237</v>
      </c>
      <c r="E61" s="3" t="s">
        <v>2237</v>
      </c>
      <c r="F61" s="3" t="s">
        <v>2214</v>
      </c>
      <c r="G61" s="3" t="s">
        <v>2215</v>
      </c>
    </row>
    <row r="62" spans="1:7" ht="45" customHeight="1" x14ac:dyDescent="0.25">
      <c r="A62" s="3" t="s">
        <v>528</v>
      </c>
      <c r="B62" s="3" t="s">
        <v>10332</v>
      </c>
      <c r="C62" s="3" t="s">
        <v>5670</v>
      </c>
      <c r="D62" s="3" t="s">
        <v>2237</v>
      </c>
      <c r="E62" s="3" t="s">
        <v>2237</v>
      </c>
      <c r="F62" s="3" t="s">
        <v>2214</v>
      </c>
      <c r="G62" s="3" t="s">
        <v>2215</v>
      </c>
    </row>
    <row r="63" spans="1:7" ht="45" customHeight="1" x14ac:dyDescent="0.25">
      <c r="A63" s="3" t="s">
        <v>534</v>
      </c>
      <c r="B63" s="3" t="s">
        <v>10333</v>
      </c>
      <c r="C63" s="3" t="s">
        <v>5670</v>
      </c>
      <c r="D63" s="3" t="s">
        <v>2237</v>
      </c>
      <c r="E63" s="3" t="s">
        <v>2237</v>
      </c>
      <c r="F63" s="3" t="s">
        <v>2214</v>
      </c>
      <c r="G63" s="3" t="s">
        <v>2215</v>
      </c>
    </row>
    <row r="64" spans="1:7" ht="45" customHeight="1" x14ac:dyDescent="0.25">
      <c r="A64" s="3" t="s">
        <v>541</v>
      </c>
      <c r="B64" s="3" t="s">
        <v>10334</v>
      </c>
      <c r="C64" s="3" t="s">
        <v>5670</v>
      </c>
      <c r="D64" s="3" t="s">
        <v>2237</v>
      </c>
      <c r="E64" s="3" t="s">
        <v>2237</v>
      </c>
      <c r="F64" s="3" t="s">
        <v>2214</v>
      </c>
      <c r="G64" s="3" t="s">
        <v>2215</v>
      </c>
    </row>
    <row r="65" spans="1:7" ht="45" customHeight="1" x14ac:dyDescent="0.25">
      <c r="A65" s="3" t="s">
        <v>547</v>
      </c>
      <c r="B65" s="3" t="s">
        <v>10335</v>
      </c>
      <c r="C65" s="3" t="s">
        <v>5670</v>
      </c>
      <c r="D65" s="3" t="s">
        <v>2237</v>
      </c>
      <c r="E65" s="3" t="s">
        <v>2237</v>
      </c>
      <c r="F65" s="3" t="s">
        <v>2214</v>
      </c>
      <c r="G65" s="3" t="s">
        <v>2215</v>
      </c>
    </row>
    <row r="66" spans="1:7" ht="45" customHeight="1" x14ac:dyDescent="0.25">
      <c r="A66" s="3" t="s">
        <v>554</v>
      </c>
      <c r="B66" s="3" t="s">
        <v>10336</v>
      </c>
      <c r="C66" s="3" t="s">
        <v>5670</v>
      </c>
      <c r="D66" s="3" t="s">
        <v>2237</v>
      </c>
      <c r="E66" s="3" t="s">
        <v>2237</v>
      </c>
      <c r="F66" s="3" t="s">
        <v>2214</v>
      </c>
      <c r="G66" s="3" t="s">
        <v>2215</v>
      </c>
    </row>
    <row r="67" spans="1:7" ht="45" customHeight="1" x14ac:dyDescent="0.25">
      <c r="A67" s="3" t="s">
        <v>559</v>
      </c>
      <c r="B67" s="3" t="s">
        <v>10337</v>
      </c>
      <c r="C67" s="3" t="s">
        <v>5670</v>
      </c>
      <c r="D67" s="3" t="s">
        <v>2237</v>
      </c>
      <c r="E67" s="3" t="s">
        <v>2237</v>
      </c>
      <c r="F67" s="3" t="s">
        <v>2214</v>
      </c>
      <c r="G67" s="3" t="s">
        <v>2215</v>
      </c>
    </row>
    <row r="68" spans="1:7" ht="45" customHeight="1" x14ac:dyDescent="0.25">
      <c r="A68" s="3" t="s">
        <v>566</v>
      </c>
      <c r="B68" s="3" t="s">
        <v>10338</v>
      </c>
      <c r="C68" s="3" t="s">
        <v>5670</v>
      </c>
      <c r="D68" s="3" t="s">
        <v>2237</v>
      </c>
      <c r="E68" s="3" t="s">
        <v>2237</v>
      </c>
      <c r="F68" s="3" t="s">
        <v>2214</v>
      </c>
      <c r="G68" s="3" t="s">
        <v>2215</v>
      </c>
    </row>
    <row r="69" spans="1:7" ht="45" customHeight="1" x14ac:dyDescent="0.25">
      <c r="A69" s="3" t="s">
        <v>573</v>
      </c>
      <c r="B69" s="3" t="s">
        <v>10339</v>
      </c>
      <c r="C69" s="3" t="s">
        <v>5670</v>
      </c>
      <c r="D69" s="3" t="s">
        <v>2237</v>
      </c>
      <c r="E69" s="3" t="s">
        <v>2237</v>
      </c>
      <c r="F69" s="3" t="s">
        <v>2214</v>
      </c>
      <c r="G69" s="3" t="s">
        <v>2215</v>
      </c>
    </row>
    <row r="70" spans="1:7" ht="45" customHeight="1" x14ac:dyDescent="0.25">
      <c r="A70" s="3" t="s">
        <v>581</v>
      </c>
      <c r="B70" s="3" t="s">
        <v>10340</v>
      </c>
      <c r="C70" s="3" t="s">
        <v>5670</v>
      </c>
      <c r="D70" s="3" t="s">
        <v>2237</v>
      </c>
      <c r="E70" s="3" t="s">
        <v>2237</v>
      </c>
      <c r="F70" s="3" t="s">
        <v>2214</v>
      </c>
      <c r="G70" s="3" t="s">
        <v>2215</v>
      </c>
    </row>
    <row r="71" spans="1:7" ht="45" customHeight="1" x14ac:dyDescent="0.25">
      <c r="A71" s="3" t="s">
        <v>588</v>
      </c>
      <c r="B71" s="3" t="s">
        <v>10341</v>
      </c>
      <c r="C71" s="3" t="s">
        <v>5670</v>
      </c>
      <c r="D71" s="3" t="s">
        <v>2237</v>
      </c>
      <c r="E71" s="3" t="s">
        <v>2237</v>
      </c>
      <c r="F71" s="3" t="s">
        <v>2214</v>
      </c>
      <c r="G71" s="3" t="s">
        <v>2215</v>
      </c>
    </row>
    <row r="72" spans="1:7" ht="45" customHeight="1" x14ac:dyDescent="0.25">
      <c r="A72" s="3" t="s">
        <v>594</v>
      </c>
      <c r="B72" s="3" t="s">
        <v>10342</v>
      </c>
      <c r="C72" s="3" t="s">
        <v>5670</v>
      </c>
      <c r="D72" s="3" t="s">
        <v>2237</v>
      </c>
      <c r="E72" s="3" t="s">
        <v>2237</v>
      </c>
      <c r="F72" s="3" t="s">
        <v>2214</v>
      </c>
      <c r="G72" s="3" t="s">
        <v>2215</v>
      </c>
    </row>
    <row r="73" spans="1:7" ht="45" customHeight="1" x14ac:dyDescent="0.25">
      <c r="A73" s="3" t="s">
        <v>598</v>
      </c>
      <c r="B73" s="3" t="s">
        <v>10343</v>
      </c>
      <c r="C73" s="3" t="s">
        <v>5670</v>
      </c>
      <c r="D73" s="3" t="s">
        <v>2237</v>
      </c>
      <c r="E73" s="3" t="s">
        <v>2237</v>
      </c>
      <c r="F73" s="3" t="s">
        <v>2214</v>
      </c>
      <c r="G73" s="3" t="s">
        <v>2215</v>
      </c>
    </row>
    <row r="74" spans="1:7" ht="45" customHeight="1" x14ac:dyDescent="0.25">
      <c r="A74" s="3" t="s">
        <v>604</v>
      </c>
      <c r="B74" s="3" t="s">
        <v>10344</v>
      </c>
      <c r="C74" s="3" t="s">
        <v>5670</v>
      </c>
      <c r="D74" s="3" t="s">
        <v>2237</v>
      </c>
      <c r="E74" s="3" t="s">
        <v>2237</v>
      </c>
      <c r="F74" s="3" t="s">
        <v>2214</v>
      </c>
      <c r="G74" s="3" t="s">
        <v>2215</v>
      </c>
    </row>
    <row r="75" spans="1:7" ht="45" customHeight="1" x14ac:dyDescent="0.25">
      <c r="A75" s="3" t="s">
        <v>610</v>
      </c>
      <c r="B75" s="3" t="s">
        <v>10345</v>
      </c>
      <c r="C75" s="3" t="s">
        <v>5670</v>
      </c>
      <c r="D75" s="3" t="s">
        <v>2237</v>
      </c>
      <c r="E75" s="3" t="s">
        <v>2237</v>
      </c>
      <c r="F75" s="3" t="s">
        <v>2214</v>
      </c>
      <c r="G75" s="3" t="s">
        <v>2215</v>
      </c>
    </row>
    <row r="76" spans="1:7" ht="45" customHeight="1" x14ac:dyDescent="0.25">
      <c r="A76" s="3" t="s">
        <v>615</v>
      </c>
      <c r="B76" s="3" t="s">
        <v>10346</v>
      </c>
      <c r="C76" s="3" t="s">
        <v>5670</v>
      </c>
      <c r="D76" s="3" t="s">
        <v>2237</v>
      </c>
      <c r="E76" s="3" t="s">
        <v>2237</v>
      </c>
      <c r="F76" s="3" t="s">
        <v>2214</v>
      </c>
      <c r="G76" s="3" t="s">
        <v>2215</v>
      </c>
    </row>
    <row r="77" spans="1:7" ht="45" customHeight="1" x14ac:dyDescent="0.25">
      <c r="A77" s="3" t="s">
        <v>622</v>
      </c>
      <c r="B77" s="3" t="s">
        <v>10347</v>
      </c>
      <c r="C77" s="3" t="s">
        <v>5670</v>
      </c>
      <c r="D77" s="3" t="s">
        <v>2237</v>
      </c>
      <c r="E77" s="3" t="s">
        <v>2237</v>
      </c>
      <c r="F77" s="3" t="s">
        <v>2214</v>
      </c>
      <c r="G77" s="3" t="s">
        <v>2215</v>
      </c>
    </row>
    <row r="78" spans="1:7" ht="45" customHeight="1" x14ac:dyDescent="0.25">
      <c r="A78" s="3" t="s">
        <v>629</v>
      </c>
      <c r="B78" s="3" t="s">
        <v>10348</v>
      </c>
      <c r="C78" s="3" t="s">
        <v>5670</v>
      </c>
      <c r="D78" s="3" t="s">
        <v>2237</v>
      </c>
      <c r="E78" s="3" t="s">
        <v>2237</v>
      </c>
      <c r="F78" s="3" t="s">
        <v>2214</v>
      </c>
      <c r="G78" s="3" t="s">
        <v>2215</v>
      </c>
    </row>
    <row r="79" spans="1:7" ht="45" customHeight="1" x14ac:dyDescent="0.25">
      <c r="A79" s="3" t="s">
        <v>634</v>
      </c>
      <c r="B79" s="3" t="s">
        <v>10349</v>
      </c>
      <c r="C79" s="3" t="s">
        <v>5670</v>
      </c>
      <c r="D79" s="3" t="s">
        <v>2237</v>
      </c>
      <c r="E79" s="3" t="s">
        <v>2237</v>
      </c>
      <c r="F79" s="3" t="s">
        <v>2214</v>
      </c>
      <c r="G79" s="3" t="s">
        <v>2215</v>
      </c>
    </row>
    <row r="80" spans="1:7" ht="45" customHeight="1" x14ac:dyDescent="0.25">
      <c r="A80" s="3" t="s">
        <v>640</v>
      </c>
      <c r="B80" s="3" t="s">
        <v>10350</v>
      </c>
      <c r="C80" s="3" t="s">
        <v>5670</v>
      </c>
      <c r="D80" s="3" t="s">
        <v>2237</v>
      </c>
      <c r="E80" s="3" t="s">
        <v>2237</v>
      </c>
      <c r="F80" s="3" t="s">
        <v>2214</v>
      </c>
      <c r="G80" s="3" t="s">
        <v>2215</v>
      </c>
    </row>
    <row r="81" spans="1:7" ht="45" customHeight="1" x14ac:dyDescent="0.25">
      <c r="A81" s="3" t="s">
        <v>646</v>
      </c>
      <c r="B81" s="3" t="s">
        <v>10351</v>
      </c>
      <c r="C81" s="3" t="s">
        <v>5670</v>
      </c>
      <c r="D81" s="3" t="s">
        <v>2237</v>
      </c>
      <c r="E81" s="3" t="s">
        <v>2237</v>
      </c>
      <c r="F81" s="3" t="s">
        <v>2214</v>
      </c>
      <c r="G81" s="3" t="s">
        <v>2215</v>
      </c>
    </row>
    <row r="82" spans="1:7" ht="45" customHeight="1" x14ac:dyDescent="0.25">
      <c r="A82" s="3" t="s">
        <v>650</v>
      </c>
      <c r="B82" s="3" t="s">
        <v>10352</v>
      </c>
      <c r="C82" s="3" t="s">
        <v>5670</v>
      </c>
      <c r="D82" s="3" t="s">
        <v>2237</v>
      </c>
      <c r="E82" s="3" t="s">
        <v>2237</v>
      </c>
      <c r="F82" s="3" t="s">
        <v>2214</v>
      </c>
      <c r="G82" s="3" t="s">
        <v>2215</v>
      </c>
    </row>
    <row r="83" spans="1:7" ht="45" customHeight="1" x14ac:dyDescent="0.25">
      <c r="A83" s="3" t="s">
        <v>656</v>
      </c>
      <c r="B83" s="3" t="s">
        <v>10353</v>
      </c>
      <c r="C83" s="3" t="s">
        <v>5670</v>
      </c>
      <c r="D83" s="3" t="s">
        <v>2237</v>
      </c>
      <c r="E83" s="3" t="s">
        <v>2237</v>
      </c>
      <c r="F83" s="3" t="s">
        <v>2214</v>
      </c>
      <c r="G83" s="3" t="s">
        <v>2215</v>
      </c>
    </row>
    <row r="84" spans="1:7" ht="45" customHeight="1" x14ac:dyDescent="0.25">
      <c r="A84" s="3" t="s">
        <v>664</v>
      </c>
      <c r="B84" s="3" t="s">
        <v>10354</v>
      </c>
      <c r="C84" s="3" t="s">
        <v>5670</v>
      </c>
      <c r="D84" s="3" t="s">
        <v>2237</v>
      </c>
      <c r="E84" s="3" t="s">
        <v>2237</v>
      </c>
      <c r="F84" s="3" t="s">
        <v>2214</v>
      </c>
      <c r="G84" s="3" t="s">
        <v>2215</v>
      </c>
    </row>
    <row r="85" spans="1:7" ht="45" customHeight="1" x14ac:dyDescent="0.25">
      <c r="A85" s="3" t="s">
        <v>668</v>
      </c>
      <c r="B85" s="3" t="s">
        <v>10355</v>
      </c>
      <c r="C85" s="3" t="s">
        <v>5670</v>
      </c>
      <c r="D85" s="3" t="s">
        <v>2237</v>
      </c>
      <c r="E85" s="3" t="s">
        <v>2237</v>
      </c>
      <c r="F85" s="3" t="s">
        <v>2214</v>
      </c>
      <c r="G85" s="3" t="s">
        <v>2215</v>
      </c>
    </row>
    <row r="86" spans="1:7" ht="45" customHeight="1" x14ac:dyDescent="0.25">
      <c r="A86" s="3" t="s">
        <v>675</v>
      </c>
      <c r="B86" s="3" t="s">
        <v>10356</v>
      </c>
      <c r="C86" s="3" t="s">
        <v>5670</v>
      </c>
      <c r="D86" s="3" t="s">
        <v>2237</v>
      </c>
      <c r="E86" s="3" t="s">
        <v>2237</v>
      </c>
      <c r="F86" s="3" t="s">
        <v>2214</v>
      </c>
      <c r="G86" s="3" t="s">
        <v>2215</v>
      </c>
    </row>
    <row r="87" spans="1:7" ht="45" customHeight="1" x14ac:dyDescent="0.25">
      <c r="A87" s="3" t="s">
        <v>682</v>
      </c>
      <c r="B87" s="3" t="s">
        <v>10357</v>
      </c>
      <c r="C87" s="3" t="s">
        <v>5670</v>
      </c>
      <c r="D87" s="3" t="s">
        <v>2237</v>
      </c>
      <c r="E87" s="3" t="s">
        <v>2237</v>
      </c>
      <c r="F87" s="3" t="s">
        <v>2214</v>
      </c>
      <c r="G87" s="3" t="s">
        <v>2215</v>
      </c>
    </row>
    <row r="88" spans="1:7" ht="45" customHeight="1" x14ac:dyDescent="0.25">
      <c r="A88" s="3" t="s">
        <v>686</v>
      </c>
      <c r="B88" s="3" t="s">
        <v>10358</v>
      </c>
      <c r="C88" s="3" t="s">
        <v>5670</v>
      </c>
      <c r="D88" s="3" t="s">
        <v>2237</v>
      </c>
      <c r="E88" s="3" t="s">
        <v>2237</v>
      </c>
      <c r="F88" s="3" t="s">
        <v>2214</v>
      </c>
      <c r="G88" s="3" t="s">
        <v>2215</v>
      </c>
    </row>
    <row r="89" spans="1:7" ht="45" customHeight="1" x14ac:dyDescent="0.25">
      <c r="A89" s="3" t="s">
        <v>692</v>
      </c>
      <c r="B89" s="3" t="s">
        <v>10359</v>
      </c>
      <c r="C89" s="3" t="s">
        <v>5670</v>
      </c>
      <c r="D89" s="3" t="s">
        <v>2237</v>
      </c>
      <c r="E89" s="3" t="s">
        <v>2237</v>
      </c>
      <c r="F89" s="3" t="s">
        <v>2214</v>
      </c>
      <c r="G89" s="3" t="s">
        <v>2215</v>
      </c>
    </row>
    <row r="90" spans="1:7" ht="45" customHeight="1" x14ac:dyDescent="0.25">
      <c r="A90" s="3" t="s">
        <v>699</v>
      </c>
      <c r="B90" s="3" t="s">
        <v>10360</v>
      </c>
      <c r="C90" s="3" t="s">
        <v>5670</v>
      </c>
      <c r="D90" s="3" t="s">
        <v>2237</v>
      </c>
      <c r="E90" s="3" t="s">
        <v>2237</v>
      </c>
      <c r="F90" s="3" t="s">
        <v>2214</v>
      </c>
      <c r="G90" s="3" t="s">
        <v>2215</v>
      </c>
    </row>
    <row r="91" spans="1:7" ht="45" customHeight="1" x14ac:dyDescent="0.25">
      <c r="A91" s="3" t="s">
        <v>706</v>
      </c>
      <c r="B91" s="3" t="s">
        <v>10361</v>
      </c>
      <c r="C91" s="3" t="s">
        <v>5670</v>
      </c>
      <c r="D91" s="3" t="s">
        <v>2237</v>
      </c>
      <c r="E91" s="3" t="s">
        <v>2237</v>
      </c>
      <c r="F91" s="3" t="s">
        <v>2214</v>
      </c>
      <c r="G91" s="3" t="s">
        <v>2215</v>
      </c>
    </row>
    <row r="92" spans="1:7" ht="45" customHeight="1" x14ac:dyDescent="0.25">
      <c r="A92" s="3" t="s">
        <v>712</v>
      </c>
      <c r="B92" s="3" t="s">
        <v>10362</v>
      </c>
      <c r="C92" s="3" t="s">
        <v>5670</v>
      </c>
      <c r="D92" s="3" t="s">
        <v>2237</v>
      </c>
      <c r="E92" s="3" t="s">
        <v>2237</v>
      </c>
      <c r="F92" s="3" t="s">
        <v>2214</v>
      </c>
      <c r="G92" s="3" t="s">
        <v>2215</v>
      </c>
    </row>
    <row r="93" spans="1:7" ht="45" customHeight="1" x14ac:dyDescent="0.25">
      <c r="A93" s="3" t="s">
        <v>719</v>
      </c>
      <c r="B93" s="3" t="s">
        <v>10363</v>
      </c>
      <c r="C93" s="3" t="s">
        <v>5670</v>
      </c>
      <c r="D93" s="3" t="s">
        <v>2237</v>
      </c>
      <c r="E93" s="3" t="s">
        <v>2237</v>
      </c>
      <c r="F93" s="3" t="s">
        <v>2214</v>
      </c>
      <c r="G93" s="3" t="s">
        <v>2215</v>
      </c>
    </row>
    <row r="94" spans="1:7" ht="45" customHeight="1" x14ac:dyDescent="0.25">
      <c r="A94" s="3" t="s">
        <v>726</v>
      </c>
      <c r="B94" s="3" t="s">
        <v>10364</v>
      </c>
      <c r="C94" s="3" t="s">
        <v>5670</v>
      </c>
      <c r="D94" s="3" t="s">
        <v>2237</v>
      </c>
      <c r="E94" s="3" t="s">
        <v>2237</v>
      </c>
      <c r="F94" s="3" t="s">
        <v>2214</v>
      </c>
      <c r="G94" s="3" t="s">
        <v>2215</v>
      </c>
    </row>
    <row r="95" spans="1:7" ht="45" customHeight="1" x14ac:dyDescent="0.25">
      <c r="A95" s="3" t="s">
        <v>733</v>
      </c>
      <c r="B95" s="3" t="s">
        <v>10365</v>
      </c>
      <c r="C95" s="3" t="s">
        <v>5670</v>
      </c>
      <c r="D95" s="3" t="s">
        <v>2237</v>
      </c>
      <c r="E95" s="3" t="s">
        <v>2237</v>
      </c>
      <c r="F95" s="3" t="s">
        <v>2214</v>
      </c>
      <c r="G95" s="3" t="s">
        <v>2215</v>
      </c>
    </row>
    <row r="96" spans="1:7" ht="45" customHeight="1" x14ac:dyDescent="0.25">
      <c r="A96" s="3" t="s">
        <v>739</v>
      </c>
      <c r="B96" s="3" t="s">
        <v>10366</v>
      </c>
      <c r="C96" s="3" t="s">
        <v>5670</v>
      </c>
      <c r="D96" s="3" t="s">
        <v>2237</v>
      </c>
      <c r="E96" s="3" t="s">
        <v>2237</v>
      </c>
      <c r="F96" s="3" t="s">
        <v>2214</v>
      </c>
      <c r="G96" s="3" t="s">
        <v>2215</v>
      </c>
    </row>
    <row r="97" spans="1:7" ht="45" customHeight="1" x14ac:dyDescent="0.25">
      <c r="A97" s="3" t="s">
        <v>746</v>
      </c>
      <c r="B97" s="3" t="s">
        <v>10367</v>
      </c>
      <c r="C97" s="3" t="s">
        <v>5670</v>
      </c>
      <c r="D97" s="3" t="s">
        <v>2237</v>
      </c>
      <c r="E97" s="3" t="s">
        <v>2237</v>
      </c>
      <c r="F97" s="3" t="s">
        <v>2214</v>
      </c>
      <c r="G97" s="3" t="s">
        <v>2215</v>
      </c>
    </row>
    <row r="98" spans="1:7" ht="45" customHeight="1" x14ac:dyDescent="0.25">
      <c r="A98" s="3" t="s">
        <v>751</v>
      </c>
      <c r="B98" s="3" t="s">
        <v>10368</v>
      </c>
      <c r="C98" s="3" t="s">
        <v>5670</v>
      </c>
      <c r="D98" s="3" t="s">
        <v>2237</v>
      </c>
      <c r="E98" s="3" t="s">
        <v>2237</v>
      </c>
      <c r="F98" s="3" t="s">
        <v>2214</v>
      </c>
      <c r="G98" s="3" t="s">
        <v>2215</v>
      </c>
    </row>
    <row r="99" spans="1:7" ht="45" customHeight="1" x14ac:dyDescent="0.25">
      <c r="A99" s="3" t="s">
        <v>758</v>
      </c>
      <c r="B99" s="3" t="s">
        <v>10369</v>
      </c>
      <c r="C99" s="3" t="s">
        <v>5670</v>
      </c>
      <c r="D99" s="3" t="s">
        <v>2237</v>
      </c>
      <c r="E99" s="3" t="s">
        <v>2237</v>
      </c>
      <c r="F99" s="3" t="s">
        <v>2214</v>
      </c>
      <c r="G99" s="3" t="s">
        <v>2215</v>
      </c>
    </row>
    <row r="100" spans="1:7" ht="45" customHeight="1" x14ac:dyDescent="0.25">
      <c r="A100" s="3" t="s">
        <v>764</v>
      </c>
      <c r="B100" s="3" t="s">
        <v>10370</v>
      </c>
      <c r="C100" s="3" t="s">
        <v>5670</v>
      </c>
      <c r="D100" s="3" t="s">
        <v>2237</v>
      </c>
      <c r="E100" s="3" t="s">
        <v>2237</v>
      </c>
      <c r="F100" s="3" t="s">
        <v>2214</v>
      </c>
      <c r="G100" s="3" t="s">
        <v>2215</v>
      </c>
    </row>
    <row r="101" spans="1:7" ht="45" customHeight="1" x14ac:dyDescent="0.25">
      <c r="A101" s="3" t="s">
        <v>771</v>
      </c>
      <c r="B101" s="3" t="s">
        <v>10371</v>
      </c>
      <c r="C101" s="3" t="s">
        <v>5670</v>
      </c>
      <c r="D101" s="3" t="s">
        <v>2237</v>
      </c>
      <c r="E101" s="3" t="s">
        <v>2237</v>
      </c>
      <c r="F101" s="3" t="s">
        <v>2214</v>
      </c>
      <c r="G101" s="3" t="s">
        <v>2215</v>
      </c>
    </row>
    <row r="102" spans="1:7" ht="45" customHeight="1" x14ac:dyDescent="0.25">
      <c r="A102" s="3" t="s">
        <v>779</v>
      </c>
      <c r="B102" s="3" t="s">
        <v>10372</v>
      </c>
      <c r="C102" s="3" t="s">
        <v>5670</v>
      </c>
      <c r="D102" s="3" t="s">
        <v>2237</v>
      </c>
      <c r="E102" s="3" t="s">
        <v>2237</v>
      </c>
      <c r="F102" s="3" t="s">
        <v>2214</v>
      </c>
      <c r="G102" s="3" t="s">
        <v>2215</v>
      </c>
    </row>
    <row r="103" spans="1:7" ht="45" customHeight="1" x14ac:dyDescent="0.25">
      <c r="A103" s="3" t="s">
        <v>784</v>
      </c>
      <c r="B103" s="3" t="s">
        <v>10373</v>
      </c>
      <c r="C103" s="3" t="s">
        <v>5670</v>
      </c>
      <c r="D103" s="3" t="s">
        <v>2237</v>
      </c>
      <c r="E103" s="3" t="s">
        <v>2237</v>
      </c>
      <c r="F103" s="3" t="s">
        <v>2214</v>
      </c>
      <c r="G103" s="3" t="s">
        <v>2215</v>
      </c>
    </row>
    <row r="104" spans="1:7" ht="45" customHeight="1" x14ac:dyDescent="0.25">
      <c r="A104" s="3" t="s">
        <v>789</v>
      </c>
      <c r="B104" s="3" t="s">
        <v>10374</v>
      </c>
      <c r="C104" s="3" t="s">
        <v>5670</v>
      </c>
      <c r="D104" s="3" t="s">
        <v>2237</v>
      </c>
      <c r="E104" s="3" t="s">
        <v>2237</v>
      </c>
      <c r="F104" s="3" t="s">
        <v>2214</v>
      </c>
      <c r="G104" s="3" t="s">
        <v>2215</v>
      </c>
    </row>
    <row r="105" spans="1:7" ht="45" customHeight="1" x14ac:dyDescent="0.25">
      <c r="A105" s="3" t="s">
        <v>796</v>
      </c>
      <c r="B105" s="3" t="s">
        <v>10375</v>
      </c>
      <c r="C105" s="3" t="s">
        <v>5670</v>
      </c>
      <c r="D105" s="3" t="s">
        <v>2237</v>
      </c>
      <c r="E105" s="3" t="s">
        <v>2237</v>
      </c>
      <c r="F105" s="3" t="s">
        <v>2214</v>
      </c>
      <c r="G105" s="3" t="s">
        <v>2215</v>
      </c>
    </row>
    <row r="106" spans="1:7" ht="45" customHeight="1" x14ac:dyDescent="0.25">
      <c r="A106" s="3" t="s">
        <v>803</v>
      </c>
      <c r="B106" s="3" t="s">
        <v>10376</v>
      </c>
      <c r="C106" s="3" t="s">
        <v>5670</v>
      </c>
      <c r="D106" s="3" t="s">
        <v>2237</v>
      </c>
      <c r="E106" s="3" t="s">
        <v>2237</v>
      </c>
      <c r="F106" s="3" t="s">
        <v>2214</v>
      </c>
      <c r="G106" s="3" t="s">
        <v>2215</v>
      </c>
    </row>
    <row r="107" spans="1:7" ht="45" customHeight="1" x14ac:dyDescent="0.25">
      <c r="A107" s="3" t="s">
        <v>811</v>
      </c>
      <c r="B107" s="3" t="s">
        <v>10377</v>
      </c>
      <c r="C107" s="3" t="s">
        <v>5670</v>
      </c>
      <c r="D107" s="3" t="s">
        <v>2237</v>
      </c>
      <c r="E107" s="3" t="s">
        <v>2237</v>
      </c>
      <c r="F107" s="3" t="s">
        <v>2214</v>
      </c>
      <c r="G107" s="3" t="s">
        <v>2215</v>
      </c>
    </row>
    <row r="108" spans="1:7" ht="45" customHeight="1" x14ac:dyDescent="0.25">
      <c r="A108" s="3" t="s">
        <v>818</v>
      </c>
      <c r="B108" s="3" t="s">
        <v>10378</v>
      </c>
      <c r="C108" s="3" t="s">
        <v>5670</v>
      </c>
      <c r="D108" s="3" t="s">
        <v>2237</v>
      </c>
      <c r="E108" s="3" t="s">
        <v>2237</v>
      </c>
      <c r="F108" s="3" t="s">
        <v>2214</v>
      </c>
      <c r="G108" s="3" t="s">
        <v>2215</v>
      </c>
    </row>
    <row r="109" spans="1:7" ht="45" customHeight="1" x14ac:dyDescent="0.25">
      <c r="A109" s="3" t="s">
        <v>821</v>
      </c>
      <c r="B109" s="3" t="s">
        <v>10379</v>
      </c>
      <c r="C109" s="3" t="s">
        <v>5670</v>
      </c>
      <c r="D109" s="3" t="s">
        <v>2237</v>
      </c>
      <c r="E109" s="3" t="s">
        <v>2237</v>
      </c>
      <c r="F109" s="3" t="s">
        <v>2214</v>
      </c>
      <c r="G109" s="3" t="s">
        <v>2215</v>
      </c>
    </row>
    <row r="110" spans="1:7" ht="45" customHeight="1" x14ac:dyDescent="0.25">
      <c r="A110" s="3" t="s">
        <v>826</v>
      </c>
      <c r="B110" s="3" t="s">
        <v>10380</v>
      </c>
      <c r="C110" s="3" t="s">
        <v>5670</v>
      </c>
      <c r="D110" s="3" t="s">
        <v>2237</v>
      </c>
      <c r="E110" s="3" t="s">
        <v>2237</v>
      </c>
      <c r="F110" s="3" t="s">
        <v>2214</v>
      </c>
      <c r="G110" s="3" t="s">
        <v>2215</v>
      </c>
    </row>
    <row r="111" spans="1:7" ht="45" customHeight="1" x14ac:dyDescent="0.25">
      <c r="A111" s="3" t="s">
        <v>832</v>
      </c>
      <c r="B111" s="3" t="s">
        <v>10381</v>
      </c>
      <c r="C111" s="3" t="s">
        <v>5670</v>
      </c>
      <c r="D111" s="3" t="s">
        <v>2237</v>
      </c>
      <c r="E111" s="3" t="s">
        <v>2237</v>
      </c>
      <c r="F111" s="3" t="s">
        <v>2214</v>
      </c>
      <c r="G111" s="3" t="s">
        <v>2215</v>
      </c>
    </row>
    <row r="112" spans="1:7" ht="45" customHeight="1" x14ac:dyDescent="0.25">
      <c r="A112" s="3" t="s">
        <v>837</v>
      </c>
      <c r="B112" s="3" t="s">
        <v>10382</v>
      </c>
      <c r="C112" s="3" t="s">
        <v>5670</v>
      </c>
      <c r="D112" s="3" t="s">
        <v>2237</v>
      </c>
      <c r="E112" s="3" t="s">
        <v>2237</v>
      </c>
      <c r="F112" s="3" t="s">
        <v>2214</v>
      </c>
      <c r="G112" s="3" t="s">
        <v>2215</v>
      </c>
    </row>
    <row r="113" spans="1:7" ht="45" customHeight="1" x14ac:dyDescent="0.25">
      <c r="A113" s="3" t="s">
        <v>843</v>
      </c>
      <c r="B113" s="3" t="s">
        <v>10383</v>
      </c>
      <c r="C113" s="3" t="s">
        <v>5670</v>
      </c>
      <c r="D113" s="3" t="s">
        <v>2237</v>
      </c>
      <c r="E113" s="3" t="s">
        <v>2237</v>
      </c>
      <c r="F113" s="3" t="s">
        <v>2214</v>
      </c>
      <c r="G113" s="3" t="s">
        <v>2215</v>
      </c>
    </row>
    <row r="114" spans="1:7" ht="45" customHeight="1" x14ac:dyDescent="0.25">
      <c r="A114" s="3" t="s">
        <v>849</v>
      </c>
      <c r="B114" s="3" t="s">
        <v>10384</v>
      </c>
      <c r="C114" s="3" t="s">
        <v>5670</v>
      </c>
      <c r="D114" s="3" t="s">
        <v>2237</v>
      </c>
      <c r="E114" s="3" t="s">
        <v>2237</v>
      </c>
      <c r="F114" s="3" t="s">
        <v>2214</v>
      </c>
      <c r="G114" s="3" t="s">
        <v>2215</v>
      </c>
    </row>
    <row r="115" spans="1:7" ht="45" customHeight="1" x14ac:dyDescent="0.25">
      <c r="A115" s="3" t="s">
        <v>854</v>
      </c>
      <c r="B115" s="3" t="s">
        <v>10385</v>
      </c>
      <c r="C115" s="3" t="s">
        <v>5670</v>
      </c>
      <c r="D115" s="3" t="s">
        <v>2237</v>
      </c>
      <c r="E115" s="3" t="s">
        <v>2237</v>
      </c>
      <c r="F115" s="3" t="s">
        <v>2214</v>
      </c>
      <c r="G115" s="3" t="s">
        <v>2215</v>
      </c>
    </row>
    <row r="116" spans="1:7" ht="45" customHeight="1" x14ac:dyDescent="0.25">
      <c r="A116" s="3" t="s">
        <v>860</v>
      </c>
      <c r="B116" s="3" t="s">
        <v>10386</v>
      </c>
      <c r="C116" s="3" t="s">
        <v>5670</v>
      </c>
      <c r="D116" s="3" t="s">
        <v>2237</v>
      </c>
      <c r="E116" s="3" t="s">
        <v>2237</v>
      </c>
      <c r="F116" s="3" t="s">
        <v>2214</v>
      </c>
      <c r="G116" s="3" t="s">
        <v>2215</v>
      </c>
    </row>
    <row r="117" spans="1:7" ht="45" customHeight="1" x14ac:dyDescent="0.25">
      <c r="A117" s="3" t="s">
        <v>865</v>
      </c>
      <c r="B117" s="3" t="s">
        <v>10387</v>
      </c>
      <c r="C117" s="3" t="s">
        <v>5670</v>
      </c>
      <c r="D117" s="3" t="s">
        <v>2237</v>
      </c>
      <c r="E117" s="3" t="s">
        <v>2237</v>
      </c>
      <c r="F117" s="3" t="s">
        <v>2214</v>
      </c>
      <c r="G117" s="3" t="s">
        <v>2215</v>
      </c>
    </row>
    <row r="118" spans="1:7" ht="45" customHeight="1" x14ac:dyDescent="0.25">
      <c r="A118" s="3" t="s">
        <v>872</v>
      </c>
      <c r="B118" s="3" t="s">
        <v>10388</v>
      </c>
      <c r="C118" s="3" t="s">
        <v>5670</v>
      </c>
      <c r="D118" s="3" t="s">
        <v>2237</v>
      </c>
      <c r="E118" s="3" t="s">
        <v>2237</v>
      </c>
      <c r="F118" s="3" t="s">
        <v>2214</v>
      </c>
      <c r="G118" s="3" t="s">
        <v>2215</v>
      </c>
    </row>
    <row r="119" spans="1:7" ht="45" customHeight="1" x14ac:dyDescent="0.25">
      <c r="A119" s="3" t="s">
        <v>876</v>
      </c>
      <c r="B119" s="3" t="s">
        <v>10389</v>
      </c>
      <c r="C119" s="3" t="s">
        <v>5670</v>
      </c>
      <c r="D119" s="3" t="s">
        <v>2237</v>
      </c>
      <c r="E119" s="3" t="s">
        <v>2237</v>
      </c>
      <c r="F119" s="3" t="s">
        <v>2214</v>
      </c>
      <c r="G119" s="3" t="s">
        <v>2215</v>
      </c>
    </row>
    <row r="120" spans="1:7" ht="45" customHeight="1" x14ac:dyDescent="0.25">
      <c r="A120" s="3" t="s">
        <v>881</v>
      </c>
      <c r="B120" s="3" t="s">
        <v>10390</v>
      </c>
      <c r="C120" s="3" t="s">
        <v>5670</v>
      </c>
      <c r="D120" s="3" t="s">
        <v>2237</v>
      </c>
      <c r="E120" s="3" t="s">
        <v>2237</v>
      </c>
      <c r="F120" s="3" t="s">
        <v>2214</v>
      </c>
      <c r="G120" s="3" t="s">
        <v>2215</v>
      </c>
    </row>
    <row r="121" spans="1:7" ht="45" customHeight="1" x14ac:dyDescent="0.25">
      <c r="A121" s="3" t="s">
        <v>888</v>
      </c>
      <c r="B121" s="3" t="s">
        <v>10391</v>
      </c>
      <c r="C121" s="3" t="s">
        <v>5670</v>
      </c>
      <c r="D121" s="3" t="s">
        <v>2237</v>
      </c>
      <c r="E121" s="3" t="s">
        <v>2237</v>
      </c>
      <c r="F121" s="3" t="s">
        <v>2214</v>
      </c>
      <c r="G121" s="3" t="s">
        <v>2215</v>
      </c>
    </row>
    <row r="122" spans="1:7" ht="45" customHeight="1" x14ac:dyDescent="0.25">
      <c r="A122" s="3" t="s">
        <v>895</v>
      </c>
      <c r="B122" s="3" t="s">
        <v>10392</v>
      </c>
      <c r="C122" s="3" t="s">
        <v>5670</v>
      </c>
      <c r="D122" s="3" t="s">
        <v>2237</v>
      </c>
      <c r="E122" s="3" t="s">
        <v>2237</v>
      </c>
      <c r="F122" s="3" t="s">
        <v>2214</v>
      </c>
      <c r="G122" s="3" t="s">
        <v>2215</v>
      </c>
    </row>
    <row r="123" spans="1:7" ht="45" customHeight="1" x14ac:dyDescent="0.25">
      <c r="A123" s="3" t="s">
        <v>900</v>
      </c>
      <c r="B123" s="3" t="s">
        <v>10393</v>
      </c>
      <c r="C123" s="3" t="s">
        <v>5670</v>
      </c>
      <c r="D123" s="3" t="s">
        <v>2237</v>
      </c>
      <c r="E123" s="3" t="s">
        <v>2237</v>
      </c>
      <c r="F123" s="3" t="s">
        <v>2214</v>
      </c>
      <c r="G123" s="3" t="s">
        <v>2215</v>
      </c>
    </row>
    <row r="124" spans="1:7" ht="45" customHeight="1" x14ac:dyDescent="0.25">
      <c r="A124" s="3" t="s">
        <v>907</v>
      </c>
      <c r="B124" s="3" t="s">
        <v>10394</v>
      </c>
      <c r="C124" s="3" t="s">
        <v>5670</v>
      </c>
      <c r="D124" s="3" t="s">
        <v>2237</v>
      </c>
      <c r="E124" s="3" t="s">
        <v>2237</v>
      </c>
      <c r="F124" s="3" t="s">
        <v>2214</v>
      </c>
      <c r="G124" s="3" t="s">
        <v>2215</v>
      </c>
    </row>
    <row r="125" spans="1:7" ht="45" customHeight="1" x14ac:dyDescent="0.25">
      <c r="A125" s="3" t="s">
        <v>914</v>
      </c>
      <c r="B125" s="3" t="s">
        <v>10395</v>
      </c>
      <c r="C125" s="3" t="s">
        <v>5670</v>
      </c>
      <c r="D125" s="3" t="s">
        <v>2237</v>
      </c>
      <c r="E125" s="3" t="s">
        <v>2237</v>
      </c>
      <c r="F125" s="3" t="s">
        <v>2214</v>
      </c>
      <c r="G125" s="3" t="s">
        <v>2215</v>
      </c>
    </row>
    <row r="126" spans="1:7" ht="45" customHeight="1" x14ac:dyDescent="0.25">
      <c r="A126" s="3" t="s">
        <v>920</v>
      </c>
      <c r="B126" s="3" t="s">
        <v>10396</v>
      </c>
      <c r="C126" s="3" t="s">
        <v>5670</v>
      </c>
      <c r="D126" s="3" t="s">
        <v>2237</v>
      </c>
      <c r="E126" s="3" t="s">
        <v>2237</v>
      </c>
      <c r="F126" s="3" t="s">
        <v>2214</v>
      </c>
      <c r="G126" s="3" t="s">
        <v>2215</v>
      </c>
    </row>
    <row r="127" spans="1:7" ht="45" customHeight="1" x14ac:dyDescent="0.25">
      <c r="A127" s="3" t="s">
        <v>928</v>
      </c>
      <c r="B127" s="3" t="s">
        <v>10397</v>
      </c>
      <c r="C127" s="3" t="s">
        <v>5670</v>
      </c>
      <c r="D127" s="3" t="s">
        <v>2237</v>
      </c>
      <c r="E127" s="3" t="s">
        <v>2237</v>
      </c>
      <c r="F127" s="3" t="s">
        <v>2214</v>
      </c>
      <c r="G127" s="3" t="s">
        <v>2215</v>
      </c>
    </row>
    <row r="128" spans="1:7" ht="45" customHeight="1" x14ac:dyDescent="0.25">
      <c r="A128" s="3" t="s">
        <v>934</v>
      </c>
      <c r="B128" s="3" t="s">
        <v>10398</v>
      </c>
      <c r="C128" s="3" t="s">
        <v>5670</v>
      </c>
      <c r="D128" s="3" t="s">
        <v>2237</v>
      </c>
      <c r="E128" s="3" t="s">
        <v>2237</v>
      </c>
      <c r="F128" s="3" t="s">
        <v>2214</v>
      </c>
      <c r="G128" s="3" t="s">
        <v>2215</v>
      </c>
    </row>
    <row r="129" spans="1:7" ht="45" customHeight="1" x14ac:dyDescent="0.25">
      <c r="A129" s="3" t="s">
        <v>940</v>
      </c>
      <c r="B129" s="3" t="s">
        <v>10399</v>
      </c>
      <c r="C129" s="3" t="s">
        <v>5670</v>
      </c>
      <c r="D129" s="3" t="s">
        <v>2237</v>
      </c>
      <c r="E129" s="3" t="s">
        <v>2237</v>
      </c>
      <c r="F129" s="3" t="s">
        <v>2214</v>
      </c>
      <c r="G129" s="3" t="s">
        <v>2215</v>
      </c>
    </row>
    <row r="130" spans="1:7" ht="45" customHeight="1" x14ac:dyDescent="0.25">
      <c r="A130" s="3" t="s">
        <v>947</v>
      </c>
      <c r="B130" s="3" t="s">
        <v>10400</v>
      </c>
      <c r="C130" s="3" t="s">
        <v>5670</v>
      </c>
      <c r="D130" s="3" t="s">
        <v>2237</v>
      </c>
      <c r="E130" s="3" t="s">
        <v>2237</v>
      </c>
      <c r="F130" s="3" t="s">
        <v>2214</v>
      </c>
      <c r="G130" s="3" t="s">
        <v>2215</v>
      </c>
    </row>
    <row r="131" spans="1:7" ht="45" customHeight="1" x14ac:dyDescent="0.25">
      <c r="A131" s="3" t="s">
        <v>951</v>
      </c>
      <c r="B131" s="3" t="s">
        <v>10401</v>
      </c>
      <c r="C131" s="3" t="s">
        <v>5670</v>
      </c>
      <c r="D131" s="3" t="s">
        <v>2237</v>
      </c>
      <c r="E131" s="3" t="s">
        <v>2237</v>
      </c>
      <c r="F131" s="3" t="s">
        <v>2214</v>
      </c>
      <c r="G131" s="3" t="s">
        <v>2215</v>
      </c>
    </row>
    <row r="132" spans="1:7" ht="45" customHeight="1" x14ac:dyDescent="0.25">
      <c r="A132" s="3" t="s">
        <v>958</v>
      </c>
      <c r="B132" s="3" t="s">
        <v>10402</v>
      </c>
      <c r="C132" s="3" t="s">
        <v>5670</v>
      </c>
      <c r="D132" s="3" t="s">
        <v>2237</v>
      </c>
      <c r="E132" s="3" t="s">
        <v>2237</v>
      </c>
      <c r="F132" s="3" t="s">
        <v>2214</v>
      </c>
      <c r="G132" s="3" t="s">
        <v>2215</v>
      </c>
    </row>
    <row r="133" spans="1:7" ht="45" customHeight="1" x14ac:dyDescent="0.25">
      <c r="A133" s="3" t="s">
        <v>963</v>
      </c>
      <c r="B133" s="3" t="s">
        <v>10403</v>
      </c>
      <c r="C133" s="3" t="s">
        <v>5670</v>
      </c>
      <c r="D133" s="3" t="s">
        <v>2237</v>
      </c>
      <c r="E133" s="3" t="s">
        <v>2237</v>
      </c>
      <c r="F133" s="3" t="s">
        <v>2214</v>
      </c>
      <c r="G133" s="3" t="s">
        <v>2215</v>
      </c>
    </row>
    <row r="134" spans="1:7" ht="45" customHeight="1" x14ac:dyDescent="0.25">
      <c r="A134" s="3" t="s">
        <v>970</v>
      </c>
      <c r="B134" s="3" t="s">
        <v>10404</v>
      </c>
      <c r="C134" s="3" t="s">
        <v>5670</v>
      </c>
      <c r="D134" s="3" t="s">
        <v>2237</v>
      </c>
      <c r="E134" s="3" t="s">
        <v>2237</v>
      </c>
      <c r="F134" s="3" t="s">
        <v>2214</v>
      </c>
      <c r="G134" s="3" t="s">
        <v>2215</v>
      </c>
    </row>
    <row r="135" spans="1:7" ht="45" customHeight="1" x14ac:dyDescent="0.25">
      <c r="A135" s="3" t="s">
        <v>977</v>
      </c>
      <c r="B135" s="3" t="s">
        <v>10405</v>
      </c>
      <c r="C135" s="3" t="s">
        <v>5670</v>
      </c>
      <c r="D135" s="3" t="s">
        <v>2237</v>
      </c>
      <c r="E135" s="3" t="s">
        <v>2237</v>
      </c>
      <c r="F135" s="3" t="s">
        <v>2214</v>
      </c>
      <c r="G135" s="3" t="s">
        <v>2215</v>
      </c>
    </row>
    <row r="136" spans="1:7" ht="45" customHeight="1" x14ac:dyDescent="0.25">
      <c r="A136" s="3" t="s">
        <v>983</v>
      </c>
      <c r="B136" s="3" t="s">
        <v>10406</v>
      </c>
      <c r="C136" s="3" t="s">
        <v>5670</v>
      </c>
      <c r="D136" s="3" t="s">
        <v>2237</v>
      </c>
      <c r="E136" s="3" t="s">
        <v>2237</v>
      </c>
      <c r="F136" s="3" t="s">
        <v>2214</v>
      </c>
      <c r="G136" s="3" t="s">
        <v>2215</v>
      </c>
    </row>
    <row r="137" spans="1:7" ht="45" customHeight="1" x14ac:dyDescent="0.25">
      <c r="A137" s="3" t="s">
        <v>990</v>
      </c>
      <c r="B137" s="3" t="s">
        <v>10407</v>
      </c>
      <c r="C137" s="3" t="s">
        <v>5670</v>
      </c>
      <c r="D137" s="3" t="s">
        <v>2237</v>
      </c>
      <c r="E137" s="3" t="s">
        <v>2237</v>
      </c>
      <c r="F137" s="3" t="s">
        <v>2214</v>
      </c>
      <c r="G137" s="3" t="s">
        <v>2215</v>
      </c>
    </row>
    <row r="138" spans="1:7" ht="45" customHeight="1" x14ac:dyDescent="0.25">
      <c r="A138" s="3" t="s">
        <v>997</v>
      </c>
      <c r="B138" s="3" t="s">
        <v>10408</v>
      </c>
      <c r="C138" s="3" t="s">
        <v>5670</v>
      </c>
      <c r="D138" s="3" t="s">
        <v>2237</v>
      </c>
      <c r="E138" s="3" t="s">
        <v>2237</v>
      </c>
      <c r="F138" s="3" t="s">
        <v>2214</v>
      </c>
      <c r="G138" s="3" t="s">
        <v>2215</v>
      </c>
    </row>
    <row r="139" spans="1:7" ht="45" customHeight="1" x14ac:dyDescent="0.25">
      <c r="A139" s="3" t="s">
        <v>1002</v>
      </c>
      <c r="B139" s="3" t="s">
        <v>10409</v>
      </c>
      <c r="C139" s="3" t="s">
        <v>5670</v>
      </c>
      <c r="D139" s="3" t="s">
        <v>2237</v>
      </c>
      <c r="E139" s="3" t="s">
        <v>2237</v>
      </c>
      <c r="F139" s="3" t="s">
        <v>2214</v>
      </c>
      <c r="G139" s="3" t="s">
        <v>2215</v>
      </c>
    </row>
    <row r="140" spans="1:7" ht="45" customHeight="1" x14ac:dyDescent="0.25">
      <c r="A140" s="3" t="s">
        <v>1006</v>
      </c>
      <c r="B140" s="3" t="s">
        <v>10410</v>
      </c>
      <c r="C140" s="3" t="s">
        <v>5670</v>
      </c>
      <c r="D140" s="3" t="s">
        <v>2237</v>
      </c>
      <c r="E140" s="3" t="s">
        <v>2237</v>
      </c>
      <c r="F140" s="3" t="s">
        <v>2214</v>
      </c>
      <c r="G140" s="3" t="s">
        <v>2215</v>
      </c>
    </row>
    <row r="141" spans="1:7" ht="45" customHeight="1" x14ac:dyDescent="0.25">
      <c r="A141" s="3" t="s">
        <v>1013</v>
      </c>
      <c r="B141" s="3" t="s">
        <v>10411</v>
      </c>
      <c r="C141" s="3" t="s">
        <v>5808</v>
      </c>
      <c r="D141" s="3" t="s">
        <v>2237</v>
      </c>
      <c r="E141" s="3" t="s">
        <v>2237</v>
      </c>
      <c r="F141" s="3" t="s">
        <v>1012</v>
      </c>
      <c r="G141" s="3" t="s">
        <v>3101</v>
      </c>
    </row>
    <row r="142" spans="1:7" ht="45" customHeight="1" x14ac:dyDescent="0.25">
      <c r="A142" s="3" t="s">
        <v>1018</v>
      </c>
      <c r="B142" s="3" t="s">
        <v>10412</v>
      </c>
      <c r="C142" s="3" t="s">
        <v>5808</v>
      </c>
      <c r="D142" s="3" t="s">
        <v>2237</v>
      </c>
      <c r="E142" s="3" t="s">
        <v>2237</v>
      </c>
      <c r="F142" s="3" t="s">
        <v>1012</v>
      </c>
      <c r="G142" s="3" t="s">
        <v>3101</v>
      </c>
    </row>
    <row r="143" spans="1:7" ht="45" customHeight="1" x14ac:dyDescent="0.25">
      <c r="A143" s="3" t="s">
        <v>1022</v>
      </c>
      <c r="B143" s="3" t="s">
        <v>10413</v>
      </c>
      <c r="C143" s="3" t="s">
        <v>5808</v>
      </c>
      <c r="D143" s="3" t="s">
        <v>2237</v>
      </c>
      <c r="E143" s="3" t="s">
        <v>2237</v>
      </c>
      <c r="F143" s="3" t="s">
        <v>1012</v>
      </c>
      <c r="G143" s="3" t="s">
        <v>3101</v>
      </c>
    </row>
    <row r="144" spans="1:7" ht="45" customHeight="1" x14ac:dyDescent="0.25">
      <c r="A144" s="3" t="s">
        <v>1025</v>
      </c>
      <c r="B144" s="3" t="s">
        <v>10414</v>
      </c>
      <c r="C144" s="3" t="s">
        <v>5808</v>
      </c>
      <c r="D144" s="3" t="s">
        <v>2237</v>
      </c>
      <c r="E144" s="3" t="s">
        <v>2237</v>
      </c>
      <c r="F144" s="3" t="s">
        <v>1012</v>
      </c>
      <c r="G144" s="3" t="s">
        <v>3101</v>
      </c>
    </row>
    <row r="145" spans="1:7" ht="45" customHeight="1" x14ac:dyDescent="0.25">
      <c r="A145" s="3" t="s">
        <v>1029</v>
      </c>
      <c r="B145" s="3" t="s">
        <v>10415</v>
      </c>
      <c r="C145" s="3" t="s">
        <v>5808</v>
      </c>
      <c r="D145" s="3" t="s">
        <v>2237</v>
      </c>
      <c r="E145" s="3" t="s">
        <v>2237</v>
      </c>
      <c r="F145" s="3" t="s">
        <v>1012</v>
      </c>
      <c r="G145" s="3" t="s">
        <v>3101</v>
      </c>
    </row>
    <row r="146" spans="1:7" ht="45" customHeight="1" x14ac:dyDescent="0.25">
      <c r="A146" s="3" t="s">
        <v>1033</v>
      </c>
      <c r="B146" s="3" t="s">
        <v>10416</v>
      </c>
      <c r="C146" s="3" t="s">
        <v>5808</v>
      </c>
      <c r="D146" s="3" t="s">
        <v>2237</v>
      </c>
      <c r="E146" s="3" t="s">
        <v>2237</v>
      </c>
      <c r="F146" s="3" t="s">
        <v>1012</v>
      </c>
      <c r="G146" s="3" t="s">
        <v>3101</v>
      </c>
    </row>
    <row r="147" spans="1:7" ht="45" customHeight="1" x14ac:dyDescent="0.25">
      <c r="A147" s="3" t="s">
        <v>1036</v>
      </c>
      <c r="B147" s="3" t="s">
        <v>10417</v>
      </c>
      <c r="C147" s="3" t="s">
        <v>5808</v>
      </c>
      <c r="D147" s="3" t="s">
        <v>2237</v>
      </c>
      <c r="E147" s="3" t="s">
        <v>2237</v>
      </c>
      <c r="F147" s="3" t="s">
        <v>1012</v>
      </c>
      <c r="G147" s="3" t="s">
        <v>3101</v>
      </c>
    </row>
    <row r="148" spans="1:7" ht="45" customHeight="1" x14ac:dyDescent="0.25">
      <c r="A148" s="3" t="s">
        <v>1039</v>
      </c>
      <c r="B148" s="3" t="s">
        <v>10418</v>
      </c>
      <c r="C148" s="3" t="s">
        <v>5808</v>
      </c>
      <c r="D148" s="3" t="s">
        <v>2237</v>
      </c>
      <c r="E148" s="3" t="s">
        <v>2237</v>
      </c>
      <c r="F148" s="3" t="s">
        <v>1012</v>
      </c>
      <c r="G148" s="3" t="s">
        <v>3101</v>
      </c>
    </row>
    <row r="149" spans="1:7" ht="45" customHeight="1" x14ac:dyDescent="0.25">
      <c r="A149" s="3" t="s">
        <v>1042</v>
      </c>
      <c r="B149" s="3" t="s">
        <v>10419</v>
      </c>
      <c r="C149" s="3" t="s">
        <v>5808</v>
      </c>
      <c r="D149" s="3" t="s">
        <v>2237</v>
      </c>
      <c r="E149" s="3" t="s">
        <v>2237</v>
      </c>
      <c r="F149" s="3" t="s">
        <v>1012</v>
      </c>
      <c r="G149" s="3" t="s">
        <v>3101</v>
      </c>
    </row>
    <row r="150" spans="1:7" ht="45" customHeight="1" x14ac:dyDescent="0.25">
      <c r="A150" s="3" t="s">
        <v>1046</v>
      </c>
      <c r="B150" s="3" t="s">
        <v>10420</v>
      </c>
      <c r="C150" s="3" t="s">
        <v>5808</v>
      </c>
      <c r="D150" s="3" t="s">
        <v>2237</v>
      </c>
      <c r="E150" s="3" t="s">
        <v>2237</v>
      </c>
      <c r="F150" s="3" t="s">
        <v>1012</v>
      </c>
      <c r="G150" s="3" t="s">
        <v>3101</v>
      </c>
    </row>
    <row r="151" spans="1:7" ht="45" customHeight="1" x14ac:dyDescent="0.25">
      <c r="A151" s="3" t="s">
        <v>1048</v>
      </c>
      <c r="B151" s="3" t="s">
        <v>10421</v>
      </c>
      <c r="C151" s="3" t="s">
        <v>5808</v>
      </c>
      <c r="D151" s="3" t="s">
        <v>2237</v>
      </c>
      <c r="E151" s="3" t="s">
        <v>2237</v>
      </c>
      <c r="F151" s="3" t="s">
        <v>1012</v>
      </c>
      <c r="G151" s="3" t="s">
        <v>3101</v>
      </c>
    </row>
    <row r="152" spans="1:7" ht="45" customHeight="1" x14ac:dyDescent="0.25">
      <c r="A152" s="3" t="s">
        <v>1051</v>
      </c>
      <c r="B152" s="3" t="s">
        <v>10422</v>
      </c>
      <c r="C152" s="3" t="s">
        <v>5808</v>
      </c>
      <c r="D152" s="3" t="s">
        <v>2237</v>
      </c>
      <c r="E152" s="3" t="s">
        <v>2237</v>
      </c>
      <c r="F152" s="3" t="s">
        <v>1012</v>
      </c>
      <c r="G152" s="3" t="s">
        <v>3101</v>
      </c>
    </row>
    <row r="153" spans="1:7" ht="45" customHeight="1" x14ac:dyDescent="0.25">
      <c r="A153" s="3" t="s">
        <v>1055</v>
      </c>
      <c r="B153" s="3" t="s">
        <v>10423</v>
      </c>
      <c r="C153" s="3" t="s">
        <v>5808</v>
      </c>
      <c r="D153" s="3" t="s">
        <v>2237</v>
      </c>
      <c r="E153" s="3" t="s">
        <v>2237</v>
      </c>
      <c r="F153" s="3" t="s">
        <v>1012</v>
      </c>
      <c r="G153" s="3" t="s">
        <v>3101</v>
      </c>
    </row>
    <row r="154" spans="1:7" ht="45" customHeight="1" x14ac:dyDescent="0.25">
      <c r="A154" s="3" t="s">
        <v>1057</v>
      </c>
      <c r="B154" s="3" t="s">
        <v>10424</v>
      </c>
      <c r="C154" s="3" t="s">
        <v>5808</v>
      </c>
      <c r="D154" s="3" t="s">
        <v>2237</v>
      </c>
      <c r="E154" s="3" t="s">
        <v>2237</v>
      </c>
      <c r="F154" s="3" t="s">
        <v>1012</v>
      </c>
      <c r="G154" s="3" t="s">
        <v>3101</v>
      </c>
    </row>
    <row r="155" spans="1:7" ht="45" customHeight="1" x14ac:dyDescent="0.25">
      <c r="A155" s="3" t="s">
        <v>1060</v>
      </c>
      <c r="B155" s="3" t="s">
        <v>10425</v>
      </c>
      <c r="C155" s="3" t="s">
        <v>5808</v>
      </c>
      <c r="D155" s="3" t="s">
        <v>2237</v>
      </c>
      <c r="E155" s="3" t="s">
        <v>2237</v>
      </c>
      <c r="F155" s="3" t="s">
        <v>1012</v>
      </c>
      <c r="G155" s="3" t="s">
        <v>3101</v>
      </c>
    </row>
    <row r="156" spans="1:7" ht="45" customHeight="1" x14ac:dyDescent="0.25">
      <c r="A156" s="3" t="s">
        <v>1064</v>
      </c>
      <c r="B156" s="3" t="s">
        <v>10426</v>
      </c>
      <c r="C156" s="3" t="s">
        <v>5808</v>
      </c>
      <c r="D156" s="3" t="s">
        <v>2237</v>
      </c>
      <c r="E156" s="3" t="s">
        <v>2237</v>
      </c>
      <c r="F156" s="3" t="s">
        <v>1012</v>
      </c>
      <c r="G156" s="3" t="s">
        <v>3101</v>
      </c>
    </row>
    <row r="157" spans="1:7" ht="45" customHeight="1" x14ac:dyDescent="0.25">
      <c r="A157" s="3" t="s">
        <v>1067</v>
      </c>
      <c r="B157" s="3" t="s">
        <v>10427</v>
      </c>
      <c r="C157" s="3" t="s">
        <v>5808</v>
      </c>
      <c r="D157" s="3" t="s">
        <v>2237</v>
      </c>
      <c r="E157" s="3" t="s">
        <v>2237</v>
      </c>
      <c r="F157" s="3" t="s">
        <v>1012</v>
      </c>
      <c r="G157" s="3" t="s">
        <v>3101</v>
      </c>
    </row>
    <row r="158" spans="1:7" ht="45" customHeight="1" x14ac:dyDescent="0.25">
      <c r="A158" s="3" t="s">
        <v>1070</v>
      </c>
      <c r="B158" s="3" t="s">
        <v>10428</v>
      </c>
      <c r="C158" s="3" t="s">
        <v>5808</v>
      </c>
      <c r="D158" s="3" t="s">
        <v>2237</v>
      </c>
      <c r="E158" s="3" t="s">
        <v>2237</v>
      </c>
      <c r="F158" s="3" t="s">
        <v>1012</v>
      </c>
      <c r="G158" s="3" t="s">
        <v>3101</v>
      </c>
    </row>
    <row r="159" spans="1:7" ht="45" customHeight="1" x14ac:dyDescent="0.25">
      <c r="A159" s="3" t="s">
        <v>1073</v>
      </c>
      <c r="B159" s="3" t="s">
        <v>10429</v>
      </c>
      <c r="C159" s="3" t="s">
        <v>5808</v>
      </c>
      <c r="D159" s="3" t="s">
        <v>2237</v>
      </c>
      <c r="E159" s="3" t="s">
        <v>2237</v>
      </c>
      <c r="F159" s="3" t="s">
        <v>1012</v>
      </c>
      <c r="G159" s="3" t="s">
        <v>3101</v>
      </c>
    </row>
    <row r="160" spans="1:7" ht="45" customHeight="1" x14ac:dyDescent="0.25">
      <c r="A160" s="3" t="s">
        <v>1076</v>
      </c>
      <c r="B160" s="3" t="s">
        <v>10430</v>
      </c>
      <c r="C160" s="3" t="s">
        <v>5808</v>
      </c>
      <c r="D160" s="3" t="s">
        <v>2237</v>
      </c>
      <c r="E160" s="3" t="s">
        <v>2237</v>
      </c>
      <c r="F160" s="3" t="s">
        <v>1012</v>
      </c>
      <c r="G160" s="3" t="s">
        <v>3101</v>
      </c>
    </row>
    <row r="161" spans="1:7" ht="45" customHeight="1" x14ac:dyDescent="0.25">
      <c r="A161" s="3" t="s">
        <v>1078</v>
      </c>
      <c r="B161" s="3" t="s">
        <v>10431</v>
      </c>
      <c r="C161" s="3" t="s">
        <v>5808</v>
      </c>
      <c r="D161" s="3" t="s">
        <v>2237</v>
      </c>
      <c r="E161" s="3" t="s">
        <v>2237</v>
      </c>
      <c r="F161" s="3" t="s">
        <v>1012</v>
      </c>
      <c r="G161" s="3" t="s">
        <v>3101</v>
      </c>
    </row>
    <row r="162" spans="1:7" ht="45" customHeight="1" x14ac:dyDescent="0.25">
      <c r="A162" s="3" t="s">
        <v>1082</v>
      </c>
      <c r="B162" s="3" t="s">
        <v>10432</v>
      </c>
      <c r="C162" s="3" t="s">
        <v>5808</v>
      </c>
      <c r="D162" s="3" t="s">
        <v>2237</v>
      </c>
      <c r="E162" s="3" t="s">
        <v>2237</v>
      </c>
      <c r="F162" s="3" t="s">
        <v>1012</v>
      </c>
      <c r="G162" s="3" t="s">
        <v>3101</v>
      </c>
    </row>
    <row r="163" spans="1:7" ht="45" customHeight="1" x14ac:dyDescent="0.25">
      <c r="A163" s="3" t="s">
        <v>1085</v>
      </c>
      <c r="B163" s="3" t="s">
        <v>10433</v>
      </c>
      <c r="C163" s="3" t="s">
        <v>5808</v>
      </c>
      <c r="D163" s="3" t="s">
        <v>2237</v>
      </c>
      <c r="E163" s="3" t="s">
        <v>2237</v>
      </c>
      <c r="F163" s="3" t="s">
        <v>1012</v>
      </c>
      <c r="G163" s="3" t="s">
        <v>3101</v>
      </c>
    </row>
    <row r="164" spans="1:7" ht="45" customHeight="1" x14ac:dyDescent="0.25">
      <c r="A164" s="3" t="s">
        <v>1088</v>
      </c>
      <c r="B164" s="3" t="s">
        <v>10434</v>
      </c>
      <c r="C164" s="3" t="s">
        <v>5808</v>
      </c>
      <c r="D164" s="3" t="s">
        <v>2237</v>
      </c>
      <c r="E164" s="3" t="s">
        <v>2237</v>
      </c>
      <c r="F164" s="3" t="s">
        <v>1012</v>
      </c>
      <c r="G164" s="3" t="s">
        <v>3101</v>
      </c>
    </row>
    <row r="165" spans="1:7" ht="45" customHeight="1" x14ac:dyDescent="0.25">
      <c r="A165" s="3" t="s">
        <v>1092</v>
      </c>
      <c r="B165" s="3" t="s">
        <v>10435</v>
      </c>
      <c r="C165" s="3" t="s">
        <v>5808</v>
      </c>
      <c r="D165" s="3" t="s">
        <v>2237</v>
      </c>
      <c r="E165" s="3" t="s">
        <v>2237</v>
      </c>
      <c r="F165" s="3" t="s">
        <v>1012</v>
      </c>
      <c r="G165" s="3" t="s">
        <v>3101</v>
      </c>
    </row>
    <row r="166" spans="1:7" ht="45" customHeight="1" x14ac:dyDescent="0.25">
      <c r="A166" s="3" t="s">
        <v>1096</v>
      </c>
      <c r="B166" s="3" t="s">
        <v>10436</v>
      </c>
      <c r="C166" s="3" t="s">
        <v>5808</v>
      </c>
      <c r="D166" s="3" t="s">
        <v>2237</v>
      </c>
      <c r="E166" s="3" t="s">
        <v>2237</v>
      </c>
      <c r="F166" s="3" t="s">
        <v>1012</v>
      </c>
      <c r="G166" s="3" t="s">
        <v>3101</v>
      </c>
    </row>
    <row r="167" spans="1:7" ht="45" customHeight="1" x14ac:dyDescent="0.25">
      <c r="A167" s="3" t="s">
        <v>1099</v>
      </c>
      <c r="B167" s="3" t="s">
        <v>10437</v>
      </c>
      <c r="C167" s="3" t="s">
        <v>5808</v>
      </c>
      <c r="D167" s="3" t="s">
        <v>2237</v>
      </c>
      <c r="E167" s="3" t="s">
        <v>2237</v>
      </c>
      <c r="F167" s="3" t="s">
        <v>1012</v>
      </c>
      <c r="G167" s="3" t="s">
        <v>3101</v>
      </c>
    </row>
    <row r="168" spans="1:7" ht="45" customHeight="1" x14ac:dyDescent="0.25">
      <c r="A168" s="3" t="s">
        <v>1104</v>
      </c>
      <c r="B168" s="3" t="s">
        <v>10438</v>
      </c>
      <c r="C168" s="3" t="s">
        <v>5808</v>
      </c>
      <c r="D168" s="3" t="s">
        <v>2237</v>
      </c>
      <c r="E168" s="3" t="s">
        <v>2237</v>
      </c>
      <c r="F168" s="3" t="s">
        <v>1012</v>
      </c>
      <c r="G168" s="3" t="s">
        <v>3101</v>
      </c>
    </row>
    <row r="169" spans="1:7" ht="45" customHeight="1" x14ac:dyDescent="0.25">
      <c r="A169" s="3" t="s">
        <v>1107</v>
      </c>
      <c r="B169" s="3" t="s">
        <v>10439</v>
      </c>
      <c r="C169" s="3" t="s">
        <v>5808</v>
      </c>
      <c r="D169" s="3" t="s">
        <v>2237</v>
      </c>
      <c r="E169" s="3" t="s">
        <v>2237</v>
      </c>
      <c r="F169" s="3" t="s">
        <v>1012</v>
      </c>
      <c r="G169" s="3" t="s">
        <v>3101</v>
      </c>
    </row>
    <row r="170" spans="1:7" ht="45" customHeight="1" x14ac:dyDescent="0.25">
      <c r="A170" s="3" t="s">
        <v>1110</v>
      </c>
      <c r="B170" s="3" t="s">
        <v>10440</v>
      </c>
      <c r="C170" s="3" t="s">
        <v>5808</v>
      </c>
      <c r="D170" s="3" t="s">
        <v>2237</v>
      </c>
      <c r="E170" s="3" t="s">
        <v>2237</v>
      </c>
      <c r="F170" s="3" t="s">
        <v>1012</v>
      </c>
      <c r="G170" s="3" t="s">
        <v>3101</v>
      </c>
    </row>
    <row r="171" spans="1:7" ht="45" customHeight="1" x14ac:dyDescent="0.25">
      <c r="A171" s="3" t="s">
        <v>1113</v>
      </c>
      <c r="B171" s="3" t="s">
        <v>10441</v>
      </c>
      <c r="C171" s="3" t="s">
        <v>5808</v>
      </c>
      <c r="D171" s="3" t="s">
        <v>2237</v>
      </c>
      <c r="E171" s="3" t="s">
        <v>2237</v>
      </c>
      <c r="F171" s="3" t="s">
        <v>1012</v>
      </c>
      <c r="G171" s="3" t="s">
        <v>3101</v>
      </c>
    </row>
    <row r="172" spans="1:7" ht="45" customHeight="1" x14ac:dyDescent="0.25">
      <c r="A172" s="3" t="s">
        <v>1117</v>
      </c>
      <c r="B172" s="3" t="s">
        <v>10442</v>
      </c>
      <c r="C172" s="3" t="s">
        <v>5808</v>
      </c>
      <c r="D172" s="3" t="s">
        <v>2237</v>
      </c>
      <c r="E172" s="3" t="s">
        <v>2237</v>
      </c>
      <c r="F172" s="3" t="s">
        <v>1012</v>
      </c>
      <c r="G172" s="3" t="s">
        <v>3101</v>
      </c>
    </row>
    <row r="173" spans="1:7" ht="45" customHeight="1" x14ac:dyDescent="0.25">
      <c r="A173" s="3" t="s">
        <v>1119</v>
      </c>
      <c r="B173" s="3" t="s">
        <v>10443</v>
      </c>
      <c r="C173" s="3" t="s">
        <v>5808</v>
      </c>
      <c r="D173" s="3" t="s">
        <v>2237</v>
      </c>
      <c r="E173" s="3" t="s">
        <v>2237</v>
      </c>
      <c r="F173" s="3" t="s">
        <v>1012</v>
      </c>
      <c r="G173" s="3" t="s">
        <v>3101</v>
      </c>
    </row>
    <row r="174" spans="1:7" ht="45" customHeight="1" x14ac:dyDescent="0.25">
      <c r="A174" s="3" t="s">
        <v>1122</v>
      </c>
      <c r="B174" s="3" t="s">
        <v>10444</v>
      </c>
      <c r="C174" s="3" t="s">
        <v>5808</v>
      </c>
      <c r="D174" s="3" t="s">
        <v>2237</v>
      </c>
      <c r="E174" s="3" t="s">
        <v>2237</v>
      </c>
      <c r="F174" s="3" t="s">
        <v>1012</v>
      </c>
      <c r="G174" s="3" t="s">
        <v>3101</v>
      </c>
    </row>
    <row r="175" spans="1:7" ht="45" customHeight="1" x14ac:dyDescent="0.25">
      <c r="A175" s="3" t="s">
        <v>1125</v>
      </c>
      <c r="B175" s="3" t="s">
        <v>10445</v>
      </c>
      <c r="C175" s="3" t="s">
        <v>5808</v>
      </c>
      <c r="D175" s="3" t="s">
        <v>2237</v>
      </c>
      <c r="E175" s="3" t="s">
        <v>2237</v>
      </c>
      <c r="F175" s="3" t="s">
        <v>1012</v>
      </c>
      <c r="G175" s="3" t="s">
        <v>3101</v>
      </c>
    </row>
    <row r="176" spans="1:7" ht="45" customHeight="1" x14ac:dyDescent="0.25">
      <c r="A176" s="3" t="s">
        <v>1128</v>
      </c>
      <c r="B176" s="3" t="s">
        <v>10446</v>
      </c>
      <c r="C176" s="3" t="s">
        <v>5808</v>
      </c>
      <c r="D176" s="3" t="s">
        <v>2237</v>
      </c>
      <c r="E176" s="3" t="s">
        <v>2237</v>
      </c>
      <c r="F176" s="3" t="s">
        <v>1012</v>
      </c>
      <c r="G176" s="3" t="s">
        <v>3101</v>
      </c>
    </row>
    <row r="177" spans="1:7" ht="45" customHeight="1" x14ac:dyDescent="0.25">
      <c r="A177" s="3" t="s">
        <v>1131</v>
      </c>
      <c r="B177" s="3" t="s">
        <v>10447</v>
      </c>
      <c r="C177" s="3" t="s">
        <v>5808</v>
      </c>
      <c r="D177" s="3" t="s">
        <v>2237</v>
      </c>
      <c r="E177" s="3" t="s">
        <v>2237</v>
      </c>
      <c r="F177" s="3" t="s">
        <v>1012</v>
      </c>
      <c r="G177" s="3" t="s">
        <v>3101</v>
      </c>
    </row>
    <row r="178" spans="1:7" ht="45" customHeight="1" x14ac:dyDescent="0.25">
      <c r="A178" s="3" t="s">
        <v>1134</v>
      </c>
      <c r="B178" s="3" t="s">
        <v>10448</v>
      </c>
      <c r="C178" s="3" t="s">
        <v>5808</v>
      </c>
      <c r="D178" s="3" t="s">
        <v>2237</v>
      </c>
      <c r="E178" s="3" t="s">
        <v>2237</v>
      </c>
      <c r="F178" s="3" t="s">
        <v>1012</v>
      </c>
      <c r="G178" s="3" t="s">
        <v>3101</v>
      </c>
    </row>
    <row r="179" spans="1:7" ht="45" customHeight="1" x14ac:dyDescent="0.25">
      <c r="A179" s="3" t="s">
        <v>1139</v>
      </c>
      <c r="B179" s="3" t="s">
        <v>10449</v>
      </c>
      <c r="C179" s="3" t="s">
        <v>5808</v>
      </c>
      <c r="D179" s="3" t="s">
        <v>2237</v>
      </c>
      <c r="E179" s="3" t="s">
        <v>2237</v>
      </c>
      <c r="F179" s="3" t="s">
        <v>1012</v>
      </c>
      <c r="G179" s="3" t="s">
        <v>3101</v>
      </c>
    </row>
    <row r="180" spans="1:7" ht="45" customHeight="1" x14ac:dyDescent="0.25">
      <c r="A180" s="3" t="s">
        <v>1143</v>
      </c>
      <c r="B180" s="3" t="s">
        <v>10450</v>
      </c>
      <c r="C180" s="3" t="s">
        <v>5808</v>
      </c>
      <c r="D180" s="3" t="s">
        <v>2237</v>
      </c>
      <c r="E180" s="3" t="s">
        <v>2237</v>
      </c>
      <c r="F180" s="3" t="s">
        <v>1012</v>
      </c>
      <c r="G180" s="3" t="s">
        <v>3101</v>
      </c>
    </row>
    <row r="181" spans="1:7" ht="45" customHeight="1" x14ac:dyDescent="0.25">
      <c r="A181" s="3" t="s">
        <v>1147</v>
      </c>
      <c r="B181" s="3" t="s">
        <v>10451</v>
      </c>
      <c r="C181" s="3" t="s">
        <v>5808</v>
      </c>
      <c r="D181" s="3" t="s">
        <v>2237</v>
      </c>
      <c r="E181" s="3" t="s">
        <v>2237</v>
      </c>
      <c r="F181" s="3" t="s">
        <v>1012</v>
      </c>
      <c r="G181" s="3" t="s">
        <v>3101</v>
      </c>
    </row>
    <row r="182" spans="1:7" ht="45" customHeight="1" x14ac:dyDescent="0.25">
      <c r="A182" s="3" t="s">
        <v>1150</v>
      </c>
      <c r="B182" s="3" t="s">
        <v>10452</v>
      </c>
      <c r="C182" s="3" t="s">
        <v>5808</v>
      </c>
      <c r="D182" s="3" t="s">
        <v>2237</v>
      </c>
      <c r="E182" s="3" t="s">
        <v>2237</v>
      </c>
      <c r="F182" s="3" t="s">
        <v>1012</v>
      </c>
      <c r="G182" s="3" t="s">
        <v>3101</v>
      </c>
    </row>
    <row r="183" spans="1:7" ht="45" customHeight="1" x14ac:dyDescent="0.25">
      <c r="A183" s="3" t="s">
        <v>1153</v>
      </c>
      <c r="B183" s="3" t="s">
        <v>10453</v>
      </c>
      <c r="C183" s="3" t="s">
        <v>5808</v>
      </c>
      <c r="D183" s="3" t="s">
        <v>2237</v>
      </c>
      <c r="E183" s="3" t="s">
        <v>2237</v>
      </c>
      <c r="F183" s="3" t="s">
        <v>1012</v>
      </c>
      <c r="G183" s="3" t="s">
        <v>3101</v>
      </c>
    </row>
    <row r="184" spans="1:7" ht="45" customHeight="1" x14ac:dyDescent="0.25">
      <c r="A184" s="3" t="s">
        <v>1156</v>
      </c>
      <c r="B184" s="3" t="s">
        <v>10454</v>
      </c>
      <c r="C184" s="3" t="s">
        <v>5808</v>
      </c>
      <c r="D184" s="3" t="s">
        <v>2237</v>
      </c>
      <c r="E184" s="3" t="s">
        <v>2237</v>
      </c>
      <c r="F184" s="3" t="s">
        <v>1012</v>
      </c>
      <c r="G184" s="3" t="s">
        <v>3101</v>
      </c>
    </row>
    <row r="185" spans="1:7" ht="45" customHeight="1" x14ac:dyDescent="0.25">
      <c r="A185" s="3" t="s">
        <v>1160</v>
      </c>
      <c r="B185" s="3" t="s">
        <v>10455</v>
      </c>
      <c r="C185" s="3" t="s">
        <v>5808</v>
      </c>
      <c r="D185" s="3" t="s">
        <v>2237</v>
      </c>
      <c r="E185" s="3" t="s">
        <v>2237</v>
      </c>
      <c r="F185" s="3" t="s">
        <v>1012</v>
      </c>
      <c r="G185" s="3" t="s">
        <v>3101</v>
      </c>
    </row>
    <row r="186" spans="1:7" ht="45" customHeight="1" x14ac:dyDescent="0.25">
      <c r="A186" s="3" t="s">
        <v>1164</v>
      </c>
      <c r="B186" s="3" t="s">
        <v>10456</v>
      </c>
      <c r="C186" s="3" t="s">
        <v>5808</v>
      </c>
      <c r="D186" s="3" t="s">
        <v>2237</v>
      </c>
      <c r="E186" s="3" t="s">
        <v>2237</v>
      </c>
      <c r="F186" s="3" t="s">
        <v>1012</v>
      </c>
      <c r="G186" s="3" t="s">
        <v>3101</v>
      </c>
    </row>
    <row r="187" spans="1:7" ht="45" customHeight="1" x14ac:dyDescent="0.25">
      <c r="A187" s="3" t="s">
        <v>1167</v>
      </c>
      <c r="B187" s="3" t="s">
        <v>10457</v>
      </c>
      <c r="C187" s="3" t="s">
        <v>5808</v>
      </c>
      <c r="D187" s="3" t="s">
        <v>2237</v>
      </c>
      <c r="E187" s="3" t="s">
        <v>2237</v>
      </c>
      <c r="F187" s="3" t="s">
        <v>1012</v>
      </c>
      <c r="G187" s="3" t="s">
        <v>3101</v>
      </c>
    </row>
    <row r="188" spans="1:7" ht="45" customHeight="1" x14ac:dyDescent="0.25">
      <c r="A188" s="3" t="s">
        <v>1172</v>
      </c>
      <c r="B188" s="3" t="s">
        <v>10458</v>
      </c>
      <c r="C188" s="3" t="s">
        <v>5808</v>
      </c>
      <c r="D188" s="3" t="s">
        <v>2237</v>
      </c>
      <c r="E188" s="3" t="s">
        <v>2237</v>
      </c>
      <c r="F188" s="3" t="s">
        <v>1012</v>
      </c>
      <c r="G188" s="3" t="s">
        <v>3101</v>
      </c>
    </row>
    <row r="189" spans="1:7" ht="45" customHeight="1" x14ac:dyDescent="0.25">
      <c r="A189" s="3" t="s">
        <v>1175</v>
      </c>
      <c r="B189" s="3" t="s">
        <v>10459</v>
      </c>
      <c r="C189" s="3" t="s">
        <v>5808</v>
      </c>
      <c r="D189" s="3" t="s">
        <v>2237</v>
      </c>
      <c r="E189" s="3" t="s">
        <v>2237</v>
      </c>
      <c r="F189" s="3" t="s">
        <v>1012</v>
      </c>
      <c r="G189" s="3" t="s">
        <v>3101</v>
      </c>
    </row>
    <row r="190" spans="1:7" ht="45" customHeight="1" x14ac:dyDescent="0.25">
      <c r="A190" s="3" t="s">
        <v>1177</v>
      </c>
      <c r="B190" s="3" t="s">
        <v>10460</v>
      </c>
      <c r="C190" s="3" t="s">
        <v>5808</v>
      </c>
      <c r="D190" s="3" t="s">
        <v>2237</v>
      </c>
      <c r="E190" s="3" t="s">
        <v>2237</v>
      </c>
      <c r="F190" s="3" t="s">
        <v>1012</v>
      </c>
      <c r="G190" s="3" t="s">
        <v>3101</v>
      </c>
    </row>
    <row r="191" spans="1:7" ht="45" customHeight="1" x14ac:dyDescent="0.25">
      <c r="A191" s="3" t="s">
        <v>1180</v>
      </c>
      <c r="B191" s="3" t="s">
        <v>10461</v>
      </c>
      <c r="C191" s="3" t="s">
        <v>5808</v>
      </c>
      <c r="D191" s="3" t="s">
        <v>2237</v>
      </c>
      <c r="E191" s="3" t="s">
        <v>2237</v>
      </c>
      <c r="F191" s="3" t="s">
        <v>1012</v>
      </c>
      <c r="G191" s="3" t="s">
        <v>3101</v>
      </c>
    </row>
    <row r="192" spans="1:7" ht="45" customHeight="1" x14ac:dyDescent="0.25">
      <c r="A192" s="3" t="s">
        <v>1183</v>
      </c>
      <c r="B192" s="3" t="s">
        <v>10462</v>
      </c>
      <c r="C192" s="3" t="s">
        <v>5808</v>
      </c>
      <c r="D192" s="3" t="s">
        <v>2237</v>
      </c>
      <c r="E192" s="3" t="s">
        <v>2237</v>
      </c>
      <c r="F192" s="3" t="s">
        <v>1012</v>
      </c>
      <c r="G192" s="3" t="s">
        <v>3101</v>
      </c>
    </row>
    <row r="193" spans="1:7" ht="45" customHeight="1" x14ac:dyDescent="0.25">
      <c r="A193" s="3" t="s">
        <v>1187</v>
      </c>
      <c r="B193" s="3" t="s">
        <v>10463</v>
      </c>
      <c r="C193" s="3" t="s">
        <v>5808</v>
      </c>
      <c r="D193" s="3" t="s">
        <v>2237</v>
      </c>
      <c r="E193" s="3" t="s">
        <v>2237</v>
      </c>
      <c r="F193" s="3" t="s">
        <v>1012</v>
      </c>
      <c r="G193" s="3" t="s">
        <v>3101</v>
      </c>
    </row>
    <row r="194" spans="1:7" ht="45" customHeight="1" x14ac:dyDescent="0.25">
      <c r="A194" s="3" t="s">
        <v>1191</v>
      </c>
      <c r="B194" s="3" t="s">
        <v>10464</v>
      </c>
      <c r="C194" s="3" t="s">
        <v>5808</v>
      </c>
      <c r="D194" s="3" t="s">
        <v>2237</v>
      </c>
      <c r="E194" s="3" t="s">
        <v>2237</v>
      </c>
      <c r="F194" s="3" t="s">
        <v>1012</v>
      </c>
      <c r="G194" s="3" t="s">
        <v>3101</v>
      </c>
    </row>
    <row r="195" spans="1:7" ht="45" customHeight="1" x14ac:dyDescent="0.25">
      <c r="A195" s="3" t="s">
        <v>1193</v>
      </c>
      <c r="B195" s="3" t="s">
        <v>10465</v>
      </c>
      <c r="C195" s="3" t="s">
        <v>5808</v>
      </c>
      <c r="D195" s="3" t="s">
        <v>2237</v>
      </c>
      <c r="E195" s="3" t="s">
        <v>2237</v>
      </c>
      <c r="F195" s="3" t="s">
        <v>1012</v>
      </c>
      <c r="G195" s="3" t="s">
        <v>3101</v>
      </c>
    </row>
    <row r="196" spans="1:7" ht="45" customHeight="1" x14ac:dyDescent="0.25">
      <c r="A196" s="3" t="s">
        <v>1196</v>
      </c>
      <c r="B196" s="3" t="s">
        <v>10466</v>
      </c>
      <c r="C196" s="3" t="s">
        <v>5808</v>
      </c>
      <c r="D196" s="3" t="s">
        <v>2237</v>
      </c>
      <c r="E196" s="3" t="s">
        <v>2237</v>
      </c>
      <c r="F196" s="3" t="s">
        <v>1012</v>
      </c>
      <c r="G196" s="3" t="s">
        <v>3101</v>
      </c>
    </row>
    <row r="197" spans="1:7" ht="45" customHeight="1" x14ac:dyDescent="0.25">
      <c r="A197" s="3" t="s">
        <v>1201</v>
      </c>
      <c r="B197" s="3" t="s">
        <v>10467</v>
      </c>
      <c r="C197" s="3" t="s">
        <v>5808</v>
      </c>
      <c r="D197" s="3" t="s">
        <v>2237</v>
      </c>
      <c r="E197" s="3" t="s">
        <v>2237</v>
      </c>
      <c r="F197" s="3" t="s">
        <v>1012</v>
      </c>
      <c r="G197" s="3" t="s">
        <v>3101</v>
      </c>
    </row>
    <row r="198" spans="1:7" ht="45" customHeight="1" x14ac:dyDescent="0.25">
      <c r="A198" s="3" t="s">
        <v>1204</v>
      </c>
      <c r="B198" s="3" t="s">
        <v>10468</v>
      </c>
      <c r="C198" s="3" t="s">
        <v>5808</v>
      </c>
      <c r="D198" s="3" t="s">
        <v>2237</v>
      </c>
      <c r="E198" s="3" t="s">
        <v>2237</v>
      </c>
      <c r="F198" s="3" t="s">
        <v>1012</v>
      </c>
      <c r="G198" s="3" t="s">
        <v>3101</v>
      </c>
    </row>
    <row r="199" spans="1:7" ht="45" customHeight="1" x14ac:dyDescent="0.25">
      <c r="A199" s="3" t="s">
        <v>1208</v>
      </c>
      <c r="B199" s="3" t="s">
        <v>10469</v>
      </c>
      <c r="C199" s="3" t="s">
        <v>5808</v>
      </c>
      <c r="D199" s="3" t="s">
        <v>2237</v>
      </c>
      <c r="E199" s="3" t="s">
        <v>2237</v>
      </c>
      <c r="F199" s="3" t="s">
        <v>1012</v>
      </c>
      <c r="G199" s="3" t="s">
        <v>3101</v>
      </c>
    </row>
    <row r="200" spans="1:7" ht="45" customHeight="1" x14ac:dyDescent="0.25">
      <c r="A200" s="3" t="s">
        <v>1211</v>
      </c>
      <c r="B200" s="3" t="s">
        <v>10470</v>
      </c>
      <c r="C200" s="3" t="s">
        <v>5808</v>
      </c>
      <c r="D200" s="3" t="s">
        <v>2237</v>
      </c>
      <c r="E200" s="3" t="s">
        <v>2237</v>
      </c>
      <c r="F200" s="3" t="s">
        <v>1012</v>
      </c>
      <c r="G200" s="3" t="s">
        <v>3101</v>
      </c>
    </row>
    <row r="201" spans="1:7" ht="45" customHeight="1" x14ac:dyDescent="0.25">
      <c r="A201" s="3" t="s">
        <v>1215</v>
      </c>
      <c r="B201" s="3" t="s">
        <v>10471</v>
      </c>
      <c r="C201" s="3" t="s">
        <v>5808</v>
      </c>
      <c r="D201" s="3" t="s">
        <v>2237</v>
      </c>
      <c r="E201" s="3" t="s">
        <v>2237</v>
      </c>
      <c r="F201" s="3" t="s">
        <v>1012</v>
      </c>
      <c r="G201" s="3" t="s">
        <v>3101</v>
      </c>
    </row>
    <row r="202" spans="1:7" ht="45" customHeight="1" x14ac:dyDescent="0.25">
      <c r="A202" s="3" t="s">
        <v>1219</v>
      </c>
      <c r="B202" s="3" t="s">
        <v>10472</v>
      </c>
      <c r="C202" s="3" t="s">
        <v>5808</v>
      </c>
      <c r="D202" s="3" t="s">
        <v>2237</v>
      </c>
      <c r="E202" s="3" t="s">
        <v>2237</v>
      </c>
      <c r="F202" s="3" t="s">
        <v>1012</v>
      </c>
      <c r="G202" s="3" t="s">
        <v>3101</v>
      </c>
    </row>
    <row r="203" spans="1:7" ht="45" customHeight="1" x14ac:dyDescent="0.25">
      <c r="A203" s="3" t="s">
        <v>1222</v>
      </c>
      <c r="B203" s="3" t="s">
        <v>10473</v>
      </c>
      <c r="C203" s="3" t="s">
        <v>5808</v>
      </c>
      <c r="D203" s="3" t="s">
        <v>2237</v>
      </c>
      <c r="E203" s="3" t="s">
        <v>2237</v>
      </c>
      <c r="F203" s="3" t="s">
        <v>1012</v>
      </c>
      <c r="G203" s="3" t="s">
        <v>3101</v>
      </c>
    </row>
    <row r="204" spans="1:7" ht="45" customHeight="1" x14ac:dyDescent="0.25">
      <c r="A204" s="3" t="s">
        <v>1225</v>
      </c>
      <c r="B204" s="3" t="s">
        <v>10474</v>
      </c>
      <c r="C204" s="3" t="s">
        <v>5808</v>
      </c>
      <c r="D204" s="3" t="s">
        <v>2237</v>
      </c>
      <c r="E204" s="3" t="s">
        <v>2237</v>
      </c>
      <c r="F204" s="3" t="s">
        <v>1012</v>
      </c>
      <c r="G204" s="3" t="s">
        <v>3101</v>
      </c>
    </row>
    <row r="205" spans="1:7" ht="45" customHeight="1" x14ac:dyDescent="0.25">
      <c r="A205" s="3" t="s">
        <v>1227</v>
      </c>
      <c r="B205" s="3" t="s">
        <v>10475</v>
      </c>
      <c r="C205" s="3" t="s">
        <v>5808</v>
      </c>
      <c r="D205" s="3" t="s">
        <v>2237</v>
      </c>
      <c r="E205" s="3" t="s">
        <v>2237</v>
      </c>
      <c r="F205" s="3" t="s">
        <v>1012</v>
      </c>
      <c r="G205" s="3" t="s">
        <v>3101</v>
      </c>
    </row>
    <row r="206" spans="1:7" ht="45" customHeight="1" x14ac:dyDescent="0.25">
      <c r="A206" s="3" t="s">
        <v>1230</v>
      </c>
      <c r="B206" s="3" t="s">
        <v>10476</v>
      </c>
      <c r="C206" s="3" t="s">
        <v>5808</v>
      </c>
      <c r="D206" s="3" t="s">
        <v>2237</v>
      </c>
      <c r="E206" s="3" t="s">
        <v>2237</v>
      </c>
      <c r="F206" s="3" t="s">
        <v>1012</v>
      </c>
      <c r="G206" s="3" t="s">
        <v>3101</v>
      </c>
    </row>
    <row r="207" spans="1:7" ht="45" customHeight="1" x14ac:dyDescent="0.25">
      <c r="A207" s="3" t="s">
        <v>1232</v>
      </c>
      <c r="B207" s="3" t="s">
        <v>10477</v>
      </c>
      <c r="C207" s="3" t="s">
        <v>5808</v>
      </c>
      <c r="D207" s="3" t="s">
        <v>2237</v>
      </c>
      <c r="E207" s="3" t="s">
        <v>2237</v>
      </c>
      <c r="F207" s="3" t="s">
        <v>1012</v>
      </c>
      <c r="G207" s="3" t="s">
        <v>3101</v>
      </c>
    </row>
    <row r="208" spans="1:7" ht="45" customHeight="1" x14ac:dyDescent="0.25">
      <c r="A208" s="3" t="s">
        <v>1235</v>
      </c>
      <c r="B208" s="3" t="s">
        <v>10478</v>
      </c>
      <c r="C208" s="3" t="s">
        <v>5808</v>
      </c>
      <c r="D208" s="3" t="s">
        <v>2237</v>
      </c>
      <c r="E208" s="3" t="s">
        <v>2237</v>
      </c>
      <c r="F208" s="3" t="s">
        <v>1012</v>
      </c>
      <c r="G208" s="3" t="s">
        <v>3101</v>
      </c>
    </row>
    <row r="209" spans="1:7" ht="45" customHeight="1" x14ac:dyDescent="0.25">
      <c r="A209" s="3" t="s">
        <v>1238</v>
      </c>
      <c r="B209" s="3" t="s">
        <v>10479</v>
      </c>
      <c r="C209" s="3" t="s">
        <v>5808</v>
      </c>
      <c r="D209" s="3" t="s">
        <v>2237</v>
      </c>
      <c r="E209" s="3" t="s">
        <v>2237</v>
      </c>
      <c r="F209" s="3" t="s">
        <v>1012</v>
      </c>
      <c r="G209" s="3" t="s">
        <v>3101</v>
      </c>
    </row>
    <row r="210" spans="1:7" ht="45" customHeight="1" x14ac:dyDescent="0.25">
      <c r="A210" s="3" t="s">
        <v>1241</v>
      </c>
      <c r="B210" s="3" t="s">
        <v>10480</v>
      </c>
      <c r="C210" s="3" t="s">
        <v>5808</v>
      </c>
      <c r="D210" s="3" t="s">
        <v>2237</v>
      </c>
      <c r="E210" s="3" t="s">
        <v>2237</v>
      </c>
      <c r="F210" s="3" t="s">
        <v>1012</v>
      </c>
      <c r="G210" s="3" t="s">
        <v>3101</v>
      </c>
    </row>
    <row r="211" spans="1:7" ht="45" customHeight="1" x14ac:dyDescent="0.25">
      <c r="A211" s="3" t="s">
        <v>1244</v>
      </c>
      <c r="B211" s="3" t="s">
        <v>10481</v>
      </c>
      <c r="C211" s="3" t="s">
        <v>5808</v>
      </c>
      <c r="D211" s="3" t="s">
        <v>2237</v>
      </c>
      <c r="E211" s="3" t="s">
        <v>2237</v>
      </c>
      <c r="F211" s="3" t="s">
        <v>1012</v>
      </c>
      <c r="G211" s="3" t="s">
        <v>3101</v>
      </c>
    </row>
    <row r="212" spans="1:7" ht="45" customHeight="1" x14ac:dyDescent="0.25">
      <c r="A212" s="3" t="s">
        <v>1247</v>
      </c>
      <c r="B212" s="3" t="s">
        <v>10482</v>
      </c>
      <c r="C212" s="3" t="s">
        <v>5808</v>
      </c>
      <c r="D212" s="3" t="s">
        <v>2237</v>
      </c>
      <c r="E212" s="3" t="s">
        <v>2237</v>
      </c>
      <c r="F212" s="3" t="s">
        <v>1012</v>
      </c>
      <c r="G212" s="3" t="s">
        <v>3101</v>
      </c>
    </row>
    <row r="213" spans="1:7" ht="45" customHeight="1" x14ac:dyDescent="0.25">
      <c r="A213" s="3" t="s">
        <v>1250</v>
      </c>
      <c r="B213" s="3" t="s">
        <v>10483</v>
      </c>
      <c r="C213" s="3" t="s">
        <v>5808</v>
      </c>
      <c r="D213" s="3" t="s">
        <v>2237</v>
      </c>
      <c r="E213" s="3" t="s">
        <v>2237</v>
      </c>
      <c r="F213" s="3" t="s">
        <v>1012</v>
      </c>
      <c r="G213" s="3" t="s">
        <v>3101</v>
      </c>
    </row>
    <row r="214" spans="1:7" ht="45" customHeight="1" x14ac:dyDescent="0.25">
      <c r="A214" s="3" t="s">
        <v>1254</v>
      </c>
      <c r="B214" s="3" t="s">
        <v>10484</v>
      </c>
      <c r="C214" s="3" t="s">
        <v>5808</v>
      </c>
      <c r="D214" s="3" t="s">
        <v>2237</v>
      </c>
      <c r="E214" s="3" t="s">
        <v>2237</v>
      </c>
      <c r="F214" s="3" t="s">
        <v>1012</v>
      </c>
      <c r="G214" s="3" t="s">
        <v>3101</v>
      </c>
    </row>
    <row r="215" spans="1:7" ht="45" customHeight="1" x14ac:dyDescent="0.25">
      <c r="A215" s="3" t="s">
        <v>1258</v>
      </c>
      <c r="B215" s="3" t="s">
        <v>10485</v>
      </c>
      <c r="C215" s="3" t="s">
        <v>5808</v>
      </c>
      <c r="D215" s="3" t="s">
        <v>2237</v>
      </c>
      <c r="E215" s="3" t="s">
        <v>2237</v>
      </c>
      <c r="F215" s="3" t="s">
        <v>1012</v>
      </c>
      <c r="G215" s="3" t="s">
        <v>3101</v>
      </c>
    </row>
    <row r="216" spans="1:7" ht="45" customHeight="1" x14ac:dyDescent="0.25">
      <c r="A216" s="3" t="s">
        <v>1261</v>
      </c>
      <c r="B216" s="3" t="s">
        <v>10486</v>
      </c>
      <c r="C216" s="3" t="s">
        <v>5808</v>
      </c>
      <c r="D216" s="3" t="s">
        <v>2237</v>
      </c>
      <c r="E216" s="3" t="s">
        <v>2237</v>
      </c>
      <c r="F216" s="3" t="s">
        <v>1012</v>
      </c>
      <c r="G216" s="3" t="s">
        <v>3101</v>
      </c>
    </row>
    <row r="217" spans="1:7" ht="45" customHeight="1" x14ac:dyDescent="0.25">
      <c r="A217" s="3" t="s">
        <v>1263</v>
      </c>
      <c r="B217" s="3" t="s">
        <v>10487</v>
      </c>
      <c r="C217" s="3" t="s">
        <v>5808</v>
      </c>
      <c r="D217" s="3" t="s">
        <v>2237</v>
      </c>
      <c r="E217" s="3" t="s">
        <v>2237</v>
      </c>
      <c r="F217" s="3" t="s">
        <v>1012</v>
      </c>
      <c r="G217" s="3" t="s">
        <v>3101</v>
      </c>
    </row>
    <row r="218" spans="1:7" ht="45" customHeight="1" x14ac:dyDescent="0.25">
      <c r="A218" s="3" t="s">
        <v>1266</v>
      </c>
      <c r="B218" s="3" t="s">
        <v>10488</v>
      </c>
      <c r="C218" s="3" t="s">
        <v>5808</v>
      </c>
      <c r="D218" s="3" t="s">
        <v>2237</v>
      </c>
      <c r="E218" s="3" t="s">
        <v>2237</v>
      </c>
      <c r="F218" s="3" t="s">
        <v>1012</v>
      </c>
      <c r="G218" s="3" t="s">
        <v>3101</v>
      </c>
    </row>
    <row r="219" spans="1:7" ht="45" customHeight="1" x14ac:dyDescent="0.25">
      <c r="A219" s="3" t="s">
        <v>1270</v>
      </c>
      <c r="B219" s="3" t="s">
        <v>10489</v>
      </c>
      <c r="C219" s="3" t="s">
        <v>5808</v>
      </c>
      <c r="D219" s="3" t="s">
        <v>2237</v>
      </c>
      <c r="E219" s="3" t="s">
        <v>2237</v>
      </c>
      <c r="F219" s="3" t="s">
        <v>1012</v>
      </c>
      <c r="G219" s="3" t="s">
        <v>3101</v>
      </c>
    </row>
    <row r="220" spans="1:7" ht="45" customHeight="1" x14ac:dyDescent="0.25">
      <c r="A220" s="3" t="s">
        <v>1274</v>
      </c>
      <c r="B220" s="3" t="s">
        <v>10490</v>
      </c>
      <c r="C220" s="3" t="s">
        <v>5808</v>
      </c>
      <c r="D220" s="3" t="s">
        <v>2237</v>
      </c>
      <c r="E220" s="3" t="s">
        <v>2237</v>
      </c>
      <c r="F220" s="3" t="s">
        <v>1012</v>
      </c>
      <c r="G220" s="3" t="s">
        <v>3101</v>
      </c>
    </row>
    <row r="221" spans="1:7" ht="45" customHeight="1" x14ac:dyDescent="0.25">
      <c r="A221" s="3" t="s">
        <v>1276</v>
      </c>
      <c r="B221" s="3" t="s">
        <v>10491</v>
      </c>
      <c r="C221" s="3" t="s">
        <v>5808</v>
      </c>
      <c r="D221" s="3" t="s">
        <v>2237</v>
      </c>
      <c r="E221" s="3" t="s">
        <v>2237</v>
      </c>
      <c r="F221" s="3" t="s">
        <v>1012</v>
      </c>
      <c r="G221" s="3" t="s">
        <v>3101</v>
      </c>
    </row>
    <row r="222" spans="1:7" ht="45" customHeight="1" x14ac:dyDescent="0.25">
      <c r="A222" s="3" t="s">
        <v>1279</v>
      </c>
      <c r="B222" s="3" t="s">
        <v>10492</v>
      </c>
      <c r="C222" s="3" t="s">
        <v>5808</v>
      </c>
      <c r="D222" s="3" t="s">
        <v>2237</v>
      </c>
      <c r="E222" s="3" t="s">
        <v>2237</v>
      </c>
      <c r="F222" s="3" t="s">
        <v>1012</v>
      </c>
      <c r="G222" s="3" t="s">
        <v>3101</v>
      </c>
    </row>
    <row r="223" spans="1:7" ht="45" customHeight="1" x14ac:dyDescent="0.25">
      <c r="A223" s="3" t="s">
        <v>1282</v>
      </c>
      <c r="B223" s="3" t="s">
        <v>10493</v>
      </c>
      <c r="C223" s="3" t="s">
        <v>5808</v>
      </c>
      <c r="D223" s="3" t="s">
        <v>2237</v>
      </c>
      <c r="E223" s="3" t="s">
        <v>2237</v>
      </c>
      <c r="F223" s="3" t="s">
        <v>1012</v>
      </c>
      <c r="G223" s="3" t="s">
        <v>3101</v>
      </c>
    </row>
    <row r="224" spans="1:7" ht="45" customHeight="1" x14ac:dyDescent="0.25">
      <c r="A224" s="3" t="s">
        <v>1284</v>
      </c>
      <c r="B224" s="3" t="s">
        <v>10494</v>
      </c>
      <c r="C224" s="3" t="s">
        <v>5808</v>
      </c>
      <c r="D224" s="3" t="s">
        <v>2237</v>
      </c>
      <c r="E224" s="3" t="s">
        <v>2237</v>
      </c>
      <c r="F224" s="3" t="s">
        <v>1012</v>
      </c>
      <c r="G224" s="3" t="s">
        <v>3101</v>
      </c>
    </row>
    <row r="225" spans="1:7" ht="45" customHeight="1" x14ac:dyDescent="0.25">
      <c r="A225" s="3" t="s">
        <v>1287</v>
      </c>
      <c r="B225" s="3" t="s">
        <v>10495</v>
      </c>
      <c r="C225" s="3" t="s">
        <v>5808</v>
      </c>
      <c r="D225" s="3" t="s">
        <v>2237</v>
      </c>
      <c r="E225" s="3" t="s">
        <v>2237</v>
      </c>
      <c r="F225" s="3" t="s">
        <v>1012</v>
      </c>
      <c r="G225" s="3" t="s">
        <v>3101</v>
      </c>
    </row>
    <row r="226" spans="1:7" ht="45" customHeight="1" x14ac:dyDescent="0.25">
      <c r="A226" s="3" t="s">
        <v>1290</v>
      </c>
      <c r="B226" s="3" t="s">
        <v>10496</v>
      </c>
      <c r="C226" s="3" t="s">
        <v>5808</v>
      </c>
      <c r="D226" s="3" t="s">
        <v>2237</v>
      </c>
      <c r="E226" s="3" t="s">
        <v>2237</v>
      </c>
      <c r="F226" s="3" t="s">
        <v>1012</v>
      </c>
      <c r="G226" s="3" t="s">
        <v>3101</v>
      </c>
    </row>
    <row r="227" spans="1:7" ht="45" customHeight="1" x14ac:dyDescent="0.25">
      <c r="A227" s="3" t="s">
        <v>1293</v>
      </c>
      <c r="B227" s="3" t="s">
        <v>10497</v>
      </c>
      <c r="C227" s="3" t="s">
        <v>5808</v>
      </c>
      <c r="D227" s="3" t="s">
        <v>2237</v>
      </c>
      <c r="E227" s="3" t="s">
        <v>2237</v>
      </c>
      <c r="F227" s="3" t="s">
        <v>1012</v>
      </c>
      <c r="G227" s="3" t="s">
        <v>3101</v>
      </c>
    </row>
    <row r="228" spans="1:7" ht="45" customHeight="1" x14ac:dyDescent="0.25">
      <c r="A228" s="3" t="s">
        <v>1296</v>
      </c>
      <c r="B228" s="3" t="s">
        <v>10498</v>
      </c>
      <c r="C228" s="3" t="s">
        <v>5808</v>
      </c>
      <c r="D228" s="3" t="s">
        <v>2237</v>
      </c>
      <c r="E228" s="3" t="s">
        <v>2237</v>
      </c>
      <c r="F228" s="3" t="s">
        <v>1012</v>
      </c>
      <c r="G228" s="3" t="s">
        <v>3101</v>
      </c>
    </row>
    <row r="229" spans="1:7" ht="45" customHeight="1" x14ac:dyDescent="0.25">
      <c r="A229" s="3" t="s">
        <v>1301</v>
      </c>
      <c r="B229" s="3" t="s">
        <v>10499</v>
      </c>
      <c r="C229" s="3" t="s">
        <v>5808</v>
      </c>
      <c r="D229" s="3" t="s">
        <v>2237</v>
      </c>
      <c r="E229" s="3" t="s">
        <v>2237</v>
      </c>
      <c r="F229" s="3" t="s">
        <v>1012</v>
      </c>
      <c r="G229" s="3" t="s">
        <v>3101</v>
      </c>
    </row>
    <row r="230" spans="1:7" ht="45" customHeight="1" x14ac:dyDescent="0.25">
      <c r="A230" s="3" t="s">
        <v>1303</v>
      </c>
      <c r="B230" s="3" t="s">
        <v>10500</v>
      </c>
      <c r="C230" s="3" t="s">
        <v>5808</v>
      </c>
      <c r="D230" s="3" t="s">
        <v>2237</v>
      </c>
      <c r="E230" s="3" t="s">
        <v>2237</v>
      </c>
      <c r="F230" s="3" t="s">
        <v>1012</v>
      </c>
      <c r="G230" s="3" t="s">
        <v>3101</v>
      </c>
    </row>
    <row r="231" spans="1:7" ht="45" customHeight="1" x14ac:dyDescent="0.25">
      <c r="A231" s="3" t="s">
        <v>1306</v>
      </c>
      <c r="B231" s="3" t="s">
        <v>10501</v>
      </c>
      <c r="C231" s="3" t="s">
        <v>5808</v>
      </c>
      <c r="D231" s="3" t="s">
        <v>2237</v>
      </c>
      <c r="E231" s="3" t="s">
        <v>2237</v>
      </c>
      <c r="F231" s="3" t="s">
        <v>1012</v>
      </c>
      <c r="G231" s="3" t="s">
        <v>3101</v>
      </c>
    </row>
    <row r="232" spans="1:7" ht="45" customHeight="1" x14ac:dyDescent="0.25">
      <c r="A232" s="3" t="s">
        <v>1308</v>
      </c>
      <c r="B232" s="3" t="s">
        <v>10502</v>
      </c>
      <c r="C232" s="3" t="s">
        <v>5808</v>
      </c>
      <c r="D232" s="3" t="s">
        <v>2237</v>
      </c>
      <c r="E232" s="3" t="s">
        <v>2237</v>
      </c>
      <c r="F232" s="3" t="s">
        <v>1012</v>
      </c>
      <c r="G232" s="3" t="s">
        <v>3101</v>
      </c>
    </row>
    <row r="233" spans="1:7" ht="45" customHeight="1" x14ac:dyDescent="0.25">
      <c r="A233" s="3" t="s">
        <v>1311</v>
      </c>
      <c r="B233" s="3" t="s">
        <v>10503</v>
      </c>
      <c r="C233" s="3" t="s">
        <v>5808</v>
      </c>
      <c r="D233" s="3" t="s">
        <v>2237</v>
      </c>
      <c r="E233" s="3" t="s">
        <v>2237</v>
      </c>
      <c r="F233" s="3" t="s">
        <v>1012</v>
      </c>
      <c r="G233" s="3" t="s">
        <v>3101</v>
      </c>
    </row>
    <row r="234" spans="1:7" ht="45" customHeight="1" x14ac:dyDescent="0.25">
      <c r="A234" s="3" t="s">
        <v>1314</v>
      </c>
      <c r="B234" s="3" t="s">
        <v>10504</v>
      </c>
      <c r="C234" s="3" t="s">
        <v>5808</v>
      </c>
      <c r="D234" s="3" t="s">
        <v>2237</v>
      </c>
      <c r="E234" s="3" t="s">
        <v>2237</v>
      </c>
      <c r="F234" s="3" t="s">
        <v>1012</v>
      </c>
      <c r="G234" s="3" t="s">
        <v>3101</v>
      </c>
    </row>
    <row r="235" spans="1:7" ht="45" customHeight="1" x14ac:dyDescent="0.25">
      <c r="A235" s="3" t="s">
        <v>1317</v>
      </c>
      <c r="B235" s="3" t="s">
        <v>10505</v>
      </c>
      <c r="C235" s="3" t="s">
        <v>5808</v>
      </c>
      <c r="D235" s="3" t="s">
        <v>2237</v>
      </c>
      <c r="E235" s="3" t="s">
        <v>2237</v>
      </c>
      <c r="F235" s="3" t="s">
        <v>1012</v>
      </c>
      <c r="G235" s="3" t="s">
        <v>3101</v>
      </c>
    </row>
    <row r="236" spans="1:7" ht="45" customHeight="1" x14ac:dyDescent="0.25">
      <c r="A236" s="3" t="s">
        <v>1321</v>
      </c>
      <c r="B236" s="3" t="s">
        <v>10506</v>
      </c>
      <c r="C236" s="3" t="s">
        <v>5808</v>
      </c>
      <c r="D236" s="3" t="s">
        <v>2237</v>
      </c>
      <c r="E236" s="3" t="s">
        <v>2237</v>
      </c>
      <c r="F236" s="3" t="s">
        <v>1012</v>
      </c>
      <c r="G236" s="3" t="s">
        <v>3101</v>
      </c>
    </row>
    <row r="237" spans="1:7" ht="45" customHeight="1" x14ac:dyDescent="0.25">
      <c r="A237" s="3" t="s">
        <v>1324</v>
      </c>
      <c r="B237" s="3" t="s">
        <v>10507</v>
      </c>
      <c r="C237" s="3" t="s">
        <v>5808</v>
      </c>
      <c r="D237" s="3" t="s">
        <v>2237</v>
      </c>
      <c r="E237" s="3" t="s">
        <v>2237</v>
      </c>
      <c r="F237" s="3" t="s">
        <v>1012</v>
      </c>
      <c r="G237" s="3" t="s">
        <v>3101</v>
      </c>
    </row>
    <row r="238" spans="1:7" ht="45" customHeight="1" x14ac:dyDescent="0.25">
      <c r="A238" s="3" t="s">
        <v>1327</v>
      </c>
      <c r="B238" s="3" t="s">
        <v>10508</v>
      </c>
      <c r="C238" s="3" t="s">
        <v>5808</v>
      </c>
      <c r="D238" s="3" t="s">
        <v>2237</v>
      </c>
      <c r="E238" s="3" t="s">
        <v>2237</v>
      </c>
      <c r="F238" s="3" t="s">
        <v>1012</v>
      </c>
      <c r="G238" s="3" t="s">
        <v>3101</v>
      </c>
    </row>
    <row r="239" spans="1:7" ht="45" customHeight="1" x14ac:dyDescent="0.25">
      <c r="A239" s="3" t="s">
        <v>1330</v>
      </c>
      <c r="B239" s="3" t="s">
        <v>10509</v>
      </c>
      <c r="C239" s="3" t="s">
        <v>5808</v>
      </c>
      <c r="D239" s="3" t="s">
        <v>2237</v>
      </c>
      <c r="E239" s="3" t="s">
        <v>2237</v>
      </c>
      <c r="F239" s="3" t="s">
        <v>1012</v>
      </c>
      <c r="G239" s="3" t="s">
        <v>3101</v>
      </c>
    </row>
    <row r="240" spans="1:7" ht="45" customHeight="1" x14ac:dyDescent="0.25">
      <c r="A240" s="3" t="s">
        <v>1335</v>
      </c>
      <c r="B240" s="3" t="s">
        <v>10510</v>
      </c>
      <c r="C240" s="3" t="s">
        <v>5808</v>
      </c>
      <c r="D240" s="3" t="s">
        <v>2237</v>
      </c>
      <c r="E240" s="3" t="s">
        <v>2237</v>
      </c>
      <c r="F240" s="3" t="s">
        <v>1012</v>
      </c>
      <c r="G240" s="3" t="s">
        <v>3101</v>
      </c>
    </row>
    <row r="241" spans="1:7" ht="45" customHeight="1" x14ac:dyDescent="0.25">
      <c r="A241" s="3" t="s">
        <v>1338</v>
      </c>
      <c r="B241" s="3" t="s">
        <v>10511</v>
      </c>
      <c r="C241" s="3" t="s">
        <v>5808</v>
      </c>
      <c r="D241" s="3" t="s">
        <v>2237</v>
      </c>
      <c r="E241" s="3" t="s">
        <v>2237</v>
      </c>
      <c r="F241" s="3" t="s">
        <v>1012</v>
      </c>
      <c r="G241" s="3" t="s">
        <v>3101</v>
      </c>
    </row>
    <row r="242" spans="1:7" ht="45" customHeight="1" x14ac:dyDescent="0.25">
      <c r="A242" s="3" t="s">
        <v>1341</v>
      </c>
      <c r="B242" s="3" t="s">
        <v>10512</v>
      </c>
      <c r="C242" s="3" t="s">
        <v>5808</v>
      </c>
      <c r="D242" s="3" t="s">
        <v>2237</v>
      </c>
      <c r="E242" s="3" t="s">
        <v>2237</v>
      </c>
      <c r="F242" s="3" t="s">
        <v>1012</v>
      </c>
      <c r="G242" s="3" t="s">
        <v>3101</v>
      </c>
    </row>
    <row r="243" spans="1:7" ht="45" customHeight="1" x14ac:dyDescent="0.25">
      <c r="A243" s="3" t="s">
        <v>1345</v>
      </c>
      <c r="B243" s="3" t="s">
        <v>10513</v>
      </c>
      <c r="C243" s="3" t="s">
        <v>5808</v>
      </c>
      <c r="D243" s="3" t="s">
        <v>2237</v>
      </c>
      <c r="E243" s="3" t="s">
        <v>2237</v>
      </c>
      <c r="F243" s="3" t="s">
        <v>1012</v>
      </c>
      <c r="G243" s="3" t="s">
        <v>3101</v>
      </c>
    </row>
    <row r="244" spans="1:7" ht="45" customHeight="1" x14ac:dyDescent="0.25">
      <c r="A244" s="3" t="s">
        <v>1348</v>
      </c>
      <c r="B244" s="3" t="s">
        <v>10514</v>
      </c>
      <c r="C244" s="3" t="s">
        <v>5808</v>
      </c>
      <c r="D244" s="3" t="s">
        <v>2237</v>
      </c>
      <c r="E244" s="3" t="s">
        <v>2237</v>
      </c>
      <c r="F244" s="3" t="s">
        <v>1012</v>
      </c>
      <c r="G244" s="3" t="s">
        <v>3101</v>
      </c>
    </row>
    <row r="245" spans="1:7" ht="45" customHeight="1" x14ac:dyDescent="0.25">
      <c r="A245" s="3" t="s">
        <v>1350</v>
      </c>
      <c r="B245" s="3" t="s">
        <v>10515</v>
      </c>
      <c r="C245" s="3" t="s">
        <v>5808</v>
      </c>
      <c r="D245" s="3" t="s">
        <v>2237</v>
      </c>
      <c r="E245" s="3" t="s">
        <v>2237</v>
      </c>
      <c r="F245" s="3" t="s">
        <v>1012</v>
      </c>
      <c r="G245" s="3" t="s">
        <v>3101</v>
      </c>
    </row>
    <row r="246" spans="1:7" ht="45" customHeight="1" x14ac:dyDescent="0.25">
      <c r="A246" s="3" t="s">
        <v>1353</v>
      </c>
      <c r="B246" s="3" t="s">
        <v>10516</v>
      </c>
      <c r="C246" s="3" t="s">
        <v>5808</v>
      </c>
      <c r="D246" s="3" t="s">
        <v>2237</v>
      </c>
      <c r="E246" s="3" t="s">
        <v>2237</v>
      </c>
      <c r="F246" s="3" t="s">
        <v>1012</v>
      </c>
      <c r="G246" s="3" t="s">
        <v>3101</v>
      </c>
    </row>
    <row r="247" spans="1:7" ht="45" customHeight="1" x14ac:dyDescent="0.25">
      <c r="A247" s="3" t="s">
        <v>1356</v>
      </c>
      <c r="B247" s="3" t="s">
        <v>10517</v>
      </c>
      <c r="C247" s="3" t="s">
        <v>5808</v>
      </c>
      <c r="D247" s="3" t="s">
        <v>2237</v>
      </c>
      <c r="E247" s="3" t="s">
        <v>2237</v>
      </c>
      <c r="F247" s="3" t="s">
        <v>1012</v>
      </c>
      <c r="G247" s="3" t="s">
        <v>3101</v>
      </c>
    </row>
    <row r="248" spans="1:7" ht="45" customHeight="1" x14ac:dyDescent="0.25">
      <c r="A248" s="3" t="s">
        <v>1360</v>
      </c>
      <c r="B248" s="3" t="s">
        <v>10518</v>
      </c>
      <c r="C248" s="3" t="s">
        <v>5808</v>
      </c>
      <c r="D248" s="3" t="s">
        <v>2237</v>
      </c>
      <c r="E248" s="3" t="s">
        <v>2237</v>
      </c>
      <c r="F248" s="3" t="s">
        <v>1012</v>
      </c>
      <c r="G248" s="3" t="s">
        <v>3101</v>
      </c>
    </row>
    <row r="249" spans="1:7" ht="45" customHeight="1" x14ac:dyDescent="0.25">
      <c r="A249" s="3" t="s">
        <v>1362</v>
      </c>
      <c r="B249" s="3" t="s">
        <v>10519</v>
      </c>
      <c r="C249" s="3" t="s">
        <v>5808</v>
      </c>
      <c r="D249" s="3" t="s">
        <v>2237</v>
      </c>
      <c r="E249" s="3" t="s">
        <v>2237</v>
      </c>
      <c r="F249" s="3" t="s">
        <v>1012</v>
      </c>
      <c r="G249" s="3" t="s">
        <v>3101</v>
      </c>
    </row>
    <row r="250" spans="1:7" ht="45" customHeight="1" x14ac:dyDescent="0.25">
      <c r="A250" s="3" t="s">
        <v>1365</v>
      </c>
      <c r="B250" s="3" t="s">
        <v>10520</v>
      </c>
      <c r="C250" s="3" t="s">
        <v>5808</v>
      </c>
      <c r="D250" s="3" t="s">
        <v>2237</v>
      </c>
      <c r="E250" s="3" t="s">
        <v>2237</v>
      </c>
      <c r="F250" s="3" t="s">
        <v>1012</v>
      </c>
      <c r="G250" s="3" t="s">
        <v>3101</v>
      </c>
    </row>
    <row r="251" spans="1:7" ht="45" customHeight="1" x14ac:dyDescent="0.25">
      <c r="A251" s="3" t="s">
        <v>1367</v>
      </c>
      <c r="B251" s="3" t="s">
        <v>10521</v>
      </c>
      <c r="C251" s="3" t="s">
        <v>5808</v>
      </c>
      <c r="D251" s="3" t="s">
        <v>2237</v>
      </c>
      <c r="E251" s="3" t="s">
        <v>2237</v>
      </c>
      <c r="F251" s="3" t="s">
        <v>1012</v>
      </c>
      <c r="G251" s="3" t="s">
        <v>3101</v>
      </c>
    </row>
    <row r="252" spans="1:7" ht="45" customHeight="1" x14ac:dyDescent="0.25">
      <c r="A252" s="3" t="s">
        <v>1370</v>
      </c>
      <c r="B252" s="3" t="s">
        <v>10522</v>
      </c>
      <c r="C252" s="3" t="s">
        <v>5808</v>
      </c>
      <c r="D252" s="3" t="s">
        <v>2237</v>
      </c>
      <c r="E252" s="3" t="s">
        <v>2237</v>
      </c>
      <c r="F252" s="3" t="s">
        <v>1012</v>
      </c>
      <c r="G252" s="3" t="s">
        <v>3101</v>
      </c>
    </row>
    <row r="253" spans="1:7" ht="45" customHeight="1" x14ac:dyDescent="0.25">
      <c r="A253" s="3" t="s">
        <v>1374</v>
      </c>
      <c r="B253" s="3" t="s">
        <v>10523</v>
      </c>
      <c r="C253" s="3" t="s">
        <v>5808</v>
      </c>
      <c r="D253" s="3" t="s">
        <v>2237</v>
      </c>
      <c r="E253" s="3" t="s">
        <v>2237</v>
      </c>
      <c r="F253" s="3" t="s">
        <v>1012</v>
      </c>
      <c r="G253" s="3" t="s">
        <v>3101</v>
      </c>
    </row>
    <row r="254" spans="1:7" ht="45" customHeight="1" x14ac:dyDescent="0.25">
      <c r="A254" s="3" t="s">
        <v>1377</v>
      </c>
      <c r="B254" s="3" t="s">
        <v>10524</v>
      </c>
      <c r="C254" s="3" t="s">
        <v>5808</v>
      </c>
      <c r="D254" s="3" t="s">
        <v>2237</v>
      </c>
      <c r="E254" s="3" t="s">
        <v>2237</v>
      </c>
      <c r="F254" s="3" t="s">
        <v>1012</v>
      </c>
      <c r="G254" s="3" t="s">
        <v>3101</v>
      </c>
    </row>
    <row r="255" spans="1:7" ht="45" customHeight="1" x14ac:dyDescent="0.25">
      <c r="A255" s="3" t="s">
        <v>1380</v>
      </c>
      <c r="B255" s="3" t="s">
        <v>10525</v>
      </c>
      <c r="C255" s="3" t="s">
        <v>5808</v>
      </c>
      <c r="D255" s="3" t="s">
        <v>2237</v>
      </c>
      <c r="E255" s="3" t="s">
        <v>2237</v>
      </c>
      <c r="F255" s="3" t="s">
        <v>1012</v>
      </c>
      <c r="G255" s="3" t="s">
        <v>3101</v>
      </c>
    </row>
    <row r="256" spans="1:7" ht="45" customHeight="1" x14ac:dyDescent="0.25">
      <c r="A256" s="3" t="s">
        <v>1382</v>
      </c>
      <c r="B256" s="3" t="s">
        <v>10526</v>
      </c>
      <c r="C256" s="3" t="s">
        <v>5808</v>
      </c>
      <c r="D256" s="3" t="s">
        <v>2237</v>
      </c>
      <c r="E256" s="3" t="s">
        <v>2237</v>
      </c>
      <c r="F256" s="3" t="s">
        <v>1012</v>
      </c>
      <c r="G256" s="3" t="s">
        <v>3101</v>
      </c>
    </row>
    <row r="257" spans="1:7" ht="45" customHeight="1" x14ac:dyDescent="0.25">
      <c r="A257" s="3" t="s">
        <v>1385</v>
      </c>
      <c r="B257" s="3" t="s">
        <v>10527</v>
      </c>
      <c r="C257" s="3" t="s">
        <v>5808</v>
      </c>
      <c r="D257" s="3" t="s">
        <v>2237</v>
      </c>
      <c r="E257" s="3" t="s">
        <v>2237</v>
      </c>
      <c r="F257" s="3" t="s">
        <v>1012</v>
      </c>
      <c r="G257" s="3" t="s">
        <v>3101</v>
      </c>
    </row>
    <row r="258" spans="1:7" ht="45" customHeight="1" x14ac:dyDescent="0.25">
      <c r="A258" s="3" t="s">
        <v>1387</v>
      </c>
      <c r="B258" s="3" t="s">
        <v>10528</v>
      </c>
      <c r="C258" s="3" t="s">
        <v>5808</v>
      </c>
      <c r="D258" s="3" t="s">
        <v>2237</v>
      </c>
      <c r="E258" s="3" t="s">
        <v>2237</v>
      </c>
      <c r="F258" s="3" t="s">
        <v>1012</v>
      </c>
      <c r="G258" s="3" t="s">
        <v>3101</v>
      </c>
    </row>
    <row r="259" spans="1:7" ht="45" customHeight="1" x14ac:dyDescent="0.25">
      <c r="A259" s="3" t="s">
        <v>1392</v>
      </c>
      <c r="B259" s="3" t="s">
        <v>10529</v>
      </c>
      <c r="C259" s="3" t="s">
        <v>5808</v>
      </c>
      <c r="D259" s="3" t="s">
        <v>2237</v>
      </c>
      <c r="E259" s="3" t="s">
        <v>2237</v>
      </c>
      <c r="F259" s="3" t="s">
        <v>1012</v>
      </c>
      <c r="G259" s="3" t="s">
        <v>3101</v>
      </c>
    </row>
    <row r="260" spans="1:7" ht="45" customHeight="1" x14ac:dyDescent="0.25">
      <c r="A260" s="3" t="s">
        <v>1395</v>
      </c>
      <c r="B260" s="3" t="s">
        <v>10530</v>
      </c>
      <c r="C260" s="3" t="s">
        <v>5808</v>
      </c>
      <c r="D260" s="3" t="s">
        <v>2237</v>
      </c>
      <c r="E260" s="3" t="s">
        <v>2237</v>
      </c>
      <c r="F260" s="3" t="s">
        <v>1012</v>
      </c>
      <c r="G260" s="3" t="s">
        <v>3101</v>
      </c>
    </row>
    <row r="261" spans="1:7" ht="45" customHeight="1" x14ac:dyDescent="0.25">
      <c r="A261" s="3" t="s">
        <v>1398</v>
      </c>
      <c r="B261" s="3" t="s">
        <v>10531</v>
      </c>
      <c r="C261" s="3" t="s">
        <v>5808</v>
      </c>
      <c r="D261" s="3" t="s">
        <v>2237</v>
      </c>
      <c r="E261" s="3" t="s">
        <v>2237</v>
      </c>
      <c r="F261" s="3" t="s">
        <v>1012</v>
      </c>
      <c r="G261" s="3" t="s">
        <v>3101</v>
      </c>
    </row>
    <row r="262" spans="1:7" ht="45" customHeight="1" x14ac:dyDescent="0.25">
      <c r="A262" s="3" t="s">
        <v>1401</v>
      </c>
      <c r="B262" s="3" t="s">
        <v>10532</v>
      </c>
      <c r="C262" s="3" t="s">
        <v>5808</v>
      </c>
      <c r="D262" s="3" t="s">
        <v>2237</v>
      </c>
      <c r="E262" s="3" t="s">
        <v>2237</v>
      </c>
      <c r="F262" s="3" t="s">
        <v>1012</v>
      </c>
      <c r="G262" s="3" t="s">
        <v>3101</v>
      </c>
    </row>
    <row r="263" spans="1:7" ht="45" customHeight="1" x14ac:dyDescent="0.25">
      <c r="A263" s="3" t="s">
        <v>1404</v>
      </c>
      <c r="B263" s="3" t="s">
        <v>10533</v>
      </c>
      <c r="C263" s="3" t="s">
        <v>5808</v>
      </c>
      <c r="D263" s="3" t="s">
        <v>2237</v>
      </c>
      <c r="E263" s="3" t="s">
        <v>2237</v>
      </c>
      <c r="F263" s="3" t="s">
        <v>1012</v>
      </c>
      <c r="G263" s="3" t="s">
        <v>3101</v>
      </c>
    </row>
    <row r="264" spans="1:7" ht="45" customHeight="1" x14ac:dyDescent="0.25">
      <c r="A264" s="3" t="s">
        <v>1407</v>
      </c>
      <c r="B264" s="3" t="s">
        <v>10534</v>
      </c>
      <c r="C264" s="3" t="s">
        <v>5808</v>
      </c>
      <c r="D264" s="3" t="s">
        <v>2237</v>
      </c>
      <c r="E264" s="3" t="s">
        <v>2237</v>
      </c>
      <c r="F264" s="3" t="s">
        <v>1012</v>
      </c>
      <c r="G264" s="3" t="s">
        <v>3101</v>
      </c>
    </row>
    <row r="265" spans="1:7" ht="45" customHeight="1" x14ac:dyDescent="0.25">
      <c r="A265" s="3" t="s">
        <v>1410</v>
      </c>
      <c r="B265" s="3" t="s">
        <v>10535</v>
      </c>
      <c r="C265" s="3" t="s">
        <v>5808</v>
      </c>
      <c r="D265" s="3" t="s">
        <v>2237</v>
      </c>
      <c r="E265" s="3" t="s">
        <v>2237</v>
      </c>
      <c r="F265" s="3" t="s">
        <v>1012</v>
      </c>
      <c r="G265" s="3" t="s">
        <v>3101</v>
      </c>
    </row>
    <row r="266" spans="1:7" ht="45" customHeight="1" x14ac:dyDescent="0.25">
      <c r="A266" s="3" t="s">
        <v>1414</v>
      </c>
      <c r="B266" s="3" t="s">
        <v>10536</v>
      </c>
      <c r="C266" s="3" t="s">
        <v>5808</v>
      </c>
      <c r="D266" s="3" t="s">
        <v>2237</v>
      </c>
      <c r="E266" s="3" t="s">
        <v>2237</v>
      </c>
      <c r="F266" s="3" t="s">
        <v>1012</v>
      </c>
      <c r="G266" s="3" t="s">
        <v>3101</v>
      </c>
    </row>
    <row r="267" spans="1:7" ht="45" customHeight="1" x14ac:dyDescent="0.25">
      <c r="A267" s="3" t="s">
        <v>1417</v>
      </c>
      <c r="B267" s="3" t="s">
        <v>10537</v>
      </c>
      <c r="C267" s="3" t="s">
        <v>5808</v>
      </c>
      <c r="D267" s="3" t="s">
        <v>2237</v>
      </c>
      <c r="E267" s="3" t="s">
        <v>2237</v>
      </c>
      <c r="F267" s="3" t="s">
        <v>1012</v>
      </c>
      <c r="G267" s="3" t="s">
        <v>3101</v>
      </c>
    </row>
    <row r="268" spans="1:7" ht="45" customHeight="1" x14ac:dyDescent="0.25">
      <c r="A268" s="3" t="s">
        <v>1420</v>
      </c>
      <c r="B268" s="3" t="s">
        <v>10538</v>
      </c>
      <c r="C268" s="3" t="s">
        <v>5808</v>
      </c>
      <c r="D268" s="3" t="s">
        <v>2237</v>
      </c>
      <c r="E268" s="3" t="s">
        <v>2237</v>
      </c>
      <c r="F268" s="3" t="s">
        <v>1012</v>
      </c>
      <c r="G268" s="3" t="s">
        <v>3101</v>
      </c>
    </row>
    <row r="269" spans="1:7" ht="45" customHeight="1" x14ac:dyDescent="0.25">
      <c r="A269" s="3" t="s">
        <v>1424</v>
      </c>
      <c r="B269" s="3" t="s">
        <v>10539</v>
      </c>
      <c r="C269" s="3" t="s">
        <v>5808</v>
      </c>
      <c r="D269" s="3" t="s">
        <v>2237</v>
      </c>
      <c r="E269" s="3" t="s">
        <v>2237</v>
      </c>
      <c r="F269" s="3" t="s">
        <v>1012</v>
      </c>
      <c r="G269" s="3" t="s">
        <v>3101</v>
      </c>
    </row>
    <row r="270" spans="1:7" ht="45" customHeight="1" x14ac:dyDescent="0.25">
      <c r="A270" s="3" t="s">
        <v>1428</v>
      </c>
      <c r="B270" s="3" t="s">
        <v>10540</v>
      </c>
      <c r="C270" s="3" t="s">
        <v>5808</v>
      </c>
      <c r="D270" s="3" t="s">
        <v>2237</v>
      </c>
      <c r="E270" s="3" t="s">
        <v>2237</v>
      </c>
      <c r="F270" s="3" t="s">
        <v>1012</v>
      </c>
      <c r="G270" s="3" t="s">
        <v>3101</v>
      </c>
    </row>
    <row r="271" spans="1:7" ht="45" customHeight="1" x14ac:dyDescent="0.25">
      <c r="A271" s="3" t="s">
        <v>1431</v>
      </c>
      <c r="B271" s="3" t="s">
        <v>10541</v>
      </c>
      <c r="C271" s="3" t="s">
        <v>5808</v>
      </c>
      <c r="D271" s="3" t="s">
        <v>2237</v>
      </c>
      <c r="E271" s="3" t="s">
        <v>2237</v>
      </c>
      <c r="F271" s="3" t="s">
        <v>1012</v>
      </c>
      <c r="G271" s="3" t="s">
        <v>3101</v>
      </c>
    </row>
    <row r="272" spans="1:7" ht="45" customHeight="1" x14ac:dyDescent="0.25">
      <c r="A272" s="3" t="s">
        <v>1434</v>
      </c>
      <c r="B272" s="3" t="s">
        <v>10542</v>
      </c>
      <c r="C272" s="3" t="s">
        <v>5808</v>
      </c>
      <c r="D272" s="3" t="s">
        <v>2237</v>
      </c>
      <c r="E272" s="3" t="s">
        <v>2237</v>
      </c>
      <c r="F272" s="3" t="s">
        <v>1012</v>
      </c>
      <c r="G272" s="3" t="s">
        <v>3101</v>
      </c>
    </row>
    <row r="273" spans="1:7" ht="45" customHeight="1" x14ac:dyDescent="0.25">
      <c r="A273" s="3" t="s">
        <v>1437</v>
      </c>
      <c r="B273" s="3" t="s">
        <v>10543</v>
      </c>
      <c r="C273" s="3" t="s">
        <v>5808</v>
      </c>
      <c r="D273" s="3" t="s">
        <v>2237</v>
      </c>
      <c r="E273" s="3" t="s">
        <v>2237</v>
      </c>
      <c r="F273" s="3" t="s">
        <v>1012</v>
      </c>
      <c r="G273" s="3" t="s">
        <v>3101</v>
      </c>
    </row>
    <row r="274" spans="1:7" ht="45" customHeight="1" x14ac:dyDescent="0.25">
      <c r="A274" s="3" t="s">
        <v>1439</v>
      </c>
      <c r="B274" s="3" t="s">
        <v>10544</v>
      </c>
      <c r="C274" s="3" t="s">
        <v>5808</v>
      </c>
      <c r="D274" s="3" t="s">
        <v>2237</v>
      </c>
      <c r="E274" s="3" t="s">
        <v>2237</v>
      </c>
      <c r="F274" s="3" t="s">
        <v>1012</v>
      </c>
      <c r="G274" s="3" t="s">
        <v>3101</v>
      </c>
    </row>
    <row r="275" spans="1:7" ht="45" customHeight="1" x14ac:dyDescent="0.25">
      <c r="A275" s="3" t="s">
        <v>1443</v>
      </c>
      <c r="B275" s="3" t="s">
        <v>10545</v>
      </c>
      <c r="C275" s="3" t="s">
        <v>5808</v>
      </c>
      <c r="D275" s="3" t="s">
        <v>2237</v>
      </c>
      <c r="E275" s="3" t="s">
        <v>2237</v>
      </c>
      <c r="F275" s="3" t="s">
        <v>1012</v>
      </c>
      <c r="G275" s="3" t="s">
        <v>3101</v>
      </c>
    </row>
    <row r="276" spans="1:7" ht="45" customHeight="1" x14ac:dyDescent="0.25">
      <c r="A276" s="3" t="s">
        <v>1445</v>
      </c>
      <c r="B276" s="3" t="s">
        <v>10546</v>
      </c>
      <c r="C276" s="3" t="s">
        <v>5808</v>
      </c>
      <c r="D276" s="3" t="s">
        <v>2237</v>
      </c>
      <c r="E276" s="3" t="s">
        <v>2237</v>
      </c>
      <c r="F276" s="3" t="s">
        <v>1012</v>
      </c>
      <c r="G276" s="3" t="s">
        <v>3101</v>
      </c>
    </row>
    <row r="277" spans="1:7" ht="45" customHeight="1" x14ac:dyDescent="0.25">
      <c r="A277" s="3" t="s">
        <v>1448</v>
      </c>
      <c r="B277" s="3" t="s">
        <v>10547</v>
      </c>
      <c r="C277" s="3" t="s">
        <v>5808</v>
      </c>
      <c r="D277" s="3" t="s">
        <v>2237</v>
      </c>
      <c r="E277" s="3" t="s">
        <v>2237</v>
      </c>
      <c r="F277" s="3" t="s">
        <v>1012</v>
      </c>
      <c r="G277" s="3" t="s">
        <v>3101</v>
      </c>
    </row>
    <row r="278" spans="1:7" ht="45" customHeight="1" x14ac:dyDescent="0.25">
      <c r="A278" s="3" t="s">
        <v>1451</v>
      </c>
      <c r="B278" s="3" t="s">
        <v>10548</v>
      </c>
      <c r="C278" s="3" t="s">
        <v>5808</v>
      </c>
      <c r="D278" s="3" t="s">
        <v>2237</v>
      </c>
      <c r="E278" s="3" t="s">
        <v>2237</v>
      </c>
      <c r="F278" s="3" t="s">
        <v>1012</v>
      </c>
      <c r="G278" s="3" t="s">
        <v>3101</v>
      </c>
    </row>
    <row r="279" spans="1:7" ht="45" customHeight="1" x14ac:dyDescent="0.25">
      <c r="A279" s="3" t="s">
        <v>1457</v>
      </c>
      <c r="B279" s="3" t="s">
        <v>10549</v>
      </c>
      <c r="C279" s="3" t="s">
        <v>5808</v>
      </c>
      <c r="D279" s="3" t="s">
        <v>2237</v>
      </c>
      <c r="E279" s="3" t="s">
        <v>2237</v>
      </c>
      <c r="F279" s="3" t="s">
        <v>1012</v>
      </c>
      <c r="G279" s="3" t="s">
        <v>3101</v>
      </c>
    </row>
    <row r="280" spans="1:7" ht="45" customHeight="1" x14ac:dyDescent="0.25">
      <c r="A280" s="3" t="s">
        <v>1460</v>
      </c>
      <c r="B280" s="3" t="s">
        <v>10550</v>
      </c>
      <c r="C280" s="3" t="s">
        <v>5808</v>
      </c>
      <c r="D280" s="3" t="s">
        <v>2237</v>
      </c>
      <c r="E280" s="3" t="s">
        <v>2237</v>
      </c>
      <c r="F280" s="3" t="s">
        <v>1012</v>
      </c>
      <c r="G280" s="3" t="s">
        <v>3101</v>
      </c>
    </row>
    <row r="281" spans="1:7" ht="45" customHeight="1" x14ac:dyDescent="0.25">
      <c r="A281" s="3" t="s">
        <v>1463</v>
      </c>
      <c r="B281" s="3" t="s">
        <v>10551</v>
      </c>
      <c r="C281" s="3" t="s">
        <v>5808</v>
      </c>
      <c r="D281" s="3" t="s">
        <v>2237</v>
      </c>
      <c r="E281" s="3" t="s">
        <v>2237</v>
      </c>
      <c r="F281" s="3" t="s">
        <v>1012</v>
      </c>
      <c r="G281" s="3" t="s">
        <v>3101</v>
      </c>
    </row>
    <row r="282" spans="1:7" ht="45" customHeight="1" x14ac:dyDescent="0.25">
      <c r="A282" s="3" t="s">
        <v>1466</v>
      </c>
      <c r="B282" s="3" t="s">
        <v>10552</v>
      </c>
      <c r="C282" s="3" t="s">
        <v>5808</v>
      </c>
      <c r="D282" s="3" t="s">
        <v>2237</v>
      </c>
      <c r="E282" s="3" t="s">
        <v>2237</v>
      </c>
      <c r="F282" s="3" t="s">
        <v>1012</v>
      </c>
      <c r="G282" s="3" t="s">
        <v>3101</v>
      </c>
    </row>
    <row r="283" spans="1:7" ht="45" customHeight="1" x14ac:dyDescent="0.25">
      <c r="A283" s="3" t="s">
        <v>1469</v>
      </c>
      <c r="B283" s="3" t="s">
        <v>10553</v>
      </c>
      <c r="C283" s="3" t="s">
        <v>5808</v>
      </c>
      <c r="D283" s="3" t="s">
        <v>2237</v>
      </c>
      <c r="E283" s="3" t="s">
        <v>2237</v>
      </c>
      <c r="F283" s="3" t="s">
        <v>1012</v>
      </c>
      <c r="G283" s="3" t="s">
        <v>3101</v>
      </c>
    </row>
    <row r="284" spans="1:7" ht="45" customHeight="1" x14ac:dyDescent="0.25">
      <c r="A284" s="3" t="s">
        <v>1472</v>
      </c>
      <c r="B284" s="3" t="s">
        <v>10554</v>
      </c>
      <c r="C284" s="3" t="s">
        <v>5808</v>
      </c>
      <c r="D284" s="3" t="s">
        <v>2237</v>
      </c>
      <c r="E284" s="3" t="s">
        <v>2237</v>
      </c>
      <c r="F284" s="3" t="s">
        <v>1012</v>
      </c>
      <c r="G284" s="3" t="s">
        <v>3101</v>
      </c>
    </row>
    <row r="285" spans="1:7" ht="45" customHeight="1" x14ac:dyDescent="0.25">
      <c r="A285" s="3" t="s">
        <v>1475</v>
      </c>
      <c r="B285" s="3" t="s">
        <v>10555</v>
      </c>
      <c r="C285" s="3" t="s">
        <v>5808</v>
      </c>
      <c r="D285" s="3" t="s">
        <v>2237</v>
      </c>
      <c r="E285" s="3" t="s">
        <v>2237</v>
      </c>
      <c r="F285" s="3" t="s">
        <v>1012</v>
      </c>
      <c r="G285" s="3" t="s">
        <v>3101</v>
      </c>
    </row>
    <row r="286" spans="1:7" ht="45" customHeight="1" x14ac:dyDescent="0.25">
      <c r="A286" s="3" t="s">
        <v>1478</v>
      </c>
      <c r="B286" s="3" t="s">
        <v>10556</v>
      </c>
      <c r="C286" s="3" t="s">
        <v>5808</v>
      </c>
      <c r="D286" s="3" t="s">
        <v>2237</v>
      </c>
      <c r="E286" s="3" t="s">
        <v>2237</v>
      </c>
      <c r="F286" s="3" t="s">
        <v>1012</v>
      </c>
      <c r="G286" s="3" t="s">
        <v>3101</v>
      </c>
    </row>
    <row r="287" spans="1:7" ht="45" customHeight="1" x14ac:dyDescent="0.25">
      <c r="A287" s="3" t="s">
        <v>1481</v>
      </c>
      <c r="B287" s="3" t="s">
        <v>10557</v>
      </c>
      <c r="C287" s="3" t="s">
        <v>5808</v>
      </c>
      <c r="D287" s="3" t="s">
        <v>2237</v>
      </c>
      <c r="E287" s="3" t="s">
        <v>2237</v>
      </c>
      <c r="F287" s="3" t="s">
        <v>1012</v>
      </c>
      <c r="G287" s="3" t="s">
        <v>3101</v>
      </c>
    </row>
    <row r="288" spans="1:7" ht="45" customHeight="1" x14ac:dyDescent="0.25">
      <c r="A288" s="3" t="s">
        <v>1484</v>
      </c>
      <c r="B288" s="3" t="s">
        <v>10558</v>
      </c>
      <c r="C288" s="3" t="s">
        <v>5808</v>
      </c>
      <c r="D288" s="3" t="s">
        <v>2237</v>
      </c>
      <c r="E288" s="3" t="s">
        <v>2237</v>
      </c>
      <c r="F288" s="3" t="s">
        <v>1012</v>
      </c>
      <c r="G288" s="3" t="s">
        <v>3101</v>
      </c>
    </row>
    <row r="289" spans="1:7" ht="45" customHeight="1" x14ac:dyDescent="0.25">
      <c r="A289" s="3" t="s">
        <v>1486</v>
      </c>
      <c r="B289" s="3" t="s">
        <v>10559</v>
      </c>
      <c r="C289" s="3" t="s">
        <v>5808</v>
      </c>
      <c r="D289" s="3" t="s">
        <v>2237</v>
      </c>
      <c r="E289" s="3" t="s">
        <v>2237</v>
      </c>
      <c r="F289" s="3" t="s">
        <v>1012</v>
      </c>
      <c r="G289" s="3" t="s">
        <v>3101</v>
      </c>
    </row>
    <row r="290" spans="1:7" ht="45" customHeight="1" x14ac:dyDescent="0.25">
      <c r="A290" s="3" t="s">
        <v>1489</v>
      </c>
      <c r="B290" s="3" t="s">
        <v>10560</v>
      </c>
      <c r="C290" s="3" t="s">
        <v>5808</v>
      </c>
      <c r="D290" s="3" t="s">
        <v>2237</v>
      </c>
      <c r="E290" s="3" t="s">
        <v>2237</v>
      </c>
      <c r="F290" s="3" t="s">
        <v>1012</v>
      </c>
      <c r="G290" s="3" t="s">
        <v>3101</v>
      </c>
    </row>
    <row r="291" spans="1:7" ht="45" customHeight="1" x14ac:dyDescent="0.25">
      <c r="A291" s="3" t="s">
        <v>1492</v>
      </c>
      <c r="B291" s="3" t="s">
        <v>10561</v>
      </c>
      <c r="C291" s="3" t="s">
        <v>5808</v>
      </c>
      <c r="D291" s="3" t="s">
        <v>2237</v>
      </c>
      <c r="E291" s="3" t="s">
        <v>2237</v>
      </c>
      <c r="F291" s="3" t="s">
        <v>1012</v>
      </c>
      <c r="G291" s="3" t="s">
        <v>3101</v>
      </c>
    </row>
    <row r="292" spans="1:7" ht="45" customHeight="1" x14ac:dyDescent="0.25">
      <c r="A292" s="3" t="s">
        <v>1495</v>
      </c>
      <c r="B292" s="3" t="s">
        <v>10562</v>
      </c>
      <c r="C292" s="3" t="s">
        <v>5808</v>
      </c>
      <c r="D292" s="3" t="s">
        <v>2237</v>
      </c>
      <c r="E292" s="3" t="s">
        <v>2237</v>
      </c>
      <c r="F292" s="3" t="s">
        <v>1012</v>
      </c>
      <c r="G292" s="3" t="s">
        <v>3101</v>
      </c>
    </row>
    <row r="293" spans="1:7" ht="45" customHeight="1" x14ac:dyDescent="0.25">
      <c r="A293" s="3" t="s">
        <v>1497</v>
      </c>
      <c r="B293" s="3" t="s">
        <v>10563</v>
      </c>
      <c r="C293" s="3" t="s">
        <v>5808</v>
      </c>
      <c r="D293" s="3" t="s">
        <v>2237</v>
      </c>
      <c r="E293" s="3" t="s">
        <v>2237</v>
      </c>
      <c r="F293" s="3" t="s">
        <v>1012</v>
      </c>
      <c r="G293" s="3" t="s">
        <v>3101</v>
      </c>
    </row>
    <row r="294" spans="1:7" ht="45" customHeight="1" x14ac:dyDescent="0.25">
      <c r="A294" s="3" t="s">
        <v>1499</v>
      </c>
      <c r="B294" s="3" t="s">
        <v>10564</v>
      </c>
      <c r="C294" s="3" t="s">
        <v>5808</v>
      </c>
      <c r="D294" s="3" t="s">
        <v>2237</v>
      </c>
      <c r="E294" s="3" t="s">
        <v>2237</v>
      </c>
      <c r="F294" s="3" t="s">
        <v>1012</v>
      </c>
      <c r="G294" s="3" t="s">
        <v>3101</v>
      </c>
    </row>
    <row r="295" spans="1:7" ht="45" customHeight="1" x14ac:dyDescent="0.25">
      <c r="A295" s="3" t="s">
        <v>1502</v>
      </c>
      <c r="B295" s="3" t="s">
        <v>10565</v>
      </c>
      <c r="C295" s="3" t="s">
        <v>5808</v>
      </c>
      <c r="D295" s="3" t="s">
        <v>2237</v>
      </c>
      <c r="E295" s="3" t="s">
        <v>2237</v>
      </c>
      <c r="F295" s="3" t="s">
        <v>1012</v>
      </c>
      <c r="G295" s="3" t="s">
        <v>3101</v>
      </c>
    </row>
    <row r="296" spans="1:7" ht="45" customHeight="1" x14ac:dyDescent="0.25">
      <c r="A296" s="3" t="s">
        <v>1505</v>
      </c>
      <c r="B296" s="3" t="s">
        <v>10566</v>
      </c>
      <c r="C296" s="3" t="s">
        <v>5808</v>
      </c>
      <c r="D296" s="3" t="s">
        <v>2237</v>
      </c>
      <c r="E296" s="3" t="s">
        <v>2237</v>
      </c>
      <c r="F296" s="3" t="s">
        <v>1012</v>
      </c>
      <c r="G296" s="3" t="s">
        <v>3101</v>
      </c>
    </row>
    <row r="297" spans="1:7" ht="45" customHeight="1" x14ac:dyDescent="0.25">
      <c r="A297" s="3" t="s">
        <v>1508</v>
      </c>
      <c r="B297" s="3" t="s">
        <v>10567</v>
      </c>
      <c r="C297" s="3" t="s">
        <v>5808</v>
      </c>
      <c r="D297" s="3" t="s">
        <v>2237</v>
      </c>
      <c r="E297" s="3" t="s">
        <v>2237</v>
      </c>
      <c r="F297" s="3" t="s">
        <v>1012</v>
      </c>
      <c r="G297" s="3" t="s">
        <v>3101</v>
      </c>
    </row>
    <row r="298" spans="1:7" ht="45" customHeight="1" x14ac:dyDescent="0.25">
      <c r="A298" s="3" t="s">
        <v>1511</v>
      </c>
      <c r="B298" s="3" t="s">
        <v>10568</v>
      </c>
      <c r="C298" s="3" t="s">
        <v>5808</v>
      </c>
      <c r="D298" s="3" t="s">
        <v>2237</v>
      </c>
      <c r="E298" s="3" t="s">
        <v>2237</v>
      </c>
      <c r="F298" s="3" t="s">
        <v>1012</v>
      </c>
      <c r="G298" s="3" t="s">
        <v>3101</v>
      </c>
    </row>
    <row r="299" spans="1:7" ht="45" customHeight="1" x14ac:dyDescent="0.25">
      <c r="A299" s="3" t="s">
        <v>1514</v>
      </c>
      <c r="B299" s="3" t="s">
        <v>10569</v>
      </c>
      <c r="C299" s="3" t="s">
        <v>5808</v>
      </c>
      <c r="D299" s="3" t="s">
        <v>2237</v>
      </c>
      <c r="E299" s="3" t="s">
        <v>2237</v>
      </c>
      <c r="F299" s="3" t="s">
        <v>1012</v>
      </c>
      <c r="G299" s="3" t="s">
        <v>3101</v>
      </c>
    </row>
    <row r="300" spans="1:7" ht="45" customHeight="1" x14ac:dyDescent="0.25">
      <c r="A300" s="3" t="s">
        <v>1516</v>
      </c>
      <c r="B300" s="3" t="s">
        <v>10570</v>
      </c>
      <c r="C300" s="3" t="s">
        <v>5808</v>
      </c>
      <c r="D300" s="3" t="s">
        <v>2237</v>
      </c>
      <c r="E300" s="3" t="s">
        <v>2237</v>
      </c>
      <c r="F300" s="3" t="s">
        <v>1012</v>
      </c>
      <c r="G300" s="3" t="s">
        <v>3101</v>
      </c>
    </row>
    <row r="301" spans="1:7" ht="45" customHeight="1" x14ac:dyDescent="0.25">
      <c r="A301" s="3" t="s">
        <v>1519</v>
      </c>
      <c r="B301" s="3" t="s">
        <v>10571</v>
      </c>
      <c r="C301" s="3" t="s">
        <v>5808</v>
      </c>
      <c r="D301" s="3" t="s">
        <v>2237</v>
      </c>
      <c r="E301" s="3" t="s">
        <v>2237</v>
      </c>
      <c r="F301" s="3" t="s">
        <v>1012</v>
      </c>
      <c r="G301" s="3" t="s">
        <v>3101</v>
      </c>
    </row>
    <row r="302" spans="1:7" ht="45" customHeight="1" x14ac:dyDescent="0.25">
      <c r="A302" s="3" t="s">
        <v>1522</v>
      </c>
      <c r="B302" s="3" t="s">
        <v>10572</v>
      </c>
      <c r="C302" s="3" t="s">
        <v>5808</v>
      </c>
      <c r="D302" s="3" t="s">
        <v>2237</v>
      </c>
      <c r="E302" s="3" t="s">
        <v>2237</v>
      </c>
      <c r="F302" s="3" t="s">
        <v>1012</v>
      </c>
      <c r="G302" s="3" t="s">
        <v>3101</v>
      </c>
    </row>
    <row r="303" spans="1:7" ht="45" customHeight="1" x14ac:dyDescent="0.25">
      <c r="A303" s="3" t="s">
        <v>1525</v>
      </c>
      <c r="B303" s="3" t="s">
        <v>10573</v>
      </c>
      <c r="C303" s="3" t="s">
        <v>5808</v>
      </c>
      <c r="D303" s="3" t="s">
        <v>2237</v>
      </c>
      <c r="E303" s="3" t="s">
        <v>2237</v>
      </c>
      <c r="F303" s="3" t="s">
        <v>1012</v>
      </c>
      <c r="G303" s="3" t="s">
        <v>3101</v>
      </c>
    </row>
    <row r="304" spans="1:7" ht="45" customHeight="1" x14ac:dyDescent="0.25">
      <c r="A304" s="3" t="s">
        <v>1528</v>
      </c>
      <c r="B304" s="3" t="s">
        <v>10574</v>
      </c>
      <c r="C304" s="3" t="s">
        <v>5808</v>
      </c>
      <c r="D304" s="3" t="s">
        <v>2237</v>
      </c>
      <c r="E304" s="3" t="s">
        <v>2237</v>
      </c>
      <c r="F304" s="3" t="s">
        <v>1012</v>
      </c>
      <c r="G304" s="3" t="s">
        <v>3101</v>
      </c>
    </row>
    <row r="305" spans="1:7" ht="45" customHeight="1" x14ac:dyDescent="0.25">
      <c r="A305" s="3" t="s">
        <v>1531</v>
      </c>
      <c r="B305" s="3" t="s">
        <v>10575</v>
      </c>
      <c r="C305" s="3" t="s">
        <v>5808</v>
      </c>
      <c r="D305" s="3" t="s">
        <v>2237</v>
      </c>
      <c r="E305" s="3" t="s">
        <v>2237</v>
      </c>
      <c r="F305" s="3" t="s">
        <v>1012</v>
      </c>
      <c r="G305" s="3" t="s">
        <v>3101</v>
      </c>
    </row>
    <row r="306" spans="1:7" ht="45" customHeight="1" x14ac:dyDescent="0.25">
      <c r="A306" s="3" t="s">
        <v>1534</v>
      </c>
      <c r="B306" s="3" t="s">
        <v>10576</v>
      </c>
      <c r="C306" s="3" t="s">
        <v>5808</v>
      </c>
      <c r="D306" s="3" t="s">
        <v>2237</v>
      </c>
      <c r="E306" s="3" t="s">
        <v>2237</v>
      </c>
      <c r="F306" s="3" t="s">
        <v>1012</v>
      </c>
      <c r="G306" s="3" t="s">
        <v>3101</v>
      </c>
    </row>
    <row r="307" spans="1:7" ht="45" customHeight="1" x14ac:dyDescent="0.25">
      <c r="A307" s="3" t="s">
        <v>1537</v>
      </c>
      <c r="B307" s="3" t="s">
        <v>10577</v>
      </c>
      <c r="C307" s="3" t="s">
        <v>5808</v>
      </c>
      <c r="D307" s="3" t="s">
        <v>2237</v>
      </c>
      <c r="E307" s="3" t="s">
        <v>2237</v>
      </c>
      <c r="F307" s="3" t="s">
        <v>1012</v>
      </c>
      <c r="G307" s="3" t="s">
        <v>3101</v>
      </c>
    </row>
    <row r="308" spans="1:7" ht="45" customHeight="1" x14ac:dyDescent="0.25">
      <c r="A308" s="3" t="s">
        <v>1540</v>
      </c>
      <c r="B308" s="3" t="s">
        <v>10578</v>
      </c>
      <c r="C308" s="3" t="s">
        <v>5808</v>
      </c>
      <c r="D308" s="3" t="s">
        <v>2237</v>
      </c>
      <c r="E308" s="3" t="s">
        <v>2237</v>
      </c>
      <c r="F308" s="3" t="s">
        <v>1012</v>
      </c>
      <c r="G308" s="3" t="s">
        <v>3101</v>
      </c>
    </row>
    <row r="309" spans="1:7" ht="45" customHeight="1" x14ac:dyDescent="0.25">
      <c r="A309" s="3" t="s">
        <v>1543</v>
      </c>
      <c r="B309" s="3" t="s">
        <v>10579</v>
      </c>
      <c r="C309" s="3" t="s">
        <v>5808</v>
      </c>
      <c r="D309" s="3" t="s">
        <v>2237</v>
      </c>
      <c r="E309" s="3" t="s">
        <v>2237</v>
      </c>
      <c r="F309" s="3" t="s">
        <v>1012</v>
      </c>
      <c r="G309" s="3" t="s">
        <v>3101</v>
      </c>
    </row>
    <row r="310" spans="1:7" ht="45" customHeight="1" x14ac:dyDescent="0.25">
      <c r="A310" s="3" t="s">
        <v>1546</v>
      </c>
      <c r="B310" s="3" t="s">
        <v>10580</v>
      </c>
      <c r="C310" s="3" t="s">
        <v>5808</v>
      </c>
      <c r="D310" s="3" t="s">
        <v>2237</v>
      </c>
      <c r="E310" s="3" t="s">
        <v>2237</v>
      </c>
      <c r="F310" s="3" t="s">
        <v>1012</v>
      </c>
      <c r="G310" s="3" t="s">
        <v>3101</v>
      </c>
    </row>
    <row r="311" spans="1:7" ht="45" customHeight="1" x14ac:dyDescent="0.25">
      <c r="A311" s="3" t="s">
        <v>1549</v>
      </c>
      <c r="B311" s="3" t="s">
        <v>10581</v>
      </c>
      <c r="C311" s="3" t="s">
        <v>5808</v>
      </c>
      <c r="D311" s="3" t="s">
        <v>2237</v>
      </c>
      <c r="E311" s="3" t="s">
        <v>2237</v>
      </c>
      <c r="F311" s="3" t="s">
        <v>1012</v>
      </c>
      <c r="G311" s="3" t="s">
        <v>3101</v>
      </c>
    </row>
    <row r="312" spans="1:7" ht="45" customHeight="1" x14ac:dyDescent="0.25">
      <c r="A312" s="3" t="s">
        <v>1551</v>
      </c>
      <c r="B312" s="3" t="s">
        <v>10582</v>
      </c>
      <c r="C312" s="3" t="s">
        <v>5808</v>
      </c>
      <c r="D312" s="3" t="s">
        <v>2237</v>
      </c>
      <c r="E312" s="3" t="s">
        <v>2237</v>
      </c>
      <c r="F312" s="3" t="s">
        <v>1012</v>
      </c>
      <c r="G312" s="3" t="s">
        <v>3101</v>
      </c>
    </row>
    <row r="313" spans="1:7" ht="45" customHeight="1" x14ac:dyDescent="0.25">
      <c r="A313" s="3" t="s">
        <v>1556</v>
      </c>
      <c r="B313" s="3" t="s">
        <v>10583</v>
      </c>
      <c r="C313" s="3" t="s">
        <v>5808</v>
      </c>
      <c r="D313" s="3" t="s">
        <v>2237</v>
      </c>
      <c r="E313" s="3" t="s">
        <v>2237</v>
      </c>
      <c r="F313" s="3" t="s">
        <v>1012</v>
      </c>
      <c r="G313" s="3" t="s">
        <v>3101</v>
      </c>
    </row>
    <row r="314" spans="1:7" ht="45" customHeight="1" x14ac:dyDescent="0.25">
      <c r="A314" s="3" t="s">
        <v>1560</v>
      </c>
      <c r="B314" s="3" t="s">
        <v>10584</v>
      </c>
      <c r="C314" s="3" t="s">
        <v>5808</v>
      </c>
      <c r="D314" s="3" t="s">
        <v>2237</v>
      </c>
      <c r="E314" s="3" t="s">
        <v>2237</v>
      </c>
      <c r="F314" s="3" t="s">
        <v>1012</v>
      </c>
      <c r="G314" s="3" t="s">
        <v>3101</v>
      </c>
    </row>
    <row r="315" spans="1:7" ht="45" customHeight="1" x14ac:dyDescent="0.25">
      <c r="A315" s="3" t="s">
        <v>1562</v>
      </c>
      <c r="B315" s="3" t="s">
        <v>10585</v>
      </c>
      <c r="C315" s="3" t="s">
        <v>5808</v>
      </c>
      <c r="D315" s="3" t="s">
        <v>2237</v>
      </c>
      <c r="E315" s="3" t="s">
        <v>2237</v>
      </c>
      <c r="F315" s="3" t="s">
        <v>1012</v>
      </c>
      <c r="G315" s="3" t="s">
        <v>3101</v>
      </c>
    </row>
    <row r="316" spans="1:7" ht="45" customHeight="1" x14ac:dyDescent="0.25">
      <c r="A316" s="3" t="s">
        <v>1564</v>
      </c>
      <c r="B316" s="3" t="s">
        <v>10586</v>
      </c>
      <c r="C316" s="3" t="s">
        <v>5808</v>
      </c>
      <c r="D316" s="3" t="s">
        <v>2237</v>
      </c>
      <c r="E316" s="3" t="s">
        <v>2237</v>
      </c>
      <c r="F316" s="3" t="s">
        <v>1012</v>
      </c>
      <c r="G316" s="3" t="s">
        <v>3101</v>
      </c>
    </row>
    <row r="317" spans="1:7" ht="45" customHeight="1" x14ac:dyDescent="0.25">
      <c r="A317" s="3" t="s">
        <v>1567</v>
      </c>
      <c r="B317" s="3" t="s">
        <v>10587</v>
      </c>
      <c r="C317" s="3" t="s">
        <v>5808</v>
      </c>
      <c r="D317" s="3" t="s">
        <v>2237</v>
      </c>
      <c r="E317" s="3" t="s">
        <v>2237</v>
      </c>
      <c r="F317" s="3" t="s">
        <v>1012</v>
      </c>
      <c r="G317" s="3" t="s">
        <v>3101</v>
      </c>
    </row>
    <row r="318" spans="1:7" ht="45" customHeight="1" x14ac:dyDescent="0.25">
      <c r="A318" s="3" t="s">
        <v>1569</v>
      </c>
      <c r="B318" s="3" t="s">
        <v>10588</v>
      </c>
      <c r="C318" s="3" t="s">
        <v>5808</v>
      </c>
      <c r="D318" s="3" t="s">
        <v>2237</v>
      </c>
      <c r="E318" s="3" t="s">
        <v>2237</v>
      </c>
      <c r="F318" s="3" t="s">
        <v>1012</v>
      </c>
      <c r="G318" s="3" t="s">
        <v>3101</v>
      </c>
    </row>
    <row r="319" spans="1:7" ht="45" customHeight="1" x14ac:dyDescent="0.25">
      <c r="A319" s="3" t="s">
        <v>1572</v>
      </c>
      <c r="B319" s="3" t="s">
        <v>10589</v>
      </c>
      <c r="C319" s="3" t="s">
        <v>5808</v>
      </c>
      <c r="D319" s="3" t="s">
        <v>2237</v>
      </c>
      <c r="E319" s="3" t="s">
        <v>2237</v>
      </c>
      <c r="F319" s="3" t="s">
        <v>1012</v>
      </c>
      <c r="G319" s="3" t="s">
        <v>3101</v>
      </c>
    </row>
    <row r="320" spans="1:7" ht="45" customHeight="1" x14ac:dyDescent="0.25">
      <c r="A320" s="3" t="s">
        <v>1575</v>
      </c>
      <c r="B320" s="3" t="s">
        <v>10590</v>
      </c>
      <c r="C320" s="3" t="s">
        <v>5808</v>
      </c>
      <c r="D320" s="3" t="s">
        <v>2237</v>
      </c>
      <c r="E320" s="3" t="s">
        <v>2237</v>
      </c>
      <c r="F320" s="3" t="s">
        <v>1012</v>
      </c>
      <c r="G320" s="3" t="s">
        <v>3101</v>
      </c>
    </row>
    <row r="321" spans="1:7" ht="45" customHeight="1" x14ac:dyDescent="0.25">
      <c r="A321" s="3" t="s">
        <v>1578</v>
      </c>
      <c r="B321" s="3" t="s">
        <v>10591</v>
      </c>
      <c r="C321" s="3" t="s">
        <v>5808</v>
      </c>
      <c r="D321" s="3" t="s">
        <v>2237</v>
      </c>
      <c r="E321" s="3" t="s">
        <v>2237</v>
      </c>
      <c r="F321" s="3" t="s">
        <v>1012</v>
      </c>
      <c r="G321" s="3" t="s">
        <v>3101</v>
      </c>
    </row>
    <row r="322" spans="1:7" ht="45" customHeight="1" x14ac:dyDescent="0.25">
      <c r="A322" s="3" t="s">
        <v>1581</v>
      </c>
      <c r="B322" s="3" t="s">
        <v>10592</v>
      </c>
      <c r="C322" s="3" t="s">
        <v>5808</v>
      </c>
      <c r="D322" s="3" t="s">
        <v>2237</v>
      </c>
      <c r="E322" s="3" t="s">
        <v>2237</v>
      </c>
      <c r="F322" s="3" t="s">
        <v>1012</v>
      </c>
      <c r="G322" s="3" t="s">
        <v>3101</v>
      </c>
    </row>
    <row r="323" spans="1:7" ht="45" customHeight="1" x14ac:dyDescent="0.25">
      <c r="A323" s="3" t="s">
        <v>1584</v>
      </c>
      <c r="B323" s="3" t="s">
        <v>10593</v>
      </c>
      <c r="C323" s="3" t="s">
        <v>5808</v>
      </c>
      <c r="D323" s="3" t="s">
        <v>2237</v>
      </c>
      <c r="E323" s="3" t="s">
        <v>2237</v>
      </c>
      <c r="F323" s="3" t="s">
        <v>1012</v>
      </c>
      <c r="G323" s="3" t="s">
        <v>3101</v>
      </c>
    </row>
    <row r="324" spans="1:7" ht="45" customHeight="1" x14ac:dyDescent="0.25">
      <c r="A324" s="3" t="s">
        <v>1588</v>
      </c>
      <c r="B324" s="3" t="s">
        <v>10594</v>
      </c>
      <c r="C324" s="3" t="s">
        <v>5808</v>
      </c>
      <c r="D324" s="3" t="s">
        <v>2237</v>
      </c>
      <c r="E324" s="3" t="s">
        <v>2237</v>
      </c>
      <c r="F324" s="3" t="s">
        <v>1012</v>
      </c>
      <c r="G324" s="3" t="s">
        <v>3101</v>
      </c>
    </row>
    <row r="325" spans="1:7" ht="45" customHeight="1" x14ac:dyDescent="0.25">
      <c r="A325" s="3" t="s">
        <v>1591</v>
      </c>
      <c r="B325" s="3" t="s">
        <v>10595</v>
      </c>
      <c r="C325" s="3" t="s">
        <v>5808</v>
      </c>
      <c r="D325" s="3" t="s">
        <v>2237</v>
      </c>
      <c r="E325" s="3" t="s">
        <v>2237</v>
      </c>
      <c r="F325" s="3" t="s">
        <v>1012</v>
      </c>
      <c r="G325" s="3" t="s">
        <v>3101</v>
      </c>
    </row>
    <row r="326" spans="1:7" ht="45" customHeight="1" x14ac:dyDescent="0.25">
      <c r="A326" s="3" t="s">
        <v>1593</v>
      </c>
      <c r="B326" s="3" t="s">
        <v>10596</v>
      </c>
      <c r="C326" s="3" t="s">
        <v>5808</v>
      </c>
      <c r="D326" s="3" t="s">
        <v>2237</v>
      </c>
      <c r="E326" s="3" t="s">
        <v>2237</v>
      </c>
      <c r="F326" s="3" t="s">
        <v>1012</v>
      </c>
      <c r="G326" s="3" t="s">
        <v>3101</v>
      </c>
    </row>
    <row r="327" spans="1:7" ht="45" customHeight="1" x14ac:dyDescent="0.25">
      <c r="A327" s="3" t="s">
        <v>1595</v>
      </c>
      <c r="B327" s="3" t="s">
        <v>10597</v>
      </c>
      <c r="C327" s="3" t="s">
        <v>5808</v>
      </c>
      <c r="D327" s="3" t="s">
        <v>2237</v>
      </c>
      <c r="E327" s="3" t="s">
        <v>2237</v>
      </c>
      <c r="F327" s="3" t="s">
        <v>1012</v>
      </c>
      <c r="G327" s="3" t="s">
        <v>3101</v>
      </c>
    </row>
    <row r="328" spans="1:7" ht="45" customHeight="1" x14ac:dyDescent="0.25">
      <c r="A328" s="3" t="s">
        <v>1597</v>
      </c>
      <c r="B328" s="3" t="s">
        <v>10598</v>
      </c>
      <c r="C328" s="3" t="s">
        <v>5808</v>
      </c>
      <c r="D328" s="3" t="s">
        <v>2237</v>
      </c>
      <c r="E328" s="3" t="s">
        <v>2237</v>
      </c>
      <c r="F328" s="3" t="s">
        <v>1012</v>
      </c>
      <c r="G328" s="3" t="s">
        <v>3101</v>
      </c>
    </row>
    <row r="329" spans="1:7" ht="45" customHeight="1" x14ac:dyDescent="0.25">
      <c r="A329" s="3" t="s">
        <v>1600</v>
      </c>
      <c r="B329" s="3" t="s">
        <v>10599</v>
      </c>
      <c r="C329" s="3" t="s">
        <v>5808</v>
      </c>
      <c r="D329" s="3" t="s">
        <v>2237</v>
      </c>
      <c r="E329" s="3" t="s">
        <v>2237</v>
      </c>
      <c r="F329" s="3" t="s">
        <v>1012</v>
      </c>
      <c r="G329" s="3" t="s">
        <v>3101</v>
      </c>
    </row>
    <row r="330" spans="1:7" ht="45" customHeight="1" x14ac:dyDescent="0.25">
      <c r="A330" s="3" t="s">
        <v>1603</v>
      </c>
      <c r="B330" s="3" t="s">
        <v>10600</v>
      </c>
      <c r="C330" s="3" t="s">
        <v>5808</v>
      </c>
      <c r="D330" s="3" t="s">
        <v>2237</v>
      </c>
      <c r="E330" s="3" t="s">
        <v>2237</v>
      </c>
      <c r="F330" s="3" t="s">
        <v>1012</v>
      </c>
      <c r="G330" s="3" t="s">
        <v>3101</v>
      </c>
    </row>
    <row r="331" spans="1:7" ht="45" customHeight="1" x14ac:dyDescent="0.25">
      <c r="A331" s="3" t="s">
        <v>1607</v>
      </c>
      <c r="B331" s="3" t="s">
        <v>10601</v>
      </c>
      <c r="C331" s="3" t="s">
        <v>5808</v>
      </c>
      <c r="D331" s="3" t="s">
        <v>2237</v>
      </c>
      <c r="E331" s="3" t="s">
        <v>2237</v>
      </c>
      <c r="F331" s="3" t="s">
        <v>1012</v>
      </c>
      <c r="G331" s="3" t="s">
        <v>3101</v>
      </c>
    </row>
    <row r="332" spans="1:7" ht="45" customHeight="1" x14ac:dyDescent="0.25">
      <c r="A332" s="3" t="s">
        <v>1610</v>
      </c>
      <c r="B332" s="3" t="s">
        <v>10602</v>
      </c>
      <c r="C332" s="3" t="s">
        <v>5808</v>
      </c>
      <c r="D332" s="3" t="s">
        <v>2237</v>
      </c>
      <c r="E332" s="3" t="s">
        <v>2237</v>
      </c>
      <c r="F332" s="3" t="s">
        <v>1012</v>
      </c>
      <c r="G332" s="3" t="s">
        <v>3101</v>
      </c>
    </row>
    <row r="333" spans="1:7" ht="45" customHeight="1" x14ac:dyDescent="0.25">
      <c r="A333" s="3" t="s">
        <v>1612</v>
      </c>
      <c r="B333" s="3" t="s">
        <v>10603</v>
      </c>
      <c r="C333" s="3" t="s">
        <v>5808</v>
      </c>
      <c r="D333" s="3" t="s">
        <v>2237</v>
      </c>
      <c r="E333" s="3" t="s">
        <v>2237</v>
      </c>
      <c r="F333" s="3" t="s">
        <v>1012</v>
      </c>
      <c r="G333" s="3" t="s">
        <v>3101</v>
      </c>
    </row>
    <row r="334" spans="1:7" ht="45" customHeight="1" x14ac:dyDescent="0.25">
      <c r="A334" s="3" t="s">
        <v>1615</v>
      </c>
      <c r="B334" s="3" t="s">
        <v>10604</v>
      </c>
      <c r="C334" s="3" t="s">
        <v>5808</v>
      </c>
      <c r="D334" s="3" t="s">
        <v>2237</v>
      </c>
      <c r="E334" s="3" t="s">
        <v>2237</v>
      </c>
      <c r="F334" s="3" t="s">
        <v>1012</v>
      </c>
      <c r="G334" s="3" t="s">
        <v>3101</v>
      </c>
    </row>
    <row r="335" spans="1:7" ht="45" customHeight="1" x14ac:dyDescent="0.25">
      <c r="A335" s="3" t="s">
        <v>1618</v>
      </c>
      <c r="B335" s="3" t="s">
        <v>10605</v>
      </c>
      <c r="C335" s="3" t="s">
        <v>5808</v>
      </c>
      <c r="D335" s="3" t="s">
        <v>2237</v>
      </c>
      <c r="E335" s="3" t="s">
        <v>2237</v>
      </c>
      <c r="F335" s="3" t="s">
        <v>1012</v>
      </c>
      <c r="G335" s="3" t="s">
        <v>3101</v>
      </c>
    </row>
    <row r="336" spans="1:7" ht="45" customHeight="1" x14ac:dyDescent="0.25">
      <c r="A336" s="3" t="s">
        <v>1621</v>
      </c>
      <c r="B336" s="3" t="s">
        <v>10606</v>
      </c>
      <c r="C336" s="3" t="s">
        <v>5808</v>
      </c>
      <c r="D336" s="3" t="s">
        <v>2237</v>
      </c>
      <c r="E336" s="3" t="s">
        <v>2237</v>
      </c>
      <c r="F336" s="3" t="s">
        <v>1012</v>
      </c>
      <c r="G336" s="3" t="s">
        <v>3101</v>
      </c>
    </row>
    <row r="337" spans="1:7" ht="45" customHeight="1" x14ac:dyDescent="0.25">
      <c r="A337" s="3" t="s">
        <v>1625</v>
      </c>
      <c r="B337" s="3" t="s">
        <v>10607</v>
      </c>
      <c r="C337" s="3" t="s">
        <v>5808</v>
      </c>
      <c r="D337" s="3" t="s">
        <v>2237</v>
      </c>
      <c r="E337" s="3" t="s">
        <v>2237</v>
      </c>
      <c r="F337" s="3" t="s">
        <v>1012</v>
      </c>
      <c r="G337" s="3" t="s">
        <v>3101</v>
      </c>
    </row>
    <row r="338" spans="1:7" ht="45" customHeight="1" x14ac:dyDescent="0.25">
      <c r="A338" s="3" t="s">
        <v>1628</v>
      </c>
      <c r="B338" s="3" t="s">
        <v>10608</v>
      </c>
      <c r="C338" s="3" t="s">
        <v>5808</v>
      </c>
      <c r="D338" s="3" t="s">
        <v>2237</v>
      </c>
      <c r="E338" s="3" t="s">
        <v>2237</v>
      </c>
      <c r="F338" s="3" t="s">
        <v>1012</v>
      </c>
      <c r="G338" s="3" t="s">
        <v>3101</v>
      </c>
    </row>
    <row r="339" spans="1:7" ht="45" customHeight="1" x14ac:dyDescent="0.25">
      <c r="A339" s="3" t="s">
        <v>1630</v>
      </c>
      <c r="B339" s="3" t="s">
        <v>10609</v>
      </c>
      <c r="C339" s="3" t="s">
        <v>5808</v>
      </c>
      <c r="D339" s="3" t="s">
        <v>2237</v>
      </c>
      <c r="E339" s="3" t="s">
        <v>2237</v>
      </c>
      <c r="F339" s="3" t="s">
        <v>1012</v>
      </c>
      <c r="G339" s="3" t="s">
        <v>3101</v>
      </c>
    </row>
    <row r="340" spans="1:7" ht="45" customHeight="1" x14ac:dyDescent="0.25">
      <c r="A340" s="3" t="s">
        <v>1632</v>
      </c>
      <c r="B340" s="3" t="s">
        <v>10610</v>
      </c>
      <c r="C340" s="3" t="s">
        <v>5808</v>
      </c>
      <c r="D340" s="3" t="s">
        <v>2237</v>
      </c>
      <c r="E340" s="3" t="s">
        <v>2237</v>
      </c>
      <c r="F340" s="3" t="s">
        <v>1012</v>
      </c>
      <c r="G340" s="3" t="s">
        <v>3101</v>
      </c>
    </row>
    <row r="341" spans="1:7" ht="45" customHeight="1" x14ac:dyDescent="0.25">
      <c r="A341" s="3" t="s">
        <v>1635</v>
      </c>
      <c r="B341" s="3" t="s">
        <v>10611</v>
      </c>
      <c r="C341" s="3" t="s">
        <v>5808</v>
      </c>
      <c r="D341" s="3" t="s">
        <v>2237</v>
      </c>
      <c r="E341" s="3" t="s">
        <v>2237</v>
      </c>
      <c r="F341" s="3" t="s">
        <v>1012</v>
      </c>
      <c r="G341" s="3" t="s">
        <v>3101</v>
      </c>
    </row>
    <row r="342" spans="1:7" ht="45" customHeight="1" x14ac:dyDescent="0.25">
      <c r="A342" s="3" t="s">
        <v>1638</v>
      </c>
      <c r="B342" s="3" t="s">
        <v>10612</v>
      </c>
      <c r="C342" s="3" t="s">
        <v>5808</v>
      </c>
      <c r="D342" s="3" t="s">
        <v>2237</v>
      </c>
      <c r="E342" s="3" t="s">
        <v>2237</v>
      </c>
      <c r="F342" s="3" t="s">
        <v>1012</v>
      </c>
      <c r="G342" s="3" t="s">
        <v>3101</v>
      </c>
    </row>
    <row r="343" spans="1:7" ht="45" customHeight="1" x14ac:dyDescent="0.25">
      <c r="A343" s="3" t="s">
        <v>1642</v>
      </c>
      <c r="B343" s="3" t="s">
        <v>10613</v>
      </c>
      <c r="C343" s="3" t="s">
        <v>5808</v>
      </c>
      <c r="D343" s="3" t="s">
        <v>2237</v>
      </c>
      <c r="E343" s="3" t="s">
        <v>2237</v>
      </c>
      <c r="F343" s="3" t="s">
        <v>1012</v>
      </c>
      <c r="G343" s="3" t="s">
        <v>3101</v>
      </c>
    </row>
    <row r="344" spans="1:7" ht="45" customHeight="1" x14ac:dyDescent="0.25">
      <c r="A344" s="3" t="s">
        <v>1644</v>
      </c>
      <c r="B344" s="3" t="s">
        <v>10614</v>
      </c>
      <c r="C344" s="3" t="s">
        <v>5808</v>
      </c>
      <c r="D344" s="3" t="s">
        <v>2237</v>
      </c>
      <c r="E344" s="3" t="s">
        <v>2237</v>
      </c>
      <c r="F344" s="3" t="s">
        <v>1012</v>
      </c>
      <c r="G344" s="3" t="s">
        <v>3101</v>
      </c>
    </row>
    <row r="345" spans="1:7" ht="45" customHeight="1" x14ac:dyDescent="0.25">
      <c r="A345" s="3" t="s">
        <v>1646</v>
      </c>
      <c r="B345" s="3" t="s">
        <v>10615</v>
      </c>
      <c r="C345" s="3" t="s">
        <v>5808</v>
      </c>
      <c r="D345" s="3" t="s">
        <v>2237</v>
      </c>
      <c r="E345" s="3" t="s">
        <v>2237</v>
      </c>
      <c r="F345" s="3" t="s">
        <v>1012</v>
      </c>
      <c r="G345" s="3" t="s">
        <v>3101</v>
      </c>
    </row>
    <row r="346" spans="1:7" ht="45" customHeight="1" x14ac:dyDescent="0.25">
      <c r="A346" s="3" t="s">
        <v>1649</v>
      </c>
      <c r="B346" s="3" t="s">
        <v>10616</v>
      </c>
      <c r="C346" s="3" t="s">
        <v>5808</v>
      </c>
      <c r="D346" s="3" t="s">
        <v>2237</v>
      </c>
      <c r="E346" s="3" t="s">
        <v>2237</v>
      </c>
      <c r="F346" s="3" t="s">
        <v>1012</v>
      </c>
      <c r="G346" s="3" t="s">
        <v>3101</v>
      </c>
    </row>
    <row r="347" spans="1:7" ht="45" customHeight="1" x14ac:dyDescent="0.25">
      <c r="A347" s="3" t="s">
        <v>1652</v>
      </c>
      <c r="B347" s="3" t="s">
        <v>10617</v>
      </c>
      <c r="C347" s="3" t="s">
        <v>5808</v>
      </c>
      <c r="D347" s="3" t="s">
        <v>2237</v>
      </c>
      <c r="E347" s="3" t="s">
        <v>2237</v>
      </c>
      <c r="F347" s="3" t="s">
        <v>1012</v>
      </c>
      <c r="G347" s="3" t="s">
        <v>3101</v>
      </c>
    </row>
    <row r="348" spans="1:7" ht="45" customHeight="1" x14ac:dyDescent="0.25">
      <c r="A348" s="3" t="s">
        <v>1655</v>
      </c>
      <c r="B348" s="3" t="s">
        <v>10618</v>
      </c>
      <c r="C348" s="3" t="s">
        <v>5808</v>
      </c>
      <c r="D348" s="3" t="s">
        <v>2237</v>
      </c>
      <c r="E348" s="3" t="s">
        <v>2237</v>
      </c>
      <c r="F348" s="3" t="s">
        <v>1012</v>
      </c>
      <c r="G348" s="3" t="s">
        <v>3101</v>
      </c>
    </row>
    <row r="349" spans="1:7" ht="45" customHeight="1" x14ac:dyDescent="0.25">
      <c r="A349" s="3" t="s">
        <v>1658</v>
      </c>
      <c r="B349" s="3" t="s">
        <v>10619</v>
      </c>
      <c r="C349" s="3" t="s">
        <v>5808</v>
      </c>
      <c r="D349" s="3" t="s">
        <v>2237</v>
      </c>
      <c r="E349" s="3" t="s">
        <v>2237</v>
      </c>
      <c r="F349" s="3" t="s">
        <v>1012</v>
      </c>
      <c r="G349" s="3" t="s">
        <v>3101</v>
      </c>
    </row>
    <row r="350" spans="1:7" ht="45" customHeight="1" x14ac:dyDescent="0.25">
      <c r="A350" s="3" t="s">
        <v>1660</v>
      </c>
      <c r="B350" s="3" t="s">
        <v>10620</v>
      </c>
      <c r="C350" s="3" t="s">
        <v>5808</v>
      </c>
      <c r="D350" s="3" t="s">
        <v>2237</v>
      </c>
      <c r="E350" s="3" t="s">
        <v>2237</v>
      </c>
      <c r="F350" s="3" t="s">
        <v>1012</v>
      </c>
      <c r="G350" s="3" t="s">
        <v>3101</v>
      </c>
    </row>
    <row r="351" spans="1:7" ht="45" customHeight="1" x14ac:dyDescent="0.25">
      <c r="A351" s="3" t="s">
        <v>1663</v>
      </c>
      <c r="B351" s="3" t="s">
        <v>10621</v>
      </c>
      <c r="C351" s="3" t="s">
        <v>5808</v>
      </c>
      <c r="D351" s="3" t="s">
        <v>2237</v>
      </c>
      <c r="E351" s="3" t="s">
        <v>2237</v>
      </c>
      <c r="F351" s="3" t="s">
        <v>1012</v>
      </c>
      <c r="G351" s="3" t="s">
        <v>3101</v>
      </c>
    </row>
    <row r="352" spans="1:7" ht="45" customHeight="1" x14ac:dyDescent="0.25">
      <c r="A352" s="3" t="s">
        <v>1666</v>
      </c>
      <c r="B352" s="3" t="s">
        <v>10622</v>
      </c>
      <c r="C352" s="3" t="s">
        <v>5808</v>
      </c>
      <c r="D352" s="3" t="s">
        <v>2237</v>
      </c>
      <c r="E352" s="3" t="s">
        <v>2237</v>
      </c>
      <c r="F352" s="3" t="s">
        <v>1012</v>
      </c>
      <c r="G352" s="3" t="s">
        <v>3101</v>
      </c>
    </row>
    <row r="353" spans="1:7" ht="45" customHeight="1" x14ac:dyDescent="0.25">
      <c r="A353" s="3" t="s">
        <v>1669</v>
      </c>
      <c r="B353" s="3" t="s">
        <v>10623</v>
      </c>
      <c r="C353" s="3" t="s">
        <v>5808</v>
      </c>
      <c r="D353" s="3" t="s">
        <v>2237</v>
      </c>
      <c r="E353" s="3" t="s">
        <v>2237</v>
      </c>
      <c r="F353" s="3" t="s">
        <v>1012</v>
      </c>
      <c r="G353" s="3" t="s">
        <v>3101</v>
      </c>
    </row>
    <row r="354" spans="1:7" ht="45" customHeight="1" x14ac:dyDescent="0.25">
      <c r="A354" s="3" t="s">
        <v>1672</v>
      </c>
      <c r="B354" s="3" t="s">
        <v>10624</v>
      </c>
      <c r="C354" s="3" t="s">
        <v>5808</v>
      </c>
      <c r="D354" s="3" t="s">
        <v>2237</v>
      </c>
      <c r="E354" s="3" t="s">
        <v>2237</v>
      </c>
      <c r="F354" s="3" t="s">
        <v>1012</v>
      </c>
      <c r="G354" s="3" t="s">
        <v>3101</v>
      </c>
    </row>
    <row r="355" spans="1:7" ht="45" customHeight="1" x14ac:dyDescent="0.25">
      <c r="A355" s="3" t="s">
        <v>1675</v>
      </c>
      <c r="B355" s="3" t="s">
        <v>10625</v>
      </c>
      <c r="C355" s="3" t="s">
        <v>5808</v>
      </c>
      <c r="D355" s="3" t="s">
        <v>2237</v>
      </c>
      <c r="E355" s="3" t="s">
        <v>2237</v>
      </c>
      <c r="F355" s="3" t="s">
        <v>1012</v>
      </c>
      <c r="G355" s="3" t="s">
        <v>3101</v>
      </c>
    </row>
    <row r="356" spans="1:7" ht="45" customHeight="1" x14ac:dyDescent="0.25">
      <c r="A356" s="3" t="s">
        <v>1678</v>
      </c>
      <c r="B356" s="3" t="s">
        <v>10626</v>
      </c>
      <c r="C356" s="3" t="s">
        <v>5808</v>
      </c>
      <c r="D356" s="3" t="s">
        <v>2237</v>
      </c>
      <c r="E356" s="3" t="s">
        <v>2237</v>
      </c>
      <c r="F356" s="3" t="s">
        <v>1012</v>
      </c>
      <c r="G356" s="3" t="s">
        <v>3101</v>
      </c>
    </row>
    <row r="357" spans="1:7" ht="45" customHeight="1" x14ac:dyDescent="0.25">
      <c r="A357" s="3" t="s">
        <v>1680</v>
      </c>
      <c r="B357" s="3" t="s">
        <v>10627</v>
      </c>
      <c r="C357" s="3" t="s">
        <v>5808</v>
      </c>
      <c r="D357" s="3" t="s">
        <v>2237</v>
      </c>
      <c r="E357" s="3" t="s">
        <v>2237</v>
      </c>
      <c r="F357" s="3" t="s">
        <v>1012</v>
      </c>
      <c r="G357" s="3" t="s">
        <v>3101</v>
      </c>
    </row>
    <row r="358" spans="1:7" ht="45" customHeight="1" x14ac:dyDescent="0.25">
      <c r="A358" s="3" t="s">
        <v>1683</v>
      </c>
      <c r="B358" s="3" t="s">
        <v>10628</v>
      </c>
      <c r="C358" s="3" t="s">
        <v>5808</v>
      </c>
      <c r="D358" s="3" t="s">
        <v>2237</v>
      </c>
      <c r="E358" s="3" t="s">
        <v>2237</v>
      </c>
      <c r="F358" s="3" t="s">
        <v>1012</v>
      </c>
      <c r="G358" s="3" t="s">
        <v>3101</v>
      </c>
    </row>
    <row r="359" spans="1:7" ht="45" customHeight="1" x14ac:dyDescent="0.25">
      <c r="A359" s="3" t="s">
        <v>1685</v>
      </c>
      <c r="B359" s="3" t="s">
        <v>10629</v>
      </c>
      <c r="C359" s="3" t="s">
        <v>5808</v>
      </c>
      <c r="D359" s="3" t="s">
        <v>2237</v>
      </c>
      <c r="E359" s="3" t="s">
        <v>2237</v>
      </c>
      <c r="F359" s="3" t="s">
        <v>1012</v>
      </c>
      <c r="G359" s="3" t="s">
        <v>3101</v>
      </c>
    </row>
    <row r="360" spans="1:7" ht="45" customHeight="1" x14ac:dyDescent="0.25">
      <c r="A360" s="3" t="s">
        <v>1687</v>
      </c>
      <c r="B360" s="3" t="s">
        <v>10630</v>
      </c>
      <c r="C360" s="3" t="s">
        <v>5808</v>
      </c>
      <c r="D360" s="3" t="s">
        <v>2237</v>
      </c>
      <c r="E360" s="3" t="s">
        <v>2237</v>
      </c>
      <c r="F360" s="3" t="s">
        <v>1012</v>
      </c>
      <c r="G360" s="3" t="s">
        <v>3101</v>
      </c>
    </row>
    <row r="361" spans="1:7" ht="45" customHeight="1" x14ac:dyDescent="0.25">
      <c r="A361" s="3" t="s">
        <v>1690</v>
      </c>
      <c r="B361" s="3" t="s">
        <v>10631</v>
      </c>
      <c r="C361" s="3" t="s">
        <v>5808</v>
      </c>
      <c r="D361" s="3" t="s">
        <v>2237</v>
      </c>
      <c r="E361" s="3" t="s">
        <v>2237</v>
      </c>
      <c r="F361" s="3" t="s">
        <v>1012</v>
      </c>
      <c r="G361" s="3" t="s">
        <v>3101</v>
      </c>
    </row>
    <row r="362" spans="1:7" ht="45" customHeight="1" x14ac:dyDescent="0.25">
      <c r="A362" s="3" t="s">
        <v>1694</v>
      </c>
      <c r="B362" s="3" t="s">
        <v>10632</v>
      </c>
      <c r="C362" s="3" t="s">
        <v>5808</v>
      </c>
      <c r="D362" s="3" t="s">
        <v>2237</v>
      </c>
      <c r="E362" s="3" t="s">
        <v>2237</v>
      </c>
      <c r="F362" s="3" t="s">
        <v>1012</v>
      </c>
      <c r="G362" s="3" t="s">
        <v>3101</v>
      </c>
    </row>
    <row r="363" spans="1:7" ht="45" customHeight="1" x14ac:dyDescent="0.25">
      <c r="A363" s="3" t="s">
        <v>1697</v>
      </c>
      <c r="B363" s="3" t="s">
        <v>10633</v>
      </c>
      <c r="C363" s="3" t="s">
        <v>5808</v>
      </c>
      <c r="D363" s="3" t="s">
        <v>2237</v>
      </c>
      <c r="E363" s="3" t="s">
        <v>2237</v>
      </c>
      <c r="F363" s="3" t="s">
        <v>1012</v>
      </c>
      <c r="G363" s="3" t="s">
        <v>3101</v>
      </c>
    </row>
    <row r="364" spans="1:7" ht="45" customHeight="1" x14ac:dyDescent="0.25">
      <c r="A364" s="3" t="s">
        <v>1700</v>
      </c>
      <c r="B364" s="3" t="s">
        <v>10634</v>
      </c>
      <c r="C364" s="3" t="s">
        <v>5808</v>
      </c>
      <c r="D364" s="3" t="s">
        <v>2237</v>
      </c>
      <c r="E364" s="3" t="s">
        <v>2237</v>
      </c>
      <c r="F364" s="3" t="s">
        <v>1012</v>
      </c>
      <c r="G364" s="3" t="s">
        <v>3101</v>
      </c>
    </row>
    <row r="365" spans="1:7" ht="45" customHeight="1" x14ac:dyDescent="0.25">
      <c r="A365" s="3" t="s">
        <v>1702</v>
      </c>
      <c r="B365" s="3" t="s">
        <v>10635</v>
      </c>
      <c r="C365" s="3" t="s">
        <v>5808</v>
      </c>
      <c r="D365" s="3" t="s">
        <v>2237</v>
      </c>
      <c r="E365" s="3" t="s">
        <v>2237</v>
      </c>
      <c r="F365" s="3" t="s">
        <v>1012</v>
      </c>
      <c r="G365" s="3" t="s">
        <v>3101</v>
      </c>
    </row>
    <row r="366" spans="1:7" ht="45" customHeight="1" x14ac:dyDescent="0.25">
      <c r="A366" s="3" t="s">
        <v>1705</v>
      </c>
      <c r="B366" s="3" t="s">
        <v>10636</v>
      </c>
      <c r="C366" s="3" t="s">
        <v>5808</v>
      </c>
      <c r="D366" s="3" t="s">
        <v>2237</v>
      </c>
      <c r="E366" s="3" t="s">
        <v>2237</v>
      </c>
      <c r="F366" s="3" t="s">
        <v>1012</v>
      </c>
      <c r="G366" s="3" t="s">
        <v>3101</v>
      </c>
    </row>
    <row r="367" spans="1:7" ht="45" customHeight="1" x14ac:dyDescent="0.25">
      <c r="A367" s="3" t="s">
        <v>1708</v>
      </c>
      <c r="B367" s="3" t="s">
        <v>10637</v>
      </c>
      <c r="C367" s="3" t="s">
        <v>5808</v>
      </c>
      <c r="D367" s="3" t="s">
        <v>2237</v>
      </c>
      <c r="E367" s="3" t="s">
        <v>2237</v>
      </c>
      <c r="F367" s="3" t="s">
        <v>1012</v>
      </c>
      <c r="G367" s="3" t="s">
        <v>3101</v>
      </c>
    </row>
    <row r="368" spans="1:7" ht="45" customHeight="1" x14ac:dyDescent="0.25">
      <c r="A368" s="3" t="s">
        <v>1711</v>
      </c>
      <c r="B368" s="3" t="s">
        <v>10638</v>
      </c>
      <c r="C368" s="3" t="s">
        <v>5808</v>
      </c>
      <c r="D368" s="3" t="s">
        <v>2237</v>
      </c>
      <c r="E368" s="3" t="s">
        <v>2237</v>
      </c>
      <c r="F368" s="3" t="s">
        <v>1012</v>
      </c>
      <c r="G368" s="3" t="s">
        <v>3101</v>
      </c>
    </row>
    <row r="369" spans="1:7" ht="45" customHeight="1" x14ac:dyDescent="0.25">
      <c r="A369" s="3" t="s">
        <v>1714</v>
      </c>
      <c r="B369" s="3" t="s">
        <v>10639</v>
      </c>
      <c r="C369" s="3" t="s">
        <v>5808</v>
      </c>
      <c r="D369" s="3" t="s">
        <v>2237</v>
      </c>
      <c r="E369" s="3" t="s">
        <v>2237</v>
      </c>
      <c r="F369" s="3" t="s">
        <v>1012</v>
      </c>
      <c r="G369" s="3" t="s">
        <v>3101</v>
      </c>
    </row>
    <row r="370" spans="1:7" ht="45" customHeight="1" x14ac:dyDescent="0.25">
      <c r="A370" s="3" t="s">
        <v>1717</v>
      </c>
      <c r="B370" s="3" t="s">
        <v>10640</v>
      </c>
      <c r="C370" s="3" t="s">
        <v>5808</v>
      </c>
      <c r="D370" s="3" t="s">
        <v>2237</v>
      </c>
      <c r="E370" s="3" t="s">
        <v>2237</v>
      </c>
      <c r="F370" s="3" t="s">
        <v>1012</v>
      </c>
      <c r="G370" s="3" t="s">
        <v>3101</v>
      </c>
    </row>
    <row r="371" spans="1:7" ht="45" customHeight="1" x14ac:dyDescent="0.25">
      <c r="A371" s="3" t="s">
        <v>1719</v>
      </c>
      <c r="B371" s="3" t="s">
        <v>10641</v>
      </c>
      <c r="C371" s="3" t="s">
        <v>5808</v>
      </c>
      <c r="D371" s="3" t="s">
        <v>2237</v>
      </c>
      <c r="E371" s="3" t="s">
        <v>2237</v>
      </c>
      <c r="F371" s="3" t="s">
        <v>1012</v>
      </c>
      <c r="G371" s="3" t="s">
        <v>3101</v>
      </c>
    </row>
    <row r="372" spans="1:7" ht="45" customHeight="1" x14ac:dyDescent="0.25">
      <c r="A372" s="3" t="s">
        <v>1721</v>
      </c>
      <c r="B372" s="3" t="s">
        <v>10642</v>
      </c>
      <c r="C372" s="3" t="s">
        <v>5808</v>
      </c>
      <c r="D372" s="3" t="s">
        <v>2237</v>
      </c>
      <c r="E372" s="3" t="s">
        <v>2237</v>
      </c>
      <c r="F372" s="3" t="s">
        <v>1012</v>
      </c>
      <c r="G372" s="3" t="s">
        <v>3101</v>
      </c>
    </row>
    <row r="373" spans="1:7" ht="45" customHeight="1" x14ac:dyDescent="0.25">
      <c r="A373" s="3" t="s">
        <v>1724</v>
      </c>
      <c r="B373" s="3" t="s">
        <v>10643</v>
      </c>
      <c r="C373" s="3" t="s">
        <v>5808</v>
      </c>
      <c r="D373" s="3" t="s">
        <v>2237</v>
      </c>
      <c r="E373" s="3" t="s">
        <v>2237</v>
      </c>
      <c r="F373" s="3" t="s">
        <v>1012</v>
      </c>
      <c r="G373" s="3" t="s">
        <v>3101</v>
      </c>
    </row>
    <row r="374" spans="1:7" ht="45" customHeight="1" x14ac:dyDescent="0.25">
      <c r="A374" s="3" t="s">
        <v>1731</v>
      </c>
      <c r="B374" s="3" t="s">
        <v>10644</v>
      </c>
      <c r="C374" s="3" t="s">
        <v>5808</v>
      </c>
      <c r="D374" s="3" t="s">
        <v>2237</v>
      </c>
      <c r="E374" s="3" t="s">
        <v>2237</v>
      </c>
      <c r="F374" s="3" t="s">
        <v>1012</v>
      </c>
      <c r="G374" s="3" t="s">
        <v>3101</v>
      </c>
    </row>
    <row r="375" spans="1:7" ht="45" customHeight="1" x14ac:dyDescent="0.25">
      <c r="A375" s="3" t="s">
        <v>1735</v>
      </c>
      <c r="B375" s="3" t="s">
        <v>10645</v>
      </c>
      <c r="C375" s="3" t="s">
        <v>5808</v>
      </c>
      <c r="D375" s="3" t="s">
        <v>2237</v>
      </c>
      <c r="E375" s="3" t="s">
        <v>2237</v>
      </c>
      <c r="F375" s="3" t="s">
        <v>1012</v>
      </c>
      <c r="G375" s="3" t="s">
        <v>3101</v>
      </c>
    </row>
    <row r="376" spans="1:7" ht="45" customHeight="1" x14ac:dyDescent="0.25">
      <c r="A376" s="3" t="s">
        <v>1737</v>
      </c>
      <c r="B376" s="3" t="s">
        <v>10646</v>
      </c>
      <c r="C376" s="3" t="s">
        <v>5808</v>
      </c>
      <c r="D376" s="3" t="s">
        <v>2237</v>
      </c>
      <c r="E376" s="3" t="s">
        <v>2237</v>
      </c>
      <c r="F376" s="3" t="s">
        <v>1012</v>
      </c>
      <c r="G376" s="3" t="s">
        <v>3101</v>
      </c>
    </row>
    <row r="377" spans="1:7" ht="45" customHeight="1" x14ac:dyDescent="0.25">
      <c r="A377" s="3" t="s">
        <v>1740</v>
      </c>
      <c r="B377" s="3" t="s">
        <v>10647</v>
      </c>
      <c r="C377" s="3" t="s">
        <v>5808</v>
      </c>
      <c r="D377" s="3" t="s">
        <v>2237</v>
      </c>
      <c r="E377" s="3" t="s">
        <v>2237</v>
      </c>
      <c r="F377" s="3" t="s">
        <v>1012</v>
      </c>
      <c r="G377" s="3" t="s">
        <v>3101</v>
      </c>
    </row>
    <row r="378" spans="1:7" ht="45" customHeight="1" x14ac:dyDescent="0.25">
      <c r="A378" s="3" t="s">
        <v>1743</v>
      </c>
      <c r="B378" s="3" t="s">
        <v>10648</v>
      </c>
      <c r="C378" s="3" t="s">
        <v>5808</v>
      </c>
      <c r="D378" s="3" t="s">
        <v>2237</v>
      </c>
      <c r="E378" s="3" t="s">
        <v>2237</v>
      </c>
      <c r="F378" s="3" t="s">
        <v>1012</v>
      </c>
      <c r="G378" s="3" t="s">
        <v>3101</v>
      </c>
    </row>
    <row r="379" spans="1:7" ht="45" customHeight="1" x14ac:dyDescent="0.25">
      <c r="A379" s="3" t="s">
        <v>1746</v>
      </c>
      <c r="B379" s="3" t="s">
        <v>10649</v>
      </c>
      <c r="C379" s="3" t="s">
        <v>5808</v>
      </c>
      <c r="D379" s="3" t="s">
        <v>2237</v>
      </c>
      <c r="E379" s="3" t="s">
        <v>2237</v>
      </c>
      <c r="F379" s="3" t="s">
        <v>1012</v>
      </c>
      <c r="G379" s="3" t="s">
        <v>3101</v>
      </c>
    </row>
    <row r="380" spans="1:7" ht="45" customHeight="1" x14ac:dyDescent="0.25">
      <c r="A380" s="3" t="s">
        <v>1749</v>
      </c>
      <c r="B380" s="3" t="s">
        <v>10650</v>
      </c>
      <c r="C380" s="3" t="s">
        <v>5808</v>
      </c>
      <c r="D380" s="3" t="s">
        <v>2237</v>
      </c>
      <c r="E380" s="3" t="s">
        <v>2237</v>
      </c>
      <c r="F380" s="3" t="s">
        <v>1012</v>
      </c>
      <c r="G380" s="3" t="s">
        <v>3101</v>
      </c>
    </row>
    <row r="381" spans="1:7" ht="45" customHeight="1" x14ac:dyDescent="0.25">
      <c r="A381" s="3" t="s">
        <v>1752</v>
      </c>
      <c r="B381" s="3" t="s">
        <v>10651</v>
      </c>
      <c r="C381" s="3" t="s">
        <v>5808</v>
      </c>
      <c r="D381" s="3" t="s">
        <v>2237</v>
      </c>
      <c r="E381" s="3" t="s">
        <v>2237</v>
      </c>
      <c r="F381" s="3" t="s">
        <v>1012</v>
      </c>
      <c r="G381" s="3" t="s">
        <v>3101</v>
      </c>
    </row>
    <row r="382" spans="1:7" ht="45" customHeight="1" x14ac:dyDescent="0.25">
      <c r="A382" s="3" t="s">
        <v>1755</v>
      </c>
      <c r="B382" s="3" t="s">
        <v>10652</v>
      </c>
      <c r="C382" s="3" t="s">
        <v>5808</v>
      </c>
      <c r="D382" s="3" t="s">
        <v>2237</v>
      </c>
      <c r="E382" s="3" t="s">
        <v>2237</v>
      </c>
      <c r="F382" s="3" t="s">
        <v>1012</v>
      </c>
      <c r="G382" s="3" t="s">
        <v>3101</v>
      </c>
    </row>
    <row r="383" spans="1:7" ht="45" customHeight="1" x14ac:dyDescent="0.25">
      <c r="A383" s="3" t="s">
        <v>1758</v>
      </c>
      <c r="B383" s="3" t="s">
        <v>10653</v>
      </c>
      <c r="C383" s="3" t="s">
        <v>5808</v>
      </c>
      <c r="D383" s="3" t="s">
        <v>2237</v>
      </c>
      <c r="E383" s="3" t="s">
        <v>2237</v>
      </c>
      <c r="F383" s="3" t="s">
        <v>1012</v>
      </c>
      <c r="G383" s="3" t="s">
        <v>3101</v>
      </c>
    </row>
    <row r="384" spans="1:7" ht="45" customHeight="1" x14ac:dyDescent="0.25">
      <c r="A384" s="3" t="s">
        <v>1761</v>
      </c>
      <c r="B384" s="3" t="s">
        <v>10654</v>
      </c>
      <c r="C384" s="3" t="s">
        <v>5808</v>
      </c>
      <c r="D384" s="3" t="s">
        <v>2237</v>
      </c>
      <c r="E384" s="3" t="s">
        <v>2237</v>
      </c>
      <c r="F384" s="3" t="s">
        <v>1012</v>
      </c>
      <c r="G384" s="3" t="s">
        <v>3101</v>
      </c>
    </row>
    <row r="385" spans="1:7" ht="45" customHeight="1" x14ac:dyDescent="0.25">
      <c r="A385" s="3" t="s">
        <v>1765</v>
      </c>
      <c r="B385" s="3" t="s">
        <v>10655</v>
      </c>
      <c r="C385" s="3" t="s">
        <v>5808</v>
      </c>
      <c r="D385" s="3" t="s">
        <v>2237</v>
      </c>
      <c r="E385" s="3" t="s">
        <v>2237</v>
      </c>
      <c r="F385" s="3" t="s">
        <v>1012</v>
      </c>
      <c r="G385" s="3" t="s">
        <v>3101</v>
      </c>
    </row>
    <row r="386" spans="1:7" ht="45" customHeight="1" x14ac:dyDescent="0.25">
      <c r="A386" s="3" t="s">
        <v>1769</v>
      </c>
      <c r="B386" s="3" t="s">
        <v>10656</v>
      </c>
      <c r="C386" s="3" t="s">
        <v>5808</v>
      </c>
      <c r="D386" s="3" t="s">
        <v>2237</v>
      </c>
      <c r="E386" s="3" t="s">
        <v>2237</v>
      </c>
      <c r="F386" s="3" t="s">
        <v>1012</v>
      </c>
      <c r="G386" s="3" t="s">
        <v>3101</v>
      </c>
    </row>
    <row r="387" spans="1:7" ht="45" customHeight="1" x14ac:dyDescent="0.25">
      <c r="A387" s="3" t="s">
        <v>1771</v>
      </c>
      <c r="B387" s="3" t="s">
        <v>10657</v>
      </c>
      <c r="C387" s="3" t="s">
        <v>5808</v>
      </c>
      <c r="D387" s="3" t="s">
        <v>2237</v>
      </c>
      <c r="E387" s="3" t="s">
        <v>2237</v>
      </c>
      <c r="F387" s="3" t="s">
        <v>1012</v>
      </c>
      <c r="G387" s="3" t="s">
        <v>3101</v>
      </c>
    </row>
    <row r="388" spans="1:7" ht="45" customHeight="1" x14ac:dyDescent="0.25">
      <c r="A388" s="3" t="s">
        <v>1773</v>
      </c>
      <c r="B388" s="3" t="s">
        <v>10658</v>
      </c>
      <c r="C388" s="3" t="s">
        <v>5808</v>
      </c>
      <c r="D388" s="3" t="s">
        <v>2237</v>
      </c>
      <c r="E388" s="3" t="s">
        <v>2237</v>
      </c>
      <c r="F388" s="3" t="s">
        <v>1012</v>
      </c>
      <c r="G388" s="3" t="s">
        <v>3101</v>
      </c>
    </row>
    <row r="389" spans="1:7" ht="45" customHeight="1" x14ac:dyDescent="0.25">
      <c r="A389" s="3" t="s">
        <v>1776</v>
      </c>
      <c r="B389" s="3" t="s">
        <v>10659</v>
      </c>
      <c r="C389" s="3" t="s">
        <v>5808</v>
      </c>
      <c r="D389" s="3" t="s">
        <v>2237</v>
      </c>
      <c r="E389" s="3" t="s">
        <v>2237</v>
      </c>
      <c r="F389" s="3" t="s">
        <v>1012</v>
      </c>
      <c r="G389" s="3" t="s">
        <v>3101</v>
      </c>
    </row>
    <row r="390" spans="1:7" ht="45" customHeight="1" x14ac:dyDescent="0.25">
      <c r="A390" s="3" t="s">
        <v>1779</v>
      </c>
      <c r="B390" s="3" t="s">
        <v>10660</v>
      </c>
      <c r="C390" s="3" t="s">
        <v>5808</v>
      </c>
      <c r="D390" s="3" t="s">
        <v>2237</v>
      </c>
      <c r="E390" s="3" t="s">
        <v>2237</v>
      </c>
      <c r="F390" s="3" t="s">
        <v>1012</v>
      </c>
      <c r="G390" s="3" t="s">
        <v>3101</v>
      </c>
    </row>
    <row r="391" spans="1:7" ht="45" customHeight="1" x14ac:dyDescent="0.25">
      <c r="A391" s="3" t="s">
        <v>1782</v>
      </c>
      <c r="B391" s="3" t="s">
        <v>10661</v>
      </c>
      <c r="C391" s="3" t="s">
        <v>5808</v>
      </c>
      <c r="D391" s="3" t="s">
        <v>2237</v>
      </c>
      <c r="E391" s="3" t="s">
        <v>2237</v>
      </c>
      <c r="F391" s="3" t="s">
        <v>1012</v>
      </c>
      <c r="G391" s="3" t="s">
        <v>3101</v>
      </c>
    </row>
    <row r="392" spans="1:7" ht="45" customHeight="1" x14ac:dyDescent="0.25">
      <c r="A392" s="3" t="s">
        <v>1785</v>
      </c>
      <c r="B392" s="3" t="s">
        <v>10662</v>
      </c>
      <c r="C392" s="3" t="s">
        <v>5808</v>
      </c>
      <c r="D392" s="3" t="s">
        <v>2237</v>
      </c>
      <c r="E392" s="3" t="s">
        <v>2237</v>
      </c>
      <c r="F392" s="3" t="s">
        <v>1012</v>
      </c>
      <c r="G392" s="3" t="s">
        <v>3101</v>
      </c>
    </row>
    <row r="393" spans="1:7" ht="45" customHeight="1" x14ac:dyDescent="0.25">
      <c r="A393" s="3" t="s">
        <v>1787</v>
      </c>
      <c r="B393" s="3" t="s">
        <v>10663</v>
      </c>
      <c r="C393" s="3" t="s">
        <v>5808</v>
      </c>
      <c r="D393" s="3" t="s">
        <v>2237</v>
      </c>
      <c r="E393" s="3" t="s">
        <v>2237</v>
      </c>
      <c r="F393" s="3" t="s">
        <v>1012</v>
      </c>
      <c r="G393" s="3" t="s">
        <v>3101</v>
      </c>
    </row>
    <row r="394" spans="1:7" ht="45" customHeight="1" x14ac:dyDescent="0.25">
      <c r="A394" s="3" t="s">
        <v>1790</v>
      </c>
      <c r="B394" s="3" t="s">
        <v>10664</v>
      </c>
      <c r="C394" s="3" t="s">
        <v>5808</v>
      </c>
      <c r="D394" s="3" t="s">
        <v>2237</v>
      </c>
      <c r="E394" s="3" t="s">
        <v>2237</v>
      </c>
      <c r="F394" s="3" t="s">
        <v>1012</v>
      </c>
      <c r="G394" s="3" t="s">
        <v>3101</v>
      </c>
    </row>
    <row r="395" spans="1:7" ht="45" customHeight="1" x14ac:dyDescent="0.25">
      <c r="A395" s="3" t="s">
        <v>1792</v>
      </c>
      <c r="B395" s="3" t="s">
        <v>10665</v>
      </c>
      <c r="C395" s="3" t="s">
        <v>5808</v>
      </c>
      <c r="D395" s="3" t="s">
        <v>2237</v>
      </c>
      <c r="E395" s="3" t="s">
        <v>2237</v>
      </c>
      <c r="F395" s="3" t="s">
        <v>1012</v>
      </c>
      <c r="G395" s="3" t="s">
        <v>3101</v>
      </c>
    </row>
    <row r="396" spans="1:7" ht="45" customHeight="1" x14ac:dyDescent="0.25">
      <c r="A396" s="3" t="s">
        <v>1795</v>
      </c>
      <c r="B396" s="3" t="s">
        <v>10666</v>
      </c>
      <c r="C396" s="3" t="s">
        <v>5808</v>
      </c>
      <c r="D396" s="3" t="s">
        <v>2237</v>
      </c>
      <c r="E396" s="3" t="s">
        <v>2237</v>
      </c>
      <c r="F396" s="3" t="s">
        <v>1012</v>
      </c>
      <c r="G396" s="3" t="s">
        <v>3101</v>
      </c>
    </row>
    <row r="397" spans="1:7" ht="45" customHeight="1" x14ac:dyDescent="0.25">
      <c r="A397" s="3" t="s">
        <v>1798</v>
      </c>
      <c r="B397" s="3" t="s">
        <v>10667</v>
      </c>
      <c r="C397" s="3" t="s">
        <v>5808</v>
      </c>
      <c r="D397" s="3" t="s">
        <v>2237</v>
      </c>
      <c r="E397" s="3" t="s">
        <v>2237</v>
      </c>
      <c r="F397" s="3" t="s">
        <v>1012</v>
      </c>
      <c r="G397" s="3" t="s">
        <v>3101</v>
      </c>
    </row>
    <row r="398" spans="1:7" ht="45" customHeight="1" x14ac:dyDescent="0.25">
      <c r="A398" s="3" t="s">
        <v>1801</v>
      </c>
      <c r="B398" s="3" t="s">
        <v>10668</v>
      </c>
      <c r="C398" s="3" t="s">
        <v>5808</v>
      </c>
      <c r="D398" s="3" t="s">
        <v>2237</v>
      </c>
      <c r="E398" s="3" t="s">
        <v>2237</v>
      </c>
      <c r="F398" s="3" t="s">
        <v>1012</v>
      </c>
      <c r="G398" s="3" t="s">
        <v>3101</v>
      </c>
    </row>
    <row r="399" spans="1:7" ht="45" customHeight="1" x14ac:dyDescent="0.25">
      <c r="A399" s="3" t="s">
        <v>1804</v>
      </c>
      <c r="B399" s="3" t="s">
        <v>10669</v>
      </c>
      <c r="C399" s="3" t="s">
        <v>5808</v>
      </c>
      <c r="D399" s="3" t="s">
        <v>2237</v>
      </c>
      <c r="E399" s="3" t="s">
        <v>2237</v>
      </c>
      <c r="F399" s="3" t="s">
        <v>1012</v>
      </c>
      <c r="G399" s="3" t="s">
        <v>3101</v>
      </c>
    </row>
    <row r="400" spans="1:7" ht="45" customHeight="1" x14ac:dyDescent="0.25">
      <c r="A400" s="3" t="s">
        <v>1806</v>
      </c>
      <c r="B400" s="3" t="s">
        <v>10670</v>
      </c>
      <c r="C400" s="3" t="s">
        <v>5808</v>
      </c>
      <c r="D400" s="3" t="s">
        <v>2237</v>
      </c>
      <c r="E400" s="3" t="s">
        <v>2237</v>
      </c>
      <c r="F400" s="3" t="s">
        <v>1012</v>
      </c>
      <c r="G400" s="3" t="s">
        <v>3101</v>
      </c>
    </row>
    <row r="401" spans="1:7" ht="45" customHeight="1" x14ac:dyDescent="0.25">
      <c r="A401" s="3" t="s">
        <v>1808</v>
      </c>
      <c r="B401" s="3" t="s">
        <v>10671</v>
      </c>
      <c r="C401" s="3" t="s">
        <v>5808</v>
      </c>
      <c r="D401" s="3" t="s">
        <v>2237</v>
      </c>
      <c r="E401" s="3" t="s">
        <v>2237</v>
      </c>
      <c r="F401" s="3" t="s">
        <v>1012</v>
      </c>
      <c r="G401" s="3" t="s">
        <v>3101</v>
      </c>
    </row>
    <row r="402" spans="1:7" ht="45" customHeight="1" x14ac:dyDescent="0.25">
      <c r="A402" s="3" t="s">
        <v>1812</v>
      </c>
      <c r="B402" s="3" t="s">
        <v>10672</v>
      </c>
      <c r="C402" s="3" t="s">
        <v>5808</v>
      </c>
      <c r="D402" s="3" t="s">
        <v>2237</v>
      </c>
      <c r="E402" s="3" t="s">
        <v>2237</v>
      </c>
      <c r="F402" s="3" t="s">
        <v>1012</v>
      </c>
      <c r="G402" s="3" t="s">
        <v>3101</v>
      </c>
    </row>
    <row r="403" spans="1:7" ht="45" customHeight="1" x14ac:dyDescent="0.25">
      <c r="A403" s="3" t="s">
        <v>1815</v>
      </c>
      <c r="B403" s="3" t="s">
        <v>10673</v>
      </c>
      <c r="C403" s="3" t="s">
        <v>5808</v>
      </c>
      <c r="D403" s="3" t="s">
        <v>2237</v>
      </c>
      <c r="E403" s="3" t="s">
        <v>2237</v>
      </c>
      <c r="F403" s="3" t="s">
        <v>1012</v>
      </c>
      <c r="G403" s="3" t="s">
        <v>3101</v>
      </c>
    </row>
    <row r="404" spans="1:7" ht="45" customHeight="1" x14ac:dyDescent="0.25">
      <c r="A404" s="3" t="s">
        <v>1819</v>
      </c>
      <c r="B404" s="3" t="s">
        <v>10674</v>
      </c>
      <c r="C404" s="3" t="s">
        <v>5808</v>
      </c>
      <c r="D404" s="3" t="s">
        <v>2237</v>
      </c>
      <c r="E404" s="3" t="s">
        <v>2237</v>
      </c>
      <c r="F404" s="3" t="s">
        <v>1012</v>
      </c>
      <c r="G404" s="3" t="s">
        <v>3101</v>
      </c>
    </row>
    <row r="405" spans="1:7" ht="45" customHeight="1" x14ac:dyDescent="0.25">
      <c r="A405" s="3" t="s">
        <v>1822</v>
      </c>
      <c r="B405" s="3" t="s">
        <v>10675</v>
      </c>
      <c r="C405" s="3" t="s">
        <v>5808</v>
      </c>
      <c r="D405" s="3" t="s">
        <v>2237</v>
      </c>
      <c r="E405" s="3" t="s">
        <v>2237</v>
      </c>
      <c r="F405" s="3" t="s">
        <v>1012</v>
      </c>
      <c r="G405" s="3" t="s">
        <v>3101</v>
      </c>
    </row>
    <row r="406" spans="1:7" ht="45" customHeight="1" x14ac:dyDescent="0.25">
      <c r="A406" s="3" t="s">
        <v>1825</v>
      </c>
      <c r="B406" s="3" t="s">
        <v>10676</v>
      </c>
      <c r="C406" s="3" t="s">
        <v>5808</v>
      </c>
      <c r="D406" s="3" t="s">
        <v>2237</v>
      </c>
      <c r="E406" s="3" t="s">
        <v>2237</v>
      </c>
      <c r="F406" s="3" t="s">
        <v>1012</v>
      </c>
      <c r="G406" s="3" t="s">
        <v>3101</v>
      </c>
    </row>
    <row r="407" spans="1:7" ht="45" customHeight="1" x14ac:dyDescent="0.25">
      <c r="A407" s="3" t="s">
        <v>1828</v>
      </c>
      <c r="B407" s="3" t="s">
        <v>10677</v>
      </c>
      <c r="C407" s="3" t="s">
        <v>5808</v>
      </c>
      <c r="D407" s="3" t="s">
        <v>2237</v>
      </c>
      <c r="E407" s="3" t="s">
        <v>2237</v>
      </c>
      <c r="F407" s="3" t="s">
        <v>1012</v>
      </c>
      <c r="G407" s="3" t="s">
        <v>3101</v>
      </c>
    </row>
    <row r="408" spans="1:7" ht="45" customHeight="1" x14ac:dyDescent="0.25">
      <c r="A408" s="3" t="s">
        <v>1831</v>
      </c>
      <c r="B408" s="3" t="s">
        <v>10678</v>
      </c>
      <c r="C408" s="3" t="s">
        <v>5808</v>
      </c>
      <c r="D408" s="3" t="s">
        <v>2237</v>
      </c>
      <c r="E408" s="3" t="s">
        <v>2237</v>
      </c>
      <c r="F408" s="3" t="s">
        <v>1012</v>
      </c>
      <c r="G408" s="3" t="s">
        <v>3101</v>
      </c>
    </row>
    <row r="409" spans="1:7" ht="45" customHeight="1" x14ac:dyDescent="0.25">
      <c r="A409" s="3" t="s">
        <v>1833</v>
      </c>
      <c r="B409" s="3" t="s">
        <v>10679</v>
      </c>
      <c r="C409" s="3" t="s">
        <v>5808</v>
      </c>
      <c r="D409" s="3" t="s">
        <v>2237</v>
      </c>
      <c r="E409" s="3" t="s">
        <v>2237</v>
      </c>
      <c r="F409" s="3" t="s">
        <v>1012</v>
      </c>
      <c r="G409" s="3" t="s">
        <v>3101</v>
      </c>
    </row>
    <row r="410" spans="1:7" ht="45" customHeight="1" x14ac:dyDescent="0.25">
      <c r="A410" s="3" t="s">
        <v>1836</v>
      </c>
      <c r="B410" s="3" t="s">
        <v>10680</v>
      </c>
      <c r="C410" s="3" t="s">
        <v>5808</v>
      </c>
      <c r="D410" s="3" t="s">
        <v>2237</v>
      </c>
      <c r="E410" s="3" t="s">
        <v>2237</v>
      </c>
      <c r="F410" s="3" t="s">
        <v>1012</v>
      </c>
      <c r="G410" s="3" t="s">
        <v>3101</v>
      </c>
    </row>
    <row r="411" spans="1:7" ht="45" customHeight="1" x14ac:dyDescent="0.25">
      <c r="A411" s="3" t="s">
        <v>1839</v>
      </c>
      <c r="B411" s="3" t="s">
        <v>10681</v>
      </c>
      <c r="C411" s="3" t="s">
        <v>5808</v>
      </c>
      <c r="D411" s="3" t="s">
        <v>2237</v>
      </c>
      <c r="E411" s="3" t="s">
        <v>2237</v>
      </c>
      <c r="F411" s="3" t="s">
        <v>1012</v>
      </c>
      <c r="G411" s="3" t="s">
        <v>3101</v>
      </c>
    </row>
    <row r="412" spans="1:7" ht="45" customHeight="1" x14ac:dyDescent="0.25">
      <c r="A412" s="3" t="s">
        <v>1842</v>
      </c>
      <c r="B412" s="3" t="s">
        <v>10682</v>
      </c>
      <c r="C412" s="3" t="s">
        <v>5808</v>
      </c>
      <c r="D412" s="3" t="s">
        <v>2237</v>
      </c>
      <c r="E412" s="3" t="s">
        <v>2237</v>
      </c>
      <c r="F412" s="3" t="s">
        <v>1012</v>
      </c>
      <c r="G412" s="3" t="s">
        <v>3101</v>
      </c>
    </row>
    <row r="413" spans="1:7" ht="45" customHeight="1" x14ac:dyDescent="0.25">
      <c r="A413" s="3" t="s">
        <v>1844</v>
      </c>
      <c r="B413" s="3" t="s">
        <v>10683</v>
      </c>
      <c r="C413" s="3" t="s">
        <v>5808</v>
      </c>
      <c r="D413" s="3" t="s">
        <v>2237</v>
      </c>
      <c r="E413" s="3" t="s">
        <v>2237</v>
      </c>
      <c r="F413" s="3" t="s">
        <v>1012</v>
      </c>
      <c r="G413" s="3" t="s">
        <v>3101</v>
      </c>
    </row>
    <row r="414" spans="1:7" ht="45" customHeight="1" x14ac:dyDescent="0.25">
      <c r="A414" s="3" t="s">
        <v>1847</v>
      </c>
      <c r="B414" s="3" t="s">
        <v>10684</v>
      </c>
      <c r="C414" s="3" t="s">
        <v>5808</v>
      </c>
      <c r="D414" s="3" t="s">
        <v>2237</v>
      </c>
      <c r="E414" s="3" t="s">
        <v>2237</v>
      </c>
      <c r="F414" s="3" t="s">
        <v>1012</v>
      </c>
      <c r="G414" s="3" t="s">
        <v>3101</v>
      </c>
    </row>
    <row r="415" spans="1:7" ht="45" customHeight="1" x14ac:dyDescent="0.25">
      <c r="A415" s="3" t="s">
        <v>1850</v>
      </c>
      <c r="B415" s="3" t="s">
        <v>10685</v>
      </c>
      <c r="C415" s="3" t="s">
        <v>5808</v>
      </c>
      <c r="D415" s="3" t="s">
        <v>2237</v>
      </c>
      <c r="E415" s="3" t="s">
        <v>2237</v>
      </c>
      <c r="F415" s="3" t="s">
        <v>1012</v>
      </c>
      <c r="G415" s="3" t="s">
        <v>3101</v>
      </c>
    </row>
    <row r="416" spans="1:7" ht="45" customHeight="1" x14ac:dyDescent="0.25">
      <c r="A416" s="3" t="s">
        <v>1852</v>
      </c>
      <c r="B416" s="3" t="s">
        <v>10686</v>
      </c>
      <c r="C416" s="3" t="s">
        <v>5808</v>
      </c>
      <c r="D416" s="3" t="s">
        <v>2237</v>
      </c>
      <c r="E416" s="3" t="s">
        <v>2237</v>
      </c>
      <c r="F416" s="3" t="s">
        <v>1012</v>
      </c>
      <c r="G416" s="3" t="s">
        <v>3101</v>
      </c>
    </row>
    <row r="417" spans="1:7" ht="45" customHeight="1" x14ac:dyDescent="0.25">
      <c r="A417" s="3" t="s">
        <v>1857</v>
      </c>
      <c r="B417" s="3" t="s">
        <v>10687</v>
      </c>
      <c r="C417" s="3" t="s">
        <v>5808</v>
      </c>
      <c r="D417" s="3" t="s">
        <v>2237</v>
      </c>
      <c r="E417" s="3" t="s">
        <v>2237</v>
      </c>
      <c r="F417" s="3" t="s">
        <v>1012</v>
      </c>
      <c r="G417" s="3" t="s">
        <v>3101</v>
      </c>
    </row>
    <row r="418" spans="1:7" ht="45" customHeight="1" x14ac:dyDescent="0.25">
      <c r="A418" s="3" t="s">
        <v>1861</v>
      </c>
      <c r="B418" s="3" t="s">
        <v>10688</v>
      </c>
      <c r="C418" s="3" t="s">
        <v>5808</v>
      </c>
      <c r="D418" s="3" t="s">
        <v>2237</v>
      </c>
      <c r="E418" s="3" t="s">
        <v>2237</v>
      </c>
      <c r="F418" s="3" t="s">
        <v>1012</v>
      </c>
      <c r="G418" s="3" t="s">
        <v>3101</v>
      </c>
    </row>
    <row r="419" spans="1:7" ht="45" customHeight="1" x14ac:dyDescent="0.25">
      <c r="A419" s="3" t="s">
        <v>1864</v>
      </c>
      <c r="B419" s="3" t="s">
        <v>10689</v>
      </c>
      <c r="C419" s="3" t="s">
        <v>5808</v>
      </c>
      <c r="D419" s="3" t="s">
        <v>2237</v>
      </c>
      <c r="E419" s="3" t="s">
        <v>2237</v>
      </c>
      <c r="F419" s="3" t="s">
        <v>1012</v>
      </c>
      <c r="G419" s="3" t="s">
        <v>3101</v>
      </c>
    </row>
    <row r="420" spans="1:7" ht="45" customHeight="1" x14ac:dyDescent="0.25">
      <c r="A420" s="3" t="s">
        <v>1866</v>
      </c>
      <c r="B420" s="3" t="s">
        <v>10690</v>
      </c>
      <c r="C420" s="3" t="s">
        <v>5808</v>
      </c>
      <c r="D420" s="3" t="s">
        <v>2237</v>
      </c>
      <c r="E420" s="3" t="s">
        <v>2237</v>
      </c>
      <c r="F420" s="3" t="s">
        <v>1012</v>
      </c>
      <c r="G420" s="3" t="s">
        <v>3101</v>
      </c>
    </row>
    <row r="421" spans="1:7" ht="45" customHeight="1" x14ac:dyDescent="0.25">
      <c r="A421" s="3" t="s">
        <v>1868</v>
      </c>
      <c r="B421" s="3" t="s">
        <v>10691</v>
      </c>
      <c r="C421" s="3" t="s">
        <v>5808</v>
      </c>
      <c r="D421" s="3" t="s">
        <v>2237</v>
      </c>
      <c r="E421" s="3" t="s">
        <v>2237</v>
      </c>
      <c r="F421" s="3" t="s">
        <v>1012</v>
      </c>
      <c r="G421" s="3" t="s">
        <v>3101</v>
      </c>
    </row>
    <row r="422" spans="1:7" ht="45" customHeight="1" x14ac:dyDescent="0.25">
      <c r="A422" s="3" t="s">
        <v>1870</v>
      </c>
      <c r="B422" s="3" t="s">
        <v>10692</v>
      </c>
      <c r="C422" s="3" t="s">
        <v>5808</v>
      </c>
      <c r="D422" s="3" t="s">
        <v>2237</v>
      </c>
      <c r="E422" s="3" t="s">
        <v>2237</v>
      </c>
      <c r="F422" s="3" t="s">
        <v>1012</v>
      </c>
      <c r="G422" s="3" t="s">
        <v>3101</v>
      </c>
    </row>
    <row r="423" spans="1:7" ht="45" customHeight="1" x14ac:dyDescent="0.25">
      <c r="A423" s="3" t="s">
        <v>1873</v>
      </c>
      <c r="B423" s="3" t="s">
        <v>10693</v>
      </c>
      <c r="C423" s="3" t="s">
        <v>5808</v>
      </c>
      <c r="D423" s="3" t="s">
        <v>2237</v>
      </c>
      <c r="E423" s="3" t="s">
        <v>2237</v>
      </c>
      <c r="F423" s="3" t="s">
        <v>1012</v>
      </c>
      <c r="G423" s="3" t="s">
        <v>3101</v>
      </c>
    </row>
    <row r="424" spans="1:7" ht="45" customHeight="1" x14ac:dyDescent="0.25">
      <c r="A424" s="3" t="s">
        <v>1878</v>
      </c>
      <c r="B424" s="3" t="s">
        <v>10694</v>
      </c>
      <c r="C424" s="3" t="s">
        <v>5808</v>
      </c>
      <c r="D424" s="3" t="s">
        <v>2237</v>
      </c>
      <c r="E424" s="3" t="s">
        <v>2237</v>
      </c>
      <c r="F424" s="3" t="s">
        <v>1012</v>
      </c>
      <c r="G424" s="3" t="s">
        <v>3101</v>
      </c>
    </row>
    <row r="425" spans="1:7" ht="45" customHeight="1" x14ac:dyDescent="0.25">
      <c r="A425" s="3" t="s">
        <v>1880</v>
      </c>
      <c r="B425" s="3" t="s">
        <v>10695</v>
      </c>
      <c r="C425" s="3" t="s">
        <v>5808</v>
      </c>
      <c r="D425" s="3" t="s">
        <v>2237</v>
      </c>
      <c r="E425" s="3" t="s">
        <v>2237</v>
      </c>
      <c r="F425" s="3" t="s">
        <v>1012</v>
      </c>
      <c r="G425" s="3" t="s">
        <v>3101</v>
      </c>
    </row>
    <row r="426" spans="1:7" ht="45" customHeight="1" x14ac:dyDescent="0.25">
      <c r="A426" s="3" t="s">
        <v>1883</v>
      </c>
      <c r="B426" s="3" t="s">
        <v>10696</v>
      </c>
      <c r="C426" s="3" t="s">
        <v>5808</v>
      </c>
      <c r="D426" s="3" t="s">
        <v>2237</v>
      </c>
      <c r="E426" s="3" t="s">
        <v>2237</v>
      </c>
      <c r="F426" s="3" t="s">
        <v>1012</v>
      </c>
      <c r="G426" s="3" t="s">
        <v>3101</v>
      </c>
    </row>
    <row r="427" spans="1:7" ht="45" customHeight="1" x14ac:dyDescent="0.25">
      <c r="A427" s="3" t="s">
        <v>1885</v>
      </c>
      <c r="B427" s="3" t="s">
        <v>10697</v>
      </c>
      <c r="C427" s="3" t="s">
        <v>5808</v>
      </c>
      <c r="D427" s="3" t="s">
        <v>2237</v>
      </c>
      <c r="E427" s="3" t="s">
        <v>2237</v>
      </c>
      <c r="F427" s="3" t="s">
        <v>1012</v>
      </c>
      <c r="G427" s="3" t="s">
        <v>3101</v>
      </c>
    </row>
    <row r="428" spans="1:7" ht="45" customHeight="1" x14ac:dyDescent="0.25">
      <c r="A428" s="3" t="s">
        <v>1888</v>
      </c>
      <c r="B428" s="3" t="s">
        <v>10698</v>
      </c>
      <c r="C428" s="3" t="s">
        <v>5808</v>
      </c>
      <c r="D428" s="3" t="s">
        <v>2237</v>
      </c>
      <c r="E428" s="3" t="s">
        <v>2237</v>
      </c>
      <c r="F428" s="3" t="s">
        <v>1012</v>
      </c>
      <c r="G428" s="3" t="s">
        <v>3101</v>
      </c>
    </row>
    <row r="429" spans="1:7" ht="45" customHeight="1" x14ac:dyDescent="0.25">
      <c r="A429" s="3" t="s">
        <v>1890</v>
      </c>
      <c r="B429" s="3" t="s">
        <v>10699</v>
      </c>
      <c r="C429" s="3" t="s">
        <v>5808</v>
      </c>
      <c r="D429" s="3" t="s">
        <v>2237</v>
      </c>
      <c r="E429" s="3" t="s">
        <v>2237</v>
      </c>
      <c r="F429" s="3" t="s">
        <v>1012</v>
      </c>
      <c r="G429" s="3" t="s">
        <v>3101</v>
      </c>
    </row>
    <row r="430" spans="1:7" ht="45" customHeight="1" x14ac:dyDescent="0.25">
      <c r="A430" s="3" t="s">
        <v>1893</v>
      </c>
      <c r="B430" s="3" t="s">
        <v>10700</v>
      </c>
      <c r="C430" s="3" t="s">
        <v>5808</v>
      </c>
      <c r="D430" s="3" t="s">
        <v>2237</v>
      </c>
      <c r="E430" s="3" t="s">
        <v>2237</v>
      </c>
      <c r="F430" s="3" t="s">
        <v>1012</v>
      </c>
      <c r="G430" s="3" t="s">
        <v>3101</v>
      </c>
    </row>
    <row r="431" spans="1:7" ht="45" customHeight="1" x14ac:dyDescent="0.25">
      <c r="A431" s="3" t="s">
        <v>1896</v>
      </c>
      <c r="B431" s="3" t="s">
        <v>10701</v>
      </c>
      <c r="C431" s="3" t="s">
        <v>5808</v>
      </c>
      <c r="D431" s="3" t="s">
        <v>2237</v>
      </c>
      <c r="E431" s="3" t="s">
        <v>2237</v>
      </c>
      <c r="F431" s="3" t="s">
        <v>1012</v>
      </c>
      <c r="G431" s="3" t="s">
        <v>3101</v>
      </c>
    </row>
    <row r="432" spans="1:7" ht="45" customHeight="1" x14ac:dyDescent="0.25">
      <c r="A432" s="3" t="s">
        <v>1898</v>
      </c>
      <c r="B432" s="3" t="s">
        <v>10702</v>
      </c>
      <c r="C432" s="3" t="s">
        <v>5808</v>
      </c>
      <c r="D432" s="3" t="s">
        <v>2237</v>
      </c>
      <c r="E432" s="3" t="s">
        <v>2237</v>
      </c>
      <c r="F432" s="3" t="s">
        <v>1012</v>
      </c>
      <c r="G432" s="3" t="s">
        <v>3101</v>
      </c>
    </row>
    <row r="433" spans="1:7" ht="45" customHeight="1" x14ac:dyDescent="0.25">
      <c r="A433" s="3" t="s">
        <v>1901</v>
      </c>
      <c r="B433" s="3" t="s">
        <v>10703</v>
      </c>
      <c r="C433" s="3" t="s">
        <v>5808</v>
      </c>
      <c r="D433" s="3" t="s">
        <v>2237</v>
      </c>
      <c r="E433" s="3" t="s">
        <v>2237</v>
      </c>
      <c r="F433" s="3" t="s">
        <v>1012</v>
      </c>
      <c r="G433" s="3" t="s">
        <v>3101</v>
      </c>
    </row>
    <row r="434" spans="1:7" ht="45" customHeight="1" x14ac:dyDescent="0.25">
      <c r="A434" s="3" t="s">
        <v>1904</v>
      </c>
      <c r="B434" s="3" t="s">
        <v>10704</v>
      </c>
      <c r="C434" s="3" t="s">
        <v>5808</v>
      </c>
      <c r="D434" s="3" t="s">
        <v>2237</v>
      </c>
      <c r="E434" s="3" t="s">
        <v>2237</v>
      </c>
      <c r="F434" s="3" t="s">
        <v>1012</v>
      </c>
      <c r="G434" s="3" t="s">
        <v>3101</v>
      </c>
    </row>
    <row r="435" spans="1:7" ht="45" customHeight="1" x14ac:dyDescent="0.25">
      <c r="A435" s="3" t="s">
        <v>1907</v>
      </c>
      <c r="B435" s="3" t="s">
        <v>10705</v>
      </c>
      <c r="C435" s="3" t="s">
        <v>5808</v>
      </c>
      <c r="D435" s="3" t="s">
        <v>2237</v>
      </c>
      <c r="E435" s="3" t="s">
        <v>2237</v>
      </c>
      <c r="F435" s="3" t="s">
        <v>1012</v>
      </c>
      <c r="G435" s="3" t="s">
        <v>3101</v>
      </c>
    </row>
    <row r="436" spans="1:7" ht="45" customHeight="1" x14ac:dyDescent="0.25">
      <c r="A436" s="3" t="s">
        <v>1909</v>
      </c>
      <c r="B436" s="3" t="s">
        <v>10706</v>
      </c>
      <c r="C436" s="3" t="s">
        <v>5808</v>
      </c>
      <c r="D436" s="3" t="s">
        <v>2237</v>
      </c>
      <c r="E436" s="3" t="s">
        <v>2237</v>
      </c>
      <c r="F436" s="3" t="s">
        <v>1012</v>
      </c>
      <c r="G436" s="3" t="s">
        <v>3101</v>
      </c>
    </row>
    <row r="437" spans="1:7" ht="45" customHeight="1" x14ac:dyDescent="0.25">
      <c r="A437" s="3" t="s">
        <v>1912</v>
      </c>
      <c r="B437" s="3" t="s">
        <v>10707</v>
      </c>
      <c r="C437" s="3" t="s">
        <v>5808</v>
      </c>
      <c r="D437" s="3" t="s">
        <v>2237</v>
      </c>
      <c r="E437" s="3" t="s">
        <v>2237</v>
      </c>
      <c r="F437" s="3" t="s">
        <v>1012</v>
      </c>
      <c r="G437" s="3" t="s">
        <v>3101</v>
      </c>
    </row>
    <row r="438" spans="1:7" ht="45" customHeight="1" x14ac:dyDescent="0.25">
      <c r="A438" s="3" t="s">
        <v>1915</v>
      </c>
      <c r="B438" s="3" t="s">
        <v>10708</v>
      </c>
      <c r="C438" s="3" t="s">
        <v>5808</v>
      </c>
      <c r="D438" s="3" t="s">
        <v>2237</v>
      </c>
      <c r="E438" s="3" t="s">
        <v>2237</v>
      </c>
      <c r="F438" s="3" t="s">
        <v>1012</v>
      </c>
      <c r="G438" s="3" t="s">
        <v>3101</v>
      </c>
    </row>
    <row r="439" spans="1:7" ht="45" customHeight="1" x14ac:dyDescent="0.25">
      <c r="A439" s="3" t="s">
        <v>1917</v>
      </c>
      <c r="B439" s="3" t="s">
        <v>10709</v>
      </c>
      <c r="C439" s="3" t="s">
        <v>5808</v>
      </c>
      <c r="D439" s="3" t="s">
        <v>2237</v>
      </c>
      <c r="E439" s="3" t="s">
        <v>2237</v>
      </c>
      <c r="F439" s="3" t="s">
        <v>1012</v>
      </c>
      <c r="G439" s="3" t="s">
        <v>3101</v>
      </c>
    </row>
    <row r="440" spans="1:7" ht="45" customHeight="1" x14ac:dyDescent="0.25">
      <c r="A440" s="3" t="s">
        <v>1921</v>
      </c>
      <c r="B440" s="3" t="s">
        <v>10710</v>
      </c>
      <c r="C440" s="3" t="s">
        <v>5808</v>
      </c>
      <c r="D440" s="3" t="s">
        <v>2237</v>
      </c>
      <c r="E440" s="3" t="s">
        <v>2237</v>
      </c>
      <c r="F440" s="3" t="s">
        <v>1012</v>
      </c>
      <c r="G440" s="3" t="s">
        <v>3101</v>
      </c>
    </row>
    <row r="441" spans="1:7" ht="45" customHeight="1" x14ac:dyDescent="0.25">
      <c r="A441" s="3" t="s">
        <v>1923</v>
      </c>
      <c r="B441" s="3" t="s">
        <v>10711</v>
      </c>
      <c r="C441" s="3" t="s">
        <v>5808</v>
      </c>
      <c r="D441" s="3" t="s">
        <v>2237</v>
      </c>
      <c r="E441" s="3" t="s">
        <v>2237</v>
      </c>
      <c r="F441" s="3" t="s">
        <v>1012</v>
      </c>
      <c r="G441" s="3" t="s">
        <v>3101</v>
      </c>
    </row>
    <row r="442" spans="1:7" ht="45" customHeight="1" x14ac:dyDescent="0.25">
      <c r="A442" s="3" t="s">
        <v>1925</v>
      </c>
      <c r="B442" s="3" t="s">
        <v>10712</v>
      </c>
      <c r="C442" s="3" t="s">
        <v>5808</v>
      </c>
      <c r="D442" s="3" t="s">
        <v>2237</v>
      </c>
      <c r="E442" s="3" t="s">
        <v>2237</v>
      </c>
      <c r="F442" s="3" t="s">
        <v>1012</v>
      </c>
      <c r="G442" s="3" t="s">
        <v>3101</v>
      </c>
    </row>
    <row r="443" spans="1:7" ht="45" customHeight="1" x14ac:dyDescent="0.25">
      <c r="A443" s="3" t="s">
        <v>1928</v>
      </c>
      <c r="B443" s="3" t="s">
        <v>10713</v>
      </c>
      <c r="C443" s="3" t="s">
        <v>5808</v>
      </c>
      <c r="D443" s="3" t="s">
        <v>2237</v>
      </c>
      <c r="E443" s="3" t="s">
        <v>2237</v>
      </c>
      <c r="F443" s="3" t="s">
        <v>1012</v>
      </c>
      <c r="G443" s="3" t="s">
        <v>3101</v>
      </c>
    </row>
    <row r="444" spans="1:7" ht="45" customHeight="1" x14ac:dyDescent="0.25">
      <c r="A444" s="3" t="s">
        <v>1931</v>
      </c>
      <c r="B444" s="3" t="s">
        <v>10714</v>
      </c>
      <c r="C444" s="3" t="s">
        <v>5808</v>
      </c>
      <c r="D444" s="3" t="s">
        <v>2237</v>
      </c>
      <c r="E444" s="3" t="s">
        <v>2237</v>
      </c>
      <c r="F444" s="3" t="s">
        <v>1012</v>
      </c>
      <c r="G444" s="3" t="s">
        <v>3101</v>
      </c>
    </row>
    <row r="445" spans="1:7" ht="45" customHeight="1" x14ac:dyDescent="0.25">
      <c r="A445" s="3" t="s">
        <v>1933</v>
      </c>
      <c r="B445" s="3" t="s">
        <v>10715</v>
      </c>
      <c r="C445" s="3" t="s">
        <v>5808</v>
      </c>
      <c r="D445" s="3" t="s">
        <v>2237</v>
      </c>
      <c r="E445" s="3" t="s">
        <v>2237</v>
      </c>
      <c r="F445" s="3" t="s">
        <v>1012</v>
      </c>
      <c r="G445" s="3" t="s">
        <v>3101</v>
      </c>
    </row>
    <row r="446" spans="1:7" ht="45" customHeight="1" x14ac:dyDescent="0.25">
      <c r="A446" s="3" t="s">
        <v>1935</v>
      </c>
      <c r="B446" s="3" t="s">
        <v>10716</v>
      </c>
      <c r="C446" s="3" t="s">
        <v>5808</v>
      </c>
      <c r="D446" s="3" t="s">
        <v>2237</v>
      </c>
      <c r="E446" s="3" t="s">
        <v>2237</v>
      </c>
      <c r="F446" s="3" t="s">
        <v>1012</v>
      </c>
      <c r="G446" s="3" t="s">
        <v>3101</v>
      </c>
    </row>
    <row r="447" spans="1:7" ht="45" customHeight="1" x14ac:dyDescent="0.25">
      <c r="A447" s="3" t="s">
        <v>1938</v>
      </c>
      <c r="B447" s="3" t="s">
        <v>10717</v>
      </c>
      <c r="C447" s="3" t="s">
        <v>5808</v>
      </c>
      <c r="D447" s="3" t="s">
        <v>2237</v>
      </c>
      <c r="E447" s="3" t="s">
        <v>2237</v>
      </c>
      <c r="F447" s="3" t="s">
        <v>1012</v>
      </c>
      <c r="G447" s="3" t="s">
        <v>3101</v>
      </c>
    </row>
    <row r="448" spans="1:7" ht="45" customHeight="1" x14ac:dyDescent="0.25">
      <c r="A448" s="3" t="s">
        <v>1940</v>
      </c>
      <c r="B448" s="3" t="s">
        <v>10718</v>
      </c>
      <c r="C448" s="3" t="s">
        <v>5808</v>
      </c>
      <c r="D448" s="3" t="s">
        <v>2237</v>
      </c>
      <c r="E448" s="3" t="s">
        <v>2237</v>
      </c>
      <c r="F448" s="3" t="s">
        <v>1012</v>
      </c>
      <c r="G448" s="3" t="s">
        <v>3101</v>
      </c>
    </row>
    <row r="449" spans="1:7" ht="45" customHeight="1" x14ac:dyDescent="0.25">
      <c r="A449" s="3" t="s">
        <v>1943</v>
      </c>
      <c r="B449" s="3" t="s">
        <v>10719</v>
      </c>
      <c r="C449" s="3" t="s">
        <v>5808</v>
      </c>
      <c r="D449" s="3" t="s">
        <v>2237</v>
      </c>
      <c r="E449" s="3" t="s">
        <v>2237</v>
      </c>
      <c r="F449" s="3" t="s">
        <v>1012</v>
      </c>
      <c r="G449" s="3" t="s">
        <v>3101</v>
      </c>
    </row>
    <row r="450" spans="1:7" ht="45" customHeight="1" x14ac:dyDescent="0.25">
      <c r="A450" s="3" t="s">
        <v>1945</v>
      </c>
      <c r="B450" s="3" t="s">
        <v>10720</v>
      </c>
      <c r="C450" s="3" t="s">
        <v>5808</v>
      </c>
      <c r="D450" s="3" t="s">
        <v>2237</v>
      </c>
      <c r="E450" s="3" t="s">
        <v>2237</v>
      </c>
      <c r="F450" s="3" t="s">
        <v>1012</v>
      </c>
      <c r="G450" s="3" t="s">
        <v>3101</v>
      </c>
    </row>
    <row r="451" spans="1:7" ht="45" customHeight="1" x14ac:dyDescent="0.25">
      <c r="A451" s="3" t="s">
        <v>1947</v>
      </c>
      <c r="B451" s="3" t="s">
        <v>10721</v>
      </c>
      <c r="C451" s="3" t="s">
        <v>5808</v>
      </c>
      <c r="D451" s="3" t="s">
        <v>2237</v>
      </c>
      <c r="E451" s="3" t="s">
        <v>2237</v>
      </c>
      <c r="F451" s="3" t="s">
        <v>1012</v>
      </c>
      <c r="G451" s="3" t="s">
        <v>3101</v>
      </c>
    </row>
    <row r="452" spans="1:7" ht="45" customHeight="1" x14ac:dyDescent="0.25">
      <c r="A452" s="3" t="s">
        <v>1949</v>
      </c>
      <c r="B452" s="3" t="s">
        <v>10722</v>
      </c>
      <c r="C452" s="3" t="s">
        <v>5808</v>
      </c>
      <c r="D452" s="3" t="s">
        <v>2237</v>
      </c>
      <c r="E452" s="3" t="s">
        <v>2237</v>
      </c>
      <c r="F452" s="3" t="s">
        <v>1012</v>
      </c>
      <c r="G452" s="3" t="s">
        <v>3101</v>
      </c>
    </row>
    <row r="453" spans="1:7" ht="45" customHeight="1" x14ac:dyDescent="0.25">
      <c r="A453" s="3" t="s">
        <v>1951</v>
      </c>
      <c r="B453" s="3" t="s">
        <v>10723</v>
      </c>
      <c r="C453" s="3" t="s">
        <v>5808</v>
      </c>
      <c r="D453" s="3" t="s">
        <v>2237</v>
      </c>
      <c r="E453" s="3" t="s">
        <v>2237</v>
      </c>
      <c r="F453" s="3" t="s">
        <v>1012</v>
      </c>
      <c r="G453" s="3" t="s">
        <v>3101</v>
      </c>
    </row>
    <row r="454" spans="1:7" ht="45" customHeight="1" x14ac:dyDescent="0.25">
      <c r="A454" s="3" t="s">
        <v>1954</v>
      </c>
      <c r="B454" s="3" t="s">
        <v>10724</v>
      </c>
      <c r="C454" s="3" t="s">
        <v>5808</v>
      </c>
      <c r="D454" s="3" t="s">
        <v>2237</v>
      </c>
      <c r="E454" s="3" t="s">
        <v>2237</v>
      </c>
      <c r="F454" s="3" t="s">
        <v>1012</v>
      </c>
      <c r="G454" s="3" t="s">
        <v>3101</v>
      </c>
    </row>
    <row r="455" spans="1:7" ht="45" customHeight="1" x14ac:dyDescent="0.25">
      <c r="A455" s="3" t="s">
        <v>1956</v>
      </c>
      <c r="B455" s="3" t="s">
        <v>10725</v>
      </c>
      <c r="C455" s="3" t="s">
        <v>5808</v>
      </c>
      <c r="D455" s="3" t="s">
        <v>2237</v>
      </c>
      <c r="E455" s="3" t="s">
        <v>2237</v>
      </c>
      <c r="F455" s="3" t="s">
        <v>1012</v>
      </c>
      <c r="G455" s="3" t="s">
        <v>3101</v>
      </c>
    </row>
    <row r="456" spans="1:7" ht="45" customHeight="1" x14ac:dyDescent="0.25">
      <c r="A456" s="3" t="s">
        <v>1958</v>
      </c>
      <c r="B456" s="3" t="s">
        <v>10726</v>
      </c>
      <c r="C456" s="3" t="s">
        <v>5808</v>
      </c>
      <c r="D456" s="3" t="s">
        <v>2237</v>
      </c>
      <c r="E456" s="3" t="s">
        <v>2237</v>
      </c>
      <c r="F456" s="3" t="s">
        <v>1012</v>
      </c>
      <c r="G456" s="3" t="s">
        <v>3101</v>
      </c>
    </row>
    <row r="457" spans="1:7" ht="45" customHeight="1" x14ac:dyDescent="0.25">
      <c r="A457" s="3" t="s">
        <v>1962</v>
      </c>
      <c r="B457" s="3" t="s">
        <v>10727</v>
      </c>
      <c r="C457" s="3" t="s">
        <v>5808</v>
      </c>
      <c r="D457" s="3" t="s">
        <v>2237</v>
      </c>
      <c r="E457" s="3" t="s">
        <v>2237</v>
      </c>
      <c r="F457" s="3" t="s">
        <v>1012</v>
      </c>
      <c r="G457" s="3" t="s">
        <v>3101</v>
      </c>
    </row>
    <row r="458" spans="1:7" ht="45" customHeight="1" x14ac:dyDescent="0.25">
      <c r="A458" s="3" t="s">
        <v>1964</v>
      </c>
      <c r="B458" s="3" t="s">
        <v>10728</v>
      </c>
      <c r="C458" s="3" t="s">
        <v>5808</v>
      </c>
      <c r="D458" s="3" t="s">
        <v>2237</v>
      </c>
      <c r="E458" s="3" t="s">
        <v>2237</v>
      </c>
      <c r="F458" s="3" t="s">
        <v>1012</v>
      </c>
      <c r="G458" s="3" t="s">
        <v>3101</v>
      </c>
    </row>
    <row r="459" spans="1:7" ht="45" customHeight="1" x14ac:dyDescent="0.25">
      <c r="A459" s="3" t="s">
        <v>1967</v>
      </c>
      <c r="B459" s="3" t="s">
        <v>10729</v>
      </c>
      <c r="C459" s="3" t="s">
        <v>5808</v>
      </c>
      <c r="D459" s="3" t="s">
        <v>2237</v>
      </c>
      <c r="E459" s="3" t="s">
        <v>2237</v>
      </c>
      <c r="F459" s="3" t="s">
        <v>1012</v>
      </c>
      <c r="G459" s="3" t="s">
        <v>3101</v>
      </c>
    </row>
    <row r="460" spans="1:7" ht="45" customHeight="1" x14ac:dyDescent="0.25">
      <c r="A460" s="3" t="s">
        <v>1969</v>
      </c>
      <c r="B460" s="3" t="s">
        <v>10730</v>
      </c>
      <c r="C460" s="3" t="s">
        <v>5808</v>
      </c>
      <c r="D460" s="3" t="s">
        <v>2237</v>
      </c>
      <c r="E460" s="3" t="s">
        <v>2237</v>
      </c>
      <c r="F460" s="3" t="s">
        <v>1012</v>
      </c>
      <c r="G460" s="3" t="s">
        <v>3101</v>
      </c>
    </row>
    <row r="461" spans="1:7" ht="45" customHeight="1" x14ac:dyDescent="0.25">
      <c r="A461" s="3" t="s">
        <v>1971</v>
      </c>
      <c r="B461" s="3" t="s">
        <v>10731</v>
      </c>
      <c r="C461" s="3" t="s">
        <v>5808</v>
      </c>
      <c r="D461" s="3" t="s">
        <v>2237</v>
      </c>
      <c r="E461" s="3" t="s">
        <v>2237</v>
      </c>
      <c r="F461" s="3" t="s">
        <v>1012</v>
      </c>
      <c r="G461" s="3" t="s">
        <v>3101</v>
      </c>
    </row>
    <row r="462" spans="1:7" ht="45" customHeight="1" x14ac:dyDescent="0.25">
      <c r="A462" s="3" t="s">
        <v>1974</v>
      </c>
      <c r="B462" s="3" t="s">
        <v>10732</v>
      </c>
      <c r="C462" s="3" t="s">
        <v>5808</v>
      </c>
      <c r="D462" s="3" t="s">
        <v>2237</v>
      </c>
      <c r="E462" s="3" t="s">
        <v>2237</v>
      </c>
      <c r="F462" s="3" t="s">
        <v>1012</v>
      </c>
      <c r="G462" s="3" t="s">
        <v>3101</v>
      </c>
    </row>
    <row r="463" spans="1:7" ht="45" customHeight="1" x14ac:dyDescent="0.25">
      <c r="A463" s="3" t="s">
        <v>1977</v>
      </c>
      <c r="B463" s="3" t="s">
        <v>10733</v>
      </c>
      <c r="C463" s="3" t="s">
        <v>5808</v>
      </c>
      <c r="D463" s="3" t="s">
        <v>2237</v>
      </c>
      <c r="E463" s="3" t="s">
        <v>2237</v>
      </c>
      <c r="F463" s="3" t="s">
        <v>1012</v>
      </c>
      <c r="G463" s="3" t="s">
        <v>3101</v>
      </c>
    </row>
    <row r="464" spans="1:7" ht="45" customHeight="1" x14ac:dyDescent="0.25">
      <c r="A464" s="3" t="s">
        <v>1979</v>
      </c>
      <c r="B464" s="3" t="s">
        <v>10734</v>
      </c>
      <c r="C464" s="3" t="s">
        <v>5808</v>
      </c>
      <c r="D464" s="3" t="s">
        <v>2237</v>
      </c>
      <c r="E464" s="3" t="s">
        <v>2237</v>
      </c>
      <c r="F464" s="3" t="s">
        <v>1012</v>
      </c>
      <c r="G464" s="3" t="s">
        <v>3101</v>
      </c>
    </row>
    <row r="465" spans="1:7" ht="45" customHeight="1" x14ac:dyDescent="0.25">
      <c r="A465" s="3" t="s">
        <v>1981</v>
      </c>
      <c r="B465" s="3" t="s">
        <v>10735</v>
      </c>
      <c r="C465" s="3" t="s">
        <v>5808</v>
      </c>
      <c r="D465" s="3" t="s">
        <v>2237</v>
      </c>
      <c r="E465" s="3" t="s">
        <v>2237</v>
      </c>
      <c r="F465" s="3" t="s">
        <v>1012</v>
      </c>
      <c r="G465" s="3" t="s">
        <v>3101</v>
      </c>
    </row>
    <row r="466" spans="1:7" ht="45" customHeight="1" x14ac:dyDescent="0.25">
      <c r="A466" s="3" t="s">
        <v>1983</v>
      </c>
      <c r="B466" s="3" t="s">
        <v>10736</v>
      </c>
      <c r="C466" s="3" t="s">
        <v>5808</v>
      </c>
      <c r="D466" s="3" t="s">
        <v>2237</v>
      </c>
      <c r="E466" s="3" t="s">
        <v>2237</v>
      </c>
      <c r="F466" s="3" t="s">
        <v>1012</v>
      </c>
      <c r="G466" s="3" t="s">
        <v>3101</v>
      </c>
    </row>
    <row r="467" spans="1:7" ht="45" customHeight="1" x14ac:dyDescent="0.25">
      <c r="A467" s="3" t="s">
        <v>1985</v>
      </c>
      <c r="B467" s="3" t="s">
        <v>10737</v>
      </c>
      <c r="C467" s="3" t="s">
        <v>5808</v>
      </c>
      <c r="D467" s="3" t="s">
        <v>2237</v>
      </c>
      <c r="E467" s="3" t="s">
        <v>2237</v>
      </c>
      <c r="F467" s="3" t="s">
        <v>1012</v>
      </c>
      <c r="G467" s="3" t="s">
        <v>3101</v>
      </c>
    </row>
    <row r="468" spans="1:7" ht="45" customHeight="1" x14ac:dyDescent="0.25">
      <c r="A468" s="3" t="s">
        <v>1987</v>
      </c>
      <c r="B468" s="3" t="s">
        <v>10738</v>
      </c>
      <c r="C468" s="3" t="s">
        <v>5808</v>
      </c>
      <c r="D468" s="3" t="s">
        <v>2237</v>
      </c>
      <c r="E468" s="3" t="s">
        <v>2237</v>
      </c>
      <c r="F468" s="3" t="s">
        <v>1012</v>
      </c>
      <c r="G468" s="3" t="s">
        <v>3101</v>
      </c>
    </row>
    <row r="469" spans="1:7" ht="45" customHeight="1" x14ac:dyDescent="0.25">
      <c r="A469" s="3" t="s">
        <v>1990</v>
      </c>
      <c r="B469" s="3" t="s">
        <v>10739</v>
      </c>
      <c r="C469" s="3" t="s">
        <v>5808</v>
      </c>
      <c r="D469" s="3" t="s">
        <v>2237</v>
      </c>
      <c r="E469" s="3" t="s">
        <v>2237</v>
      </c>
      <c r="F469" s="3" t="s">
        <v>1012</v>
      </c>
      <c r="G469" s="3" t="s">
        <v>3101</v>
      </c>
    </row>
    <row r="470" spans="1:7" ht="45" customHeight="1" x14ac:dyDescent="0.25">
      <c r="A470" s="3" t="s">
        <v>1992</v>
      </c>
      <c r="B470" s="3" t="s">
        <v>10740</v>
      </c>
      <c r="C470" s="3" t="s">
        <v>5808</v>
      </c>
      <c r="D470" s="3" t="s">
        <v>2237</v>
      </c>
      <c r="E470" s="3" t="s">
        <v>2237</v>
      </c>
      <c r="F470" s="3" t="s">
        <v>1012</v>
      </c>
      <c r="G470" s="3" t="s">
        <v>3101</v>
      </c>
    </row>
    <row r="471" spans="1:7" ht="45" customHeight="1" x14ac:dyDescent="0.25">
      <c r="A471" s="3" t="s">
        <v>1995</v>
      </c>
      <c r="B471" s="3" t="s">
        <v>10741</v>
      </c>
      <c r="C471" s="3" t="s">
        <v>5808</v>
      </c>
      <c r="D471" s="3" t="s">
        <v>2237</v>
      </c>
      <c r="E471" s="3" t="s">
        <v>2237</v>
      </c>
      <c r="F471" s="3" t="s">
        <v>1012</v>
      </c>
      <c r="G471" s="3" t="s">
        <v>3101</v>
      </c>
    </row>
    <row r="472" spans="1:7" ht="45" customHeight="1" x14ac:dyDescent="0.25">
      <c r="A472" s="3" t="s">
        <v>1997</v>
      </c>
      <c r="B472" s="3" t="s">
        <v>10742</v>
      </c>
      <c r="C472" s="3" t="s">
        <v>5808</v>
      </c>
      <c r="D472" s="3" t="s">
        <v>2237</v>
      </c>
      <c r="E472" s="3" t="s">
        <v>2237</v>
      </c>
      <c r="F472" s="3" t="s">
        <v>1012</v>
      </c>
      <c r="G472" s="3" t="s">
        <v>3101</v>
      </c>
    </row>
    <row r="473" spans="1:7" ht="45" customHeight="1" x14ac:dyDescent="0.25">
      <c r="A473" s="3" t="s">
        <v>1999</v>
      </c>
      <c r="B473" s="3" t="s">
        <v>10743</v>
      </c>
      <c r="C473" s="3" t="s">
        <v>5808</v>
      </c>
      <c r="D473" s="3" t="s">
        <v>2237</v>
      </c>
      <c r="E473" s="3" t="s">
        <v>2237</v>
      </c>
      <c r="F473" s="3" t="s">
        <v>1012</v>
      </c>
      <c r="G473" s="3" t="s">
        <v>3101</v>
      </c>
    </row>
    <row r="474" spans="1:7" ht="45" customHeight="1" x14ac:dyDescent="0.25">
      <c r="A474" s="3" t="s">
        <v>2001</v>
      </c>
      <c r="B474" s="3" t="s">
        <v>10744</v>
      </c>
      <c r="C474" s="3" t="s">
        <v>5808</v>
      </c>
      <c r="D474" s="3" t="s">
        <v>2237</v>
      </c>
      <c r="E474" s="3" t="s">
        <v>2237</v>
      </c>
      <c r="F474" s="3" t="s">
        <v>1012</v>
      </c>
      <c r="G474" s="3" t="s">
        <v>3101</v>
      </c>
    </row>
    <row r="475" spans="1:7" ht="45" customHeight="1" x14ac:dyDescent="0.25">
      <c r="A475" s="3" t="s">
        <v>2003</v>
      </c>
      <c r="B475" s="3" t="s">
        <v>10745</v>
      </c>
      <c r="C475" s="3" t="s">
        <v>5808</v>
      </c>
      <c r="D475" s="3" t="s">
        <v>2237</v>
      </c>
      <c r="E475" s="3" t="s">
        <v>2237</v>
      </c>
      <c r="F475" s="3" t="s">
        <v>1012</v>
      </c>
      <c r="G475" s="3" t="s">
        <v>3101</v>
      </c>
    </row>
    <row r="476" spans="1:7" ht="45" customHeight="1" x14ac:dyDescent="0.25">
      <c r="A476" s="3" t="s">
        <v>2005</v>
      </c>
      <c r="B476" s="3" t="s">
        <v>10746</v>
      </c>
      <c r="C476" s="3" t="s">
        <v>5808</v>
      </c>
      <c r="D476" s="3" t="s">
        <v>2237</v>
      </c>
      <c r="E476" s="3" t="s">
        <v>2237</v>
      </c>
      <c r="F476" s="3" t="s">
        <v>1012</v>
      </c>
      <c r="G476" s="3" t="s">
        <v>3101</v>
      </c>
    </row>
    <row r="477" spans="1:7" ht="45" customHeight="1" x14ac:dyDescent="0.25">
      <c r="A477" s="3" t="s">
        <v>2007</v>
      </c>
      <c r="B477" s="3" t="s">
        <v>10747</v>
      </c>
      <c r="C477" s="3" t="s">
        <v>5808</v>
      </c>
      <c r="D477" s="3" t="s">
        <v>2237</v>
      </c>
      <c r="E477" s="3" t="s">
        <v>2237</v>
      </c>
      <c r="F477" s="3" t="s">
        <v>1012</v>
      </c>
      <c r="G477" s="3" t="s">
        <v>3101</v>
      </c>
    </row>
    <row r="478" spans="1:7" ht="45" customHeight="1" x14ac:dyDescent="0.25">
      <c r="A478" s="3" t="s">
        <v>2011</v>
      </c>
      <c r="B478" s="3" t="s">
        <v>10748</v>
      </c>
      <c r="C478" s="3" t="s">
        <v>5808</v>
      </c>
      <c r="D478" s="3" t="s">
        <v>2237</v>
      </c>
      <c r="E478" s="3" t="s">
        <v>2237</v>
      </c>
      <c r="F478" s="3" t="s">
        <v>1012</v>
      </c>
      <c r="G478" s="3" t="s">
        <v>3101</v>
      </c>
    </row>
    <row r="479" spans="1:7" ht="45" customHeight="1" x14ac:dyDescent="0.25">
      <c r="A479" s="3" t="s">
        <v>2014</v>
      </c>
      <c r="B479" s="3" t="s">
        <v>10749</v>
      </c>
      <c r="C479" s="3" t="s">
        <v>5808</v>
      </c>
      <c r="D479" s="3" t="s">
        <v>2237</v>
      </c>
      <c r="E479" s="3" t="s">
        <v>2237</v>
      </c>
      <c r="F479" s="3" t="s">
        <v>1012</v>
      </c>
      <c r="G479" s="3" t="s">
        <v>3101</v>
      </c>
    </row>
    <row r="480" spans="1:7" ht="45" customHeight="1" x14ac:dyDescent="0.25">
      <c r="A480" s="3" t="s">
        <v>2017</v>
      </c>
      <c r="B480" s="3" t="s">
        <v>10750</v>
      </c>
      <c r="C480" s="3" t="s">
        <v>5808</v>
      </c>
      <c r="D480" s="3" t="s">
        <v>2237</v>
      </c>
      <c r="E480" s="3" t="s">
        <v>2237</v>
      </c>
      <c r="F480" s="3" t="s">
        <v>1012</v>
      </c>
      <c r="G480" s="3" t="s">
        <v>3101</v>
      </c>
    </row>
    <row r="481" spans="1:7" ht="45" customHeight="1" x14ac:dyDescent="0.25">
      <c r="A481" s="3" t="s">
        <v>2019</v>
      </c>
      <c r="B481" s="3" t="s">
        <v>10751</v>
      </c>
      <c r="C481" s="3" t="s">
        <v>5808</v>
      </c>
      <c r="D481" s="3" t="s">
        <v>2237</v>
      </c>
      <c r="E481" s="3" t="s">
        <v>2237</v>
      </c>
      <c r="F481" s="3" t="s">
        <v>1012</v>
      </c>
      <c r="G481" s="3" t="s">
        <v>3101</v>
      </c>
    </row>
    <row r="482" spans="1:7" ht="45" customHeight="1" x14ac:dyDescent="0.25">
      <c r="A482" s="3" t="s">
        <v>2021</v>
      </c>
      <c r="B482" s="3" t="s">
        <v>10752</v>
      </c>
      <c r="C482" s="3" t="s">
        <v>5808</v>
      </c>
      <c r="D482" s="3" t="s">
        <v>2237</v>
      </c>
      <c r="E482" s="3" t="s">
        <v>2237</v>
      </c>
      <c r="F482" s="3" t="s">
        <v>1012</v>
      </c>
      <c r="G482" s="3" t="s">
        <v>3101</v>
      </c>
    </row>
    <row r="483" spans="1:7" ht="45" customHeight="1" x14ac:dyDescent="0.25">
      <c r="A483" s="3" t="s">
        <v>2024</v>
      </c>
      <c r="B483" s="3" t="s">
        <v>10753</v>
      </c>
      <c r="C483" s="3" t="s">
        <v>5808</v>
      </c>
      <c r="D483" s="3" t="s">
        <v>2237</v>
      </c>
      <c r="E483" s="3" t="s">
        <v>2237</v>
      </c>
      <c r="F483" s="3" t="s">
        <v>1012</v>
      </c>
      <c r="G483" s="3" t="s">
        <v>3101</v>
      </c>
    </row>
    <row r="484" spans="1:7" ht="45" customHeight="1" x14ac:dyDescent="0.25">
      <c r="A484" s="3" t="s">
        <v>2026</v>
      </c>
      <c r="B484" s="3" t="s">
        <v>10754</v>
      </c>
      <c r="C484" s="3" t="s">
        <v>5808</v>
      </c>
      <c r="D484" s="3" t="s">
        <v>2237</v>
      </c>
      <c r="E484" s="3" t="s">
        <v>2237</v>
      </c>
      <c r="F484" s="3" t="s">
        <v>1012</v>
      </c>
      <c r="G484" s="3" t="s">
        <v>3101</v>
      </c>
    </row>
    <row r="485" spans="1:7" ht="45" customHeight="1" x14ac:dyDescent="0.25">
      <c r="A485" s="3" t="s">
        <v>2028</v>
      </c>
      <c r="B485" s="3" t="s">
        <v>10755</v>
      </c>
      <c r="C485" s="3" t="s">
        <v>5808</v>
      </c>
      <c r="D485" s="3" t="s">
        <v>2237</v>
      </c>
      <c r="E485" s="3" t="s">
        <v>2237</v>
      </c>
      <c r="F485" s="3" t="s">
        <v>1012</v>
      </c>
      <c r="G485" s="3" t="s">
        <v>3101</v>
      </c>
    </row>
    <row r="486" spans="1:7" ht="45" customHeight="1" x14ac:dyDescent="0.25">
      <c r="A486" s="3" t="s">
        <v>2031</v>
      </c>
      <c r="B486" s="3" t="s">
        <v>10756</v>
      </c>
      <c r="C486" s="3" t="s">
        <v>5808</v>
      </c>
      <c r="D486" s="3" t="s">
        <v>2237</v>
      </c>
      <c r="E486" s="3" t="s">
        <v>2237</v>
      </c>
      <c r="F486" s="3" t="s">
        <v>1012</v>
      </c>
      <c r="G486" s="3" t="s">
        <v>3101</v>
      </c>
    </row>
    <row r="487" spans="1:7" ht="45" customHeight="1" x14ac:dyDescent="0.25">
      <c r="A487" s="3" t="s">
        <v>2033</v>
      </c>
      <c r="B487" s="3" t="s">
        <v>10757</v>
      </c>
      <c r="C487" s="3" t="s">
        <v>5808</v>
      </c>
      <c r="D487" s="3" t="s">
        <v>2237</v>
      </c>
      <c r="E487" s="3" t="s">
        <v>2237</v>
      </c>
      <c r="F487" s="3" t="s">
        <v>1012</v>
      </c>
      <c r="G487" s="3" t="s">
        <v>3101</v>
      </c>
    </row>
    <row r="488" spans="1:7" ht="45" customHeight="1" x14ac:dyDescent="0.25">
      <c r="A488" s="3" t="s">
        <v>2035</v>
      </c>
      <c r="B488" s="3" t="s">
        <v>10758</v>
      </c>
      <c r="C488" s="3" t="s">
        <v>5808</v>
      </c>
      <c r="D488" s="3" t="s">
        <v>2237</v>
      </c>
      <c r="E488" s="3" t="s">
        <v>2237</v>
      </c>
      <c r="F488" s="3" t="s">
        <v>1012</v>
      </c>
      <c r="G488" s="3" t="s">
        <v>3101</v>
      </c>
    </row>
    <row r="489" spans="1:7" ht="45" customHeight="1" x14ac:dyDescent="0.25">
      <c r="A489" s="3" t="s">
        <v>2037</v>
      </c>
      <c r="B489" s="3" t="s">
        <v>10759</v>
      </c>
      <c r="C489" s="3" t="s">
        <v>5808</v>
      </c>
      <c r="D489" s="3" t="s">
        <v>2237</v>
      </c>
      <c r="E489" s="3" t="s">
        <v>2237</v>
      </c>
      <c r="F489" s="3" t="s">
        <v>1012</v>
      </c>
      <c r="G489" s="3" t="s">
        <v>3101</v>
      </c>
    </row>
    <row r="490" spans="1:7" ht="45" customHeight="1" x14ac:dyDescent="0.25">
      <c r="A490" s="3" t="s">
        <v>2039</v>
      </c>
      <c r="B490" s="3" t="s">
        <v>10760</v>
      </c>
      <c r="C490" s="3" t="s">
        <v>5808</v>
      </c>
      <c r="D490" s="3" t="s">
        <v>2237</v>
      </c>
      <c r="E490" s="3" t="s">
        <v>2237</v>
      </c>
      <c r="F490" s="3" t="s">
        <v>1012</v>
      </c>
      <c r="G490" s="3" t="s">
        <v>3101</v>
      </c>
    </row>
    <row r="491" spans="1:7" ht="45" customHeight="1" x14ac:dyDescent="0.25">
      <c r="A491" s="3" t="s">
        <v>2041</v>
      </c>
      <c r="B491" s="3" t="s">
        <v>10761</v>
      </c>
      <c r="C491" s="3" t="s">
        <v>5808</v>
      </c>
      <c r="D491" s="3" t="s">
        <v>2237</v>
      </c>
      <c r="E491" s="3" t="s">
        <v>2237</v>
      </c>
      <c r="F491" s="3" t="s">
        <v>1012</v>
      </c>
      <c r="G491" s="3" t="s">
        <v>3101</v>
      </c>
    </row>
    <row r="492" spans="1:7" ht="45" customHeight="1" x14ac:dyDescent="0.25">
      <c r="A492" s="3" t="s">
        <v>2044</v>
      </c>
      <c r="B492" s="3" t="s">
        <v>10762</v>
      </c>
      <c r="C492" s="3" t="s">
        <v>5808</v>
      </c>
      <c r="D492" s="3" t="s">
        <v>2237</v>
      </c>
      <c r="E492" s="3" t="s">
        <v>2237</v>
      </c>
      <c r="F492" s="3" t="s">
        <v>1012</v>
      </c>
      <c r="G492" s="3" t="s">
        <v>3101</v>
      </c>
    </row>
    <row r="493" spans="1:7" ht="45" customHeight="1" x14ac:dyDescent="0.25">
      <c r="A493" s="3" t="s">
        <v>2046</v>
      </c>
      <c r="B493" s="3" t="s">
        <v>10763</v>
      </c>
      <c r="C493" s="3" t="s">
        <v>5808</v>
      </c>
      <c r="D493" s="3" t="s">
        <v>2237</v>
      </c>
      <c r="E493" s="3" t="s">
        <v>2237</v>
      </c>
      <c r="F493" s="3" t="s">
        <v>1012</v>
      </c>
      <c r="G493" s="3" t="s">
        <v>3101</v>
      </c>
    </row>
    <row r="494" spans="1:7" ht="45" customHeight="1" x14ac:dyDescent="0.25">
      <c r="A494" s="3" t="s">
        <v>2048</v>
      </c>
      <c r="B494" s="3" t="s">
        <v>10764</v>
      </c>
      <c r="C494" s="3" t="s">
        <v>5808</v>
      </c>
      <c r="D494" s="3" t="s">
        <v>2237</v>
      </c>
      <c r="E494" s="3" t="s">
        <v>2237</v>
      </c>
      <c r="F494" s="3" t="s">
        <v>1012</v>
      </c>
      <c r="G494" s="3" t="s">
        <v>3101</v>
      </c>
    </row>
    <row r="495" spans="1:7" ht="45" customHeight="1" x14ac:dyDescent="0.25">
      <c r="A495" s="3" t="s">
        <v>2052</v>
      </c>
      <c r="B495" s="3" t="s">
        <v>10765</v>
      </c>
      <c r="C495" s="3" t="s">
        <v>5808</v>
      </c>
      <c r="D495" s="3" t="s">
        <v>2237</v>
      </c>
      <c r="E495" s="3" t="s">
        <v>2237</v>
      </c>
      <c r="F495" s="3" t="s">
        <v>1012</v>
      </c>
      <c r="G495" s="3" t="s">
        <v>3101</v>
      </c>
    </row>
    <row r="496" spans="1:7" ht="45" customHeight="1" x14ac:dyDescent="0.25">
      <c r="A496" s="3" t="s">
        <v>2054</v>
      </c>
      <c r="B496" s="3" t="s">
        <v>10766</v>
      </c>
      <c r="C496" s="3" t="s">
        <v>5808</v>
      </c>
      <c r="D496" s="3" t="s">
        <v>2237</v>
      </c>
      <c r="E496" s="3" t="s">
        <v>2237</v>
      </c>
      <c r="F496" s="3" t="s">
        <v>1012</v>
      </c>
      <c r="G496" s="3" t="s">
        <v>3101</v>
      </c>
    </row>
    <row r="497" spans="1:7" ht="45" customHeight="1" x14ac:dyDescent="0.25">
      <c r="A497" s="3" t="s">
        <v>2057</v>
      </c>
      <c r="B497" s="3" t="s">
        <v>10767</v>
      </c>
      <c r="C497" s="3" t="s">
        <v>5808</v>
      </c>
      <c r="D497" s="3" t="s">
        <v>2237</v>
      </c>
      <c r="E497" s="3" t="s">
        <v>2237</v>
      </c>
      <c r="F497" s="3" t="s">
        <v>1012</v>
      </c>
      <c r="G497" s="3" t="s">
        <v>3101</v>
      </c>
    </row>
    <row r="498" spans="1:7" ht="45" customHeight="1" x14ac:dyDescent="0.25">
      <c r="A498" s="3" t="s">
        <v>2060</v>
      </c>
      <c r="B498" s="3" t="s">
        <v>10768</v>
      </c>
      <c r="C498" s="3" t="s">
        <v>5808</v>
      </c>
      <c r="D498" s="3" t="s">
        <v>2237</v>
      </c>
      <c r="E498" s="3" t="s">
        <v>2237</v>
      </c>
      <c r="F498" s="3" t="s">
        <v>1012</v>
      </c>
      <c r="G498" s="3" t="s">
        <v>3101</v>
      </c>
    </row>
    <row r="499" spans="1:7" ht="45" customHeight="1" x14ac:dyDescent="0.25">
      <c r="A499" s="3" t="s">
        <v>2062</v>
      </c>
      <c r="B499" s="3" t="s">
        <v>10769</v>
      </c>
      <c r="C499" s="3" t="s">
        <v>5808</v>
      </c>
      <c r="D499" s="3" t="s">
        <v>2237</v>
      </c>
      <c r="E499" s="3" t="s">
        <v>2237</v>
      </c>
      <c r="F499" s="3" t="s">
        <v>1012</v>
      </c>
      <c r="G499" s="3" t="s">
        <v>3101</v>
      </c>
    </row>
    <row r="500" spans="1:7" ht="45" customHeight="1" x14ac:dyDescent="0.25">
      <c r="A500" s="3" t="s">
        <v>2064</v>
      </c>
      <c r="B500" s="3" t="s">
        <v>10770</v>
      </c>
      <c r="C500" s="3" t="s">
        <v>5808</v>
      </c>
      <c r="D500" s="3" t="s">
        <v>2237</v>
      </c>
      <c r="E500" s="3" t="s">
        <v>2237</v>
      </c>
      <c r="F500" s="3" t="s">
        <v>1012</v>
      </c>
      <c r="G500" s="3" t="s">
        <v>3101</v>
      </c>
    </row>
    <row r="501" spans="1:7" ht="45" customHeight="1" x14ac:dyDescent="0.25">
      <c r="A501" s="3" t="s">
        <v>2067</v>
      </c>
      <c r="B501" s="3" t="s">
        <v>10771</v>
      </c>
      <c r="C501" s="3" t="s">
        <v>5808</v>
      </c>
      <c r="D501" s="3" t="s">
        <v>2237</v>
      </c>
      <c r="E501" s="3" t="s">
        <v>2237</v>
      </c>
      <c r="F501" s="3" t="s">
        <v>1012</v>
      </c>
      <c r="G501" s="3" t="s">
        <v>3101</v>
      </c>
    </row>
    <row r="502" spans="1:7" ht="45" customHeight="1" x14ac:dyDescent="0.25">
      <c r="A502" s="3" t="s">
        <v>2069</v>
      </c>
      <c r="B502" s="3" t="s">
        <v>10772</v>
      </c>
      <c r="C502" s="3" t="s">
        <v>5808</v>
      </c>
      <c r="D502" s="3" t="s">
        <v>2237</v>
      </c>
      <c r="E502" s="3" t="s">
        <v>2237</v>
      </c>
      <c r="F502" s="3" t="s">
        <v>1012</v>
      </c>
      <c r="G502" s="3" t="s">
        <v>3101</v>
      </c>
    </row>
    <row r="503" spans="1:7" ht="45" customHeight="1" x14ac:dyDescent="0.25">
      <c r="A503" s="3" t="s">
        <v>2071</v>
      </c>
      <c r="B503" s="3" t="s">
        <v>10773</v>
      </c>
      <c r="C503" s="3" t="s">
        <v>5808</v>
      </c>
      <c r="D503" s="3" t="s">
        <v>2237</v>
      </c>
      <c r="E503" s="3" t="s">
        <v>2237</v>
      </c>
      <c r="F503" s="3" t="s">
        <v>1012</v>
      </c>
      <c r="G503" s="3" t="s">
        <v>3101</v>
      </c>
    </row>
    <row r="504" spans="1:7" ht="45" customHeight="1" x14ac:dyDescent="0.25">
      <c r="A504" s="3" t="s">
        <v>2074</v>
      </c>
      <c r="B504" s="3" t="s">
        <v>10774</v>
      </c>
      <c r="C504" s="3" t="s">
        <v>5808</v>
      </c>
      <c r="D504" s="3" t="s">
        <v>2237</v>
      </c>
      <c r="E504" s="3" t="s">
        <v>2237</v>
      </c>
      <c r="F504" s="3" t="s">
        <v>1012</v>
      </c>
      <c r="G504" s="3" t="s">
        <v>3101</v>
      </c>
    </row>
    <row r="505" spans="1:7" ht="45" customHeight="1" x14ac:dyDescent="0.25">
      <c r="A505" s="3" t="s">
        <v>2077</v>
      </c>
      <c r="B505" s="3" t="s">
        <v>10775</v>
      </c>
      <c r="C505" s="3" t="s">
        <v>5808</v>
      </c>
      <c r="D505" s="3" t="s">
        <v>2237</v>
      </c>
      <c r="E505" s="3" t="s">
        <v>2237</v>
      </c>
      <c r="F505" s="3" t="s">
        <v>1012</v>
      </c>
      <c r="G505" s="3" t="s">
        <v>3101</v>
      </c>
    </row>
    <row r="506" spans="1:7" ht="45" customHeight="1" x14ac:dyDescent="0.25">
      <c r="A506" s="3" t="s">
        <v>2081</v>
      </c>
      <c r="B506" s="3" t="s">
        <v>10776</v>
      </c>
      <c r="C506" s="3" t="s">
        <v>5808</v>
      </c>
      <c r="D506" s="3" t="s">
        <v>2237</v>
      </c>
      <c r="E506" s="3" t="s">
        <v>2237</v>
      </c>
      <c r="F506" s="3" t="s">
        <v>1012</v>
      </c>
      <c r="G506" s="3" t="s">
        <v>3101</v>
      </c>
    </row>
    <row r="507" spans="1:7" ht="45" customHeight="1" x14ac:dyDescent="0.25">
      <c r="A507" s="3" t="s">
        <v>2084</v>
      </c>
      <c r="B507" s="3" t="s">
        <v>10777</v>
      </c>
      <c r="C507" s="3" t="s">
        <v>5808</v>
      </c>
      <c r="D507" s="3" t="s">
        <v>2237</v>
      </c>
      <c r="E507" s="3" t="s">
        <v>2237</v>
      </c>
      <c r="F507" s="3" t="s">
        <v>1012</v>
      </c>
      <c r="G507" s="3" t="s">
        <v>3101</v>
      </c>
    </row>
    <row r="508" spans="1:7" ht="45" customHeight="1" x14ac:dyDescent="0.25">
      <c r="A508" s="3" t="s">
        <v>2086</v>
      </c>
      <c r="B508" s="3" t="s">
        <v>10778</v>
      </c>
      <c r="C508" s="3" t="s">
        <v>5808</v>
      </c>
      <c r="D508" s="3" t="s">
        <v>2237</v>
      </c>
      <c r="E508" s="3" t="s">
        <v>2237</v>
      </c>
      <c r="F508" s="3" t="s">
        <v>1012</v>
      </c>
      <c r="G508" s="3" t="s">
        <v>3101</v>
      </c>
    </row>
    <row r="509" spans="1:7" ht="45" customHeight="1" x14ac:dyDescent="0.25">
      <c r="A509" s="3" t="s">
        <v>2088</v>
      </c>
      <c r="B509" s="3" t="s">
        <v>10779</v>
      </c>
      <c r="C509" s="3" t="s">
        <v>5808</v>
      </c>
      <c r="D509" s="3" t="s">
        <v>2237</v>
      </c>
      <c r="E509" s="3" t="s">
        <v>2237</v>
      </c>
      <c r="F509" s="3" t="s">
        <v>1012</v>
      </c>
      <c r="G509" s="3" t="s">
        <v>3101</v>
      </c>
    </row>
    <row r="510" spans="1:7" ht="45" customHeight="1" x14ac:dyDescent="0.25">
      <c r="A510" s="3" t="s">
        <v>2092</v>
      </c>
      <c r="B510" s="3" t="s">
        <v>10780</v>
      </c>
      <c r="C510" s="3" t="s">
        <v>5808</v>
      </c>
      <c r="D510" s="3" t="s">
        <v>2237</v>
      </c>
      <c r="E510" s="3" t="s">
        <v>2237</v>
      </c>
      <c r="F510" s="3" t="s">
        <v>1012</v>
      </c>
      <c r="G510" s="3" t="s">
        <v>3101</v>
      </c>
    </row>
    <row r="511" spans="1:7" ht="45" customHeight="1" x14ac:dyDescent="0.25">
      <c r="A511" s="3" t="s">
        <v>2095</v>
      </c>
      <c r="B511" s="3" t="s">
        <v>10781</v>
      </c>
      <c r="C511" s="3" t="s">
        <v>5808</v>
      </c>
      <c r="D511" s="3" t="s">
        <v>2237</v>
      </c>
      <c r="E511" s="3" t="s">
        <v>2237</v>
      </c>
      <c r="F511" s="3" t="s">
        <v>1012</v>
      </c>
      <c r="G511" s="3" t="s">
        <v>3101</v>
      </c>
    </row>
    <row r="512" spans="1:7" ht="45" customHeight="1" x14ac:dyDescent="0.25">
      <c r="A512" s="3" t="s">
        <v>2097</v>
      </c>
      <c r="B512" s="3" t="s">
        <v>10782</v>
      </c>
      <c r="C512" s="3" t="s">
        <v>5808</v>
      </c>
      <c r="D512" s="3" t="s">
        <v>2237</v>
      </c>
      <c r="E512" s="3" t="s">
        <v>2237</v>
      </c>
      <c r="F512" s="3" t="s">
        <v>1012</v>
      </c>
      <c r="G512" s="3" t="s">
        <v>3101</v>
      </c>
    </row>
    <row r="513" spans="1:7" ht="45" customHeight="1" x14ac:dyDescent="0.25">
      <c r="A513" s="3" t="s">
        <v>2100</v>
      </c>
      <c r="B513" s="3" t="s">
        <v>10783</v>
      </c>
      <c r="C513" s="3" t="s">
        <v>5808</v>
      </c>
      <c r="D513" s="3" t="s">
        <v>2237</v>
      </c>
      <c r="E513" s="3" t="s">
        <v>2237</v>
      </c>
      <c r="F513" s="3" t="s">
        <v>1012</v>
      </c>
      <c r="G513" s="3" t="s">
        <v>3101</v>
      </c>
    </row>
    <row r="514" spans="1:7" ht="45" customHeight="1" x14ac:dyDescent="0.25">
      <c r="A514" s="3" t="s">
        <v>2102</v>
      </c>
      <c r="B514" s="3" t="s">
        <v>10784</v>
      </c>
      <c r="C514" s="3" t="s">
        <v>5808</v>
      </c>
      <c r="D514" s="3" t="s">
        <v>2237</v>
      </c>
      <c r="E514" s="3" t="s">
        <v>2237</v>
      </c>
      <c r="F514" s="3" t="s">
        <v>1012</v>
      </c>
      <c r="G514" s="3" t="s">
        <v>3101</v>
      </c>
    </row>
    <row r="515" spans="1:7" ht="45" customHeight="1" x14ac:dyDescent="0.25">
      <c r="A515" s="3" t="s">
        <v>2104</v>
      </c>
      <c r="B515" s="3" t="s">
        <v>10785</v>
      </c>
      <c r="C515" s="3" t="s">
        <v>5808</v>
      </c>
      <c r="D515" s="3" t="s">
        <v>2237</v>
      </c>
      <c r="E515" s="3" t="s">
        <v>2237</v>
      </c>
      <c r="F515" s="3" t="s">
        <v>1012</v>
      </c>
      <c r="G515" s="3" t="s">
        <v>3101</v>
      </c>
    </row>
    <row r="516" spans="1:7" ht="45" customHeight="1" x14ac:dyDescent="0.25">
      <c r="A516" s="3" t="s">
        <v>2106</v>
      </c>
      <c r="B516" s="3" t="s">
        <v>10786</v>
      </c>
      <c r="C516" s="3" t="s">
        <v>5808</v>
      </c>
      <c r="D516" s="3" t="s">
        <v>2237</v>
      </c>
      <c r="E516" s="3" t="s">
        <v>2237</v>
      </c>
      <c r="F516" s="3" t="s">
        <v>1012</v>
      </c>
      <c r="G516" s="3" t="s">
        <v>3101</v>
      </c>
    </row>
    <row r="517" spans="1:7" ht="45" customHeight="1" x14ac:dyDescent="0.25">
      <c r="A517" s="3" t="s">
        <v>2108</v>
      </c>
      <c r="B517" s="3" t="s">
        <v>10787</v>
      </c>
      <c r="C517" s="3" t="s">
        <v>5808</v>
      </c>
      <c r="D517" s="3" t="s">
        <v>2237</v>
      </c>
      <c r="E517" s="3" t="s">
        <v>2237</v>
      </c>
      <c r="F517" s="3" t="s">
        <v>1012</v>
      </c>
      <c r="G517" s="3" t="s">
        <v>3101</v>
      </c>
    </row>
    <row r="518" spans="1:7" ht="45" customHeight="1" x14ac:dyDescent="0.25">
      <c r="A518" s="3" t="s">
        <v>2110</v>
      </c>
      <c r="B518" s="3" t="s">
        <v>10788</v>
      </c>
      <c r="C518" s="3" t="s">
        <v>5808</v>
      </c>
      <c r="D518" s="3" t="s">
        <v>2237</v>
      </c>
      <c r="E518" s="3" t="s">
        <v>2237</v>
      </c>
      <c r="F518" s="3" t="s">
        <v>1012</v>
      </c>
      <c r="G518" s="3" t="s">
        <v>3101</v>
      </c>
    </row>
    <row r="519" spans="1:7" ht="45" customHeight="1" x14ac:dyDescent="0.25">
      <c r="A519" s="3" t="s">
        <v>2113</v>
      </c>
      <c r="B519" s="3" t="s">
        <v>10789</v>
      </c>
      <c r="C519" s="3" t="s">
        <v>5808</v>
      </c>
      <c r="D519" s="3" t="s">
        <v>2237</v>
      </c>
      <c r="E519" s="3" t="s">
        <v>2237</v>
      </c>
      <c r="F519" s="3" t="s">
        <v>1012</v>
      </c>
      <c r="G519" s="3" t="s">
        <v>3101</v>
      </c>
    </row>
    <row r="520" spans="1:7" ht="45" customHeight="1" x14ac:dyDescent="0.25">
      <c r="A520" s="3" t="s">
        <v>2115</v>
      </c>
      <c r="B520" s="3" t="s">
        <v>10790</v>
      </c>
      <c r="C520" s="3" t="s">
        <v>5808</v>
      </c>
      <c r="D520" s="3" t="s">
        <v>2237</v>
      </c>
      <c r="E520" s="3" t="s">
        <v>2237</v>
      </c>
      <c r="F520" s="3" t="s">
        <v>1012</v>
      </c>
      <c r="G520" s="3" t="s">
        <v>3101</v>
      </c>
    </row>
    <row r="521" spans="1:7" ht="45" customHeight="1" x14ac:dyDescent="0.25">
      <c r="A521" s="3" t="s">
        <v>2118</v>
      </c>
      <c r="B521" s="3" t="s">
        <v>10791</v>
      </c>
      <c r="C521" s="3" t="s">
        <v>5808</v>
      </c>
      <c r="D521" s="3" t="s">
        <v>2237</v>
      </c>
      <c r="E521" s="3" t="s">
        <v>2237</v>
      </c>
      <c r="F521" s="3" t="s">
        <v>1012</v>
      </c>
      <c r="G521" s="3" t="s">
        <v>3101</v>
      </c>
    </row>
    <row r="522" spans="1:7" ht="45" customHeight="1" x14ac:dyDescent="0.25">
      <c r="A522" s="3" t="s">
        <v>2120</v>
      </c>
      <c r="B522" s="3" t="s">
        <v>10792</v>
      </c>
      <c r="C522" s="3" t="s">
        <v>5808</v>
      </c>
      <c r="D522" s="3" t="s">
        <v>2237</v>
      </c>
      <c r="E522" s="3" t="s">
        <v>2237</v>
      </c>
      <c r="F522" s="3" t="s">
        <v>1012</v>
      </c>
      <c r="G522" s="3" t="s">
        <v>3101</v>
      </c>
    </row>
    <row r="523" spans="1:7" ht="45" customHeight="1" x14ac:dyDescent="0.25">
      <c r="A523" s="3" t="s">
        <v>2123</v>
      </c>
      <c r="B523" s="3" t="s">
        <v>10793</v>
      </c>
      <c r="C523" s="3" t="s">
        <v>5808</v>
      </c>
      <c r="D523" s="3" t="s">
        <v>2237</v>
      </c>
      <c r="E523" s="3" t="s">
        <v>2237</v>
      </c>
      <c r="F523" s="3" t="s">
        <v>1012</v>
      </c>
      <c r="G523" s="3" t="s">
        <v>3101</v>
      </c>
    </row>
    <row r="524" spans="1:7" ht="45" customHeight="1" x14ac:dyDescent="0.25">
      <c r="A524" s="3" t="s">
        <v>2125</v>
      </c>
      <c r="B524" s="3" t="s">
        <v>10794</v>
      </c>
      <c r="C524" s="3" t="s">
        <v>5808</v>
      </c>
      <c r="D524" s="3" t="s">
        <v>2237</v>
      </c>
      <c r="E524" s="3" t="s">
        <v>2237</v>
      </c>
      <c r="F524" s="3" t="s">
        <v>1012</v>
      </c>
      <c r="G524" s="3" t="s">
        <v>3101</v>
      </c>
    </row>
    <row r="525" spans="1:7" ht="45" customHeight="1" x14ac:dyDescent="0.25">
      <c r="A525" s="3" t="s">
        <v>2127</v>
      </c>
      <c r="B525" s="3" t="s">
        <v>10795</v>
      </c>
      <c r="C525" s="3" t="s">
        <v>5808</v>
      </c>
      <c r="D525" s="3" t="s">
        <v>2237</v>
      </c>
      <c r="E525" s="3" t="s">
        <v>2237</v>
      </c>
      <c r="F525" s="3" t="s">
        <v>1012</v>
      </c>
      <c r="G525" s="3" t="s">
        <v>3101</v>
      </c>
    </row>
    <row r="526" spans="1:7" ht="45" customHeight="1" x14ac:dyDescent="0.25">
      <c r="A526" s="3" t="s">
        <v>2129</v>
      </c>
      <c r="B526" s="3" t="s">
        <v>10796</v>
      </c>
      <c r="C526" s="3" t="s">
        <v>5808</v>
      </c>
      <c r="D526" s="3" t="s">
        <v>2237</v>
      </c>
      <c r="E526" s="3" t="s">
        <v>2237</v>
      </c>
      <c r="F526" s="3" t="s">
        <v>1012</v>
      </c>
      <c r="G526" s="3" t="s">
        <v>3101</v>
      </c>
    </row>
    <row r="527" spans="1:7" ht="45" customHeight="1" x14ac:dyDescent="0.25">
      <c r="A527" s="3" t="s">
        <v>2131</v>
      </c>
      <c r="B527" s="3" t="s">
        <v>10797</v>
      </c>
      <c r="C527" s="3" t="s">
        <v>5808</v>
      </c>
      <c r="D527" s="3" t="s">
        <v>2237</v>
      </c>
      <c r="E527" s="3" t="s">
        <v>2237</v>
      </c>
      <c r="F527" s="3" t="s">
        <v>1012</v>
      </c>
      <c r="G527" s="3" t="s">
        <v>3101</v>
      </c>
    </row>
    <row r="528" spans="1:7" ht="45" customHeight="1" x14ac:dyDescent="0.25">
      <c r="A528" s="3" t="s">
        <v>2133</v>
      </c>
      <c r="B528" s="3" t="s">
        <v>10798</v>
      </c>
      <c r="C528" s="3" t="s">
        <v>5808</v>
      </c>
      <c r="D528" s="3" t="s">
        <v>2237</v>
      </c>
      <c r="E528" s="3" t="s">
        <v>2237</v>
      </c>
      <c r="F528" s="3" t="s">
        <v>1012</v>
      </c>
      <c r="G528" s="3" t="s">
        <v>3101</v>
      </c>
    </row>
    <row r="529" spans="1:7" ht="45" customHeight="1" x14ac:dyDescent="0.25">
      <c r="A529" s="3" t="s">
        <v>2136</v>
      </c>
      <c r="B529" s="3" t="s">
        <v>10799</v>
      </c>
      <c r="C529" s="3" t="s">
        <v>5808</v>
      </c>
      <c r="D529" s="3" t="s">
        <v>2237</v>
      </c>
      <c r="E529" s="3" t="s">
        <v>2237</v>
      </c>
      <c r="F529" s="3" t="s">
        <v>1012</v>
      </c>
      <c r="G529" s="3" t="s">
        <v>3101</v>
      </c>
    </row>
    <row r="530" spans="1:7" ht="45" customHeight="1" x14ac:dyDescent="0.25">
      <c r="A530" s="3" t="s">
        <v>2138</v>
      </c>
      <c r="B530" s="3" t="s">
        <v>10800</v>
      </c>
      <c r="C530" s="3" t="s">
        <v>5808</v>
      </c>
      <c r="D530" s="3" t="s">
        <v>2237</v>
      </c>
      <c r="E530" s="3" t="s">
        <v>2237</v>
      </c>
      <c r="F530" s="3" t="s">
        <v>1012</v>
      </c>
      <c r="G530" s="3" t="s">
        <v>3101</v>
      </c>
    </row>
    <row r="531" spans="1:7" ht="45" customHeight="1" x14ac:dyDescent="0.25">
      <c r="A531" s="3" t="s">
        <v>2141</v>
      </c>
      <c r="B531" s="3" t="s">
        <v>10801</v>
      </c>
      <c r="C531" s="3" t="s">
        <v>5808</v>
      </c>
      <c r="D531" s="3" t="s">
        <v>2237</v>
      </c>
      <c r="E531" s="3" t="s">
        <v>2237</v>
      </c>
      <c r="F531" s="3" t="s">
        <v>1012</v>
      </c>
      <c r="G531" s="3" t="s">
        <v>3101</v>
      </c>
    </row>
    <row r="532" spans="1:7" ht="45" customHeight="1" x14ac:dyDescent="0.25">
      <c r="A532" s="3" t="s">
        <v>2144</v>
      </c>
      <c r="B532" s="3" t="s">
        <v>10802</v>
      </c>
      <c r="C532" s="3" t="s">
        <v>5808</v>
      </c>
      <c r="D532" s="3" t="s">
        <v>2237</v>
      </c>
      <c r="E532" s="3" t="s">
        <v>2237</v>
      </c>
      <c r="F532" s="3" t="s">
        <v>1012</v>
      </c>
      <c r="G532" s="3" t="s">
        <v>3101</v>
      </c>
    </row>
    <row r="533" spans="1:7" ht="45" customHeight="1" x14ac:dyDescent="0.25">
      <c r="A533" s="3" t="s">
        <v>2146</v>
      </c>
      <c r="B533" s="3" t="s">
        <v>10803</v>
      </c>
      <c r="C533" s="3" t="s">
        <v>5808</v>
      </c>
      <c r="D533" s="3" t="s">
        <v>2237</v>
      </c>
      <c r="E533" s="3" t="s">
        <v>2237</v>
      </c>
      <c r="F533" s="3" t="s">
        <v>1012</v>
      </c>
      <c r="G533" s="3" t="s">
        <v>3101</v>
      </c>
    </row>
    <row r="534" spans="1:7" ht="45" customHeight="1" x14ac:dyDescent="0.25">
      <c r="A534" s="3" t="s">
        <v>2148</v>
      </c>
      <c r="B534" s="3" t="s">
        <v>10804</v>
      </c>
      <c r="C534" s="3" t="s">
        <v>5808</v>
      </c>
      <c r="D534" s="3" t="s">
        <v>2237</v>
      </c>
      <c r="E534" s="3" t="s">
        <v>2237</v>
      </c>
      <c r="F534" s="3" t="s">
        <v>1012</v>
      </c>
      <c r="G534" s="3" t="s">
        <v>3101</v>
      </c>
    </row>
    <row r="535" spans="1:7" ht="45" customHeight="1" x14ac:dyDescent="0.25">
      <c r="A535" s="3" t="s">
        <v>2150</v>
      </c>
      <c r="B535" s="3" t="s">
        <v>10805</v>
      </c>
      <c r="C535" s="3" t="s">
        <v>5808</v>
      </c>
      <c r="D535" s="3" t="s">
        <v>2237</v>
      </c>
      <c r="E535" s="3" t="s">
        <v>2237</v>
      </c>
      <c r="F535" s="3" t="s">
        <v>1012</v>
      </c>
      <c r="G535" s="3" t="s">
        <v>3101</v>
      </c>
    </row>
    <row r="536" spans="1:7" ht="45" customHeight="1" x14ac:dyDescent="0.25">
      <c r="A536" s="3" t="s">
        <v>2152</v>
      </c>
      <c r="B536" s="3" t="s">
        <v>10806</v>
      </c>
      <c r="C536" s="3" t="s">
        <v>5808</v>
      </c>
      <c r="D536" s="3" t="s">
        <v>2237</v>
      </c>
      <c r="E536" s="3" t="s">
        <v>2237</v>
      </c>
      <c r="F536" s="3" t="s">
        <v>1012</v>
      </c>
      <c r="G536" s="3" t="s">
        <v>3101</v>
      </c>
    </row>
    <row r="537" spans="1:7" ht="45" customHeight="1" x14ac:dyDescent="0.25">
      <c r="A537" s="3" t="s">
        <v>2154</v>
      </c>
      <c r="B537" s="3" t="s">
        <v>10807</v>
      </c>
      <c r="C537" s="3" t="s">
        <v>5808</v>
      </c>
      <c r="D537" s="3" t="s">
        <v>2237</v>
      </c>
      <c r="E537" s="3" t="s">
        <v>2237</v>
      </c>
      <c r="F537" s="3" t="s">
        <v>1012</v>
      </c>
      <c r="G537" s="3" t="s">
        <v>3101</v>
      </c>
    </row>
    <row r="538" spans="1:7" ht="45" customHeight="1" x14ac:dyDescent="0.25">
      <c r="A538" s="3" t="s">
        <v>2156</v>
      </c>
      <c r="B538" s="3" t="s">
        <v>10808</v>
      </c>
      <c r="C538" s="3" t="s">
        <v>5808</v>
      </c>
      <c r="D538" s="3" t="s">
        <v>2237</v>
      </c>
      <c r="E538" s="3" t="s">
        <v>2237</v>
      </c>
      <c r="F538" s="3" t="s">
        <v>1012</v>
      </c>
      <c r="G538" s="3" t="s">
        <v>3101</v>
      </c>
    </row>
    <row r="539" spans="1:7" ht="45" customHeight="1" x14ac:dyDescent="0.25">
      <c r="A539" s="3" t="s">
        <v>2159</v>
      </c>
      <c r="B539" s="3" t="s">
        <v>10809</v>
      </c>
      <c r="C539" s="3" t="s">
        <v>5808</v>
      </c>
      <c r="D539" s="3" t="s">
        <v>2237</v>
      </c>
      <c r="E539" s="3" t="s">
        <v>2237</v>
      </c>
      <c r="F539" s="3" t="s">
        <v>1012</v>
      </c>
      <c r="G539" s="3" t="s">
        <v>3101</v>
      </c>
    </row>
    <row r="540" spans="1:7" ht="45" customHeight="1" x14ac:dyDescent="0.25">
      <c r="A540" s="3" t="s">
        <v>2161</v>
      </c>
      <c r="B540" s="3" t="s">
        <v>10810</v>
      </c>
      <c r="C540" s="3" t="s">
        <v>5808</v>
      </c>
      <c r="D540" s="3" t="s">
        <v>2237</v>
      </c>
      <c r="E540" s="3" t="s">
        <v>2237</v>
      </c>
      <c r="F540" s="3" t="s">
        <v>1012</v>
      </c>
      <c r="G540" s="3" t="s">
        <v>3101</v>
      </c>
    </row>
    <row r="541" spans="1:7" ht="45" customHeight="1" x14ac:dyDescent="0.25">
      <c r="A541" s="3" t="s">
        <v>2163</v>
      </c>
      <c r="B541" s="3" t="s">
        <v>10811</v>
      </c>
      <c r="C541" s="3" t="s">
        <v>5808</v>
      </c>
      <c r="D541" s="3" t="s">
        <v>2237</v>
      </c>
      <c r="E541" s="3" t="s">
        <v>2237</v>
      </c>
      <c r="F541" s="3" t="s">
        <v>1012</v>
      </c>
      <c r="G541" s="3" t="s">
        <v>3101</v>
      </c>
    </row>
    <row r="542" spans="1:7" ht="45" customHeight="1" x14ac:dyDescent="0.25">
      <c r="A542" s="3" t="s">
        <v>2165</v>
      </c>
      <c r="B542" s="3" t="s">
        <v>10812</v>
      </c>
      <c r="C542" s="3" t="s">
        <v>5808</v>
      </c>
      <c r="D542" s="3" t="s">
        <v>2237</v>
      </c>
      <c r="E542" s="3" t="s">
        <v>2237</v>
      </c>
      <c r="F542" s="3" t="s">
        <v>1012</v>
      </c>
      <c r="G542" s="3" t="s">
        <v>3101</v>
      </c>
    </row>
    <row r="543" spans="1:7" ht="45" customHeight="1" x14ac:dyDescent="0.25">
      <c r="A543" s="3" t="s">
        <v>2167</v>
      </c>
      <c r="B543" s="3" t="s">
        <v>10813</v>
      </c>
      <c r="C543" s="3" t="s">
        <v>5808</v>
      </c>
      <c r="D543" s="3" t="s">
        <v>2237</v>
      </c>
      <c r="E543" s="3" t="s">
        <v>2237</v>
      </c>
      <c r="F543" s="3" t="s">
        <v>1012</v>
      </c>
      <c r="G543" s="3" t="s">
        <v>3101</v>
      </c>
    </row>
    <row r="544" spans="1:7" ht="45" customHeight="1" x14ac:dyDescent="0.25">
      <c r="A544" s="3" t="s">
        <v>2170</v>
      </c>
      <c r="B544" s="3" t="s">
        <v>10814</v>
      </c>
      <c r="C544" s="3" t="s">
        <v>5808</v>
      </c>
      <c r="D544" s="3" t="s">
        <v>2237</v>
      </c>
      <c r="E544" s="3" t="s">
        <v>2237</v>
      </c>
      <c r="F544" s="3" t="s">
        <v>1012</v>
      </c>
      <c r="G544" s="3" t="s">
        <v>3101</v>
      </c>
    </row>
    <row r="545" spans="1:7" ht="45" customHeight="1" x14ac:dyDescent="0.25">
      <c r="A545" s="3" t="s">
        <v>2172</v>
      </c>
      <c r="B545" s="3" t="s">
        <v>10815</v>
      </c>
      <c r="C545" s="3" t="s">
        <v>5808</v>
      </c>
      <c r="D545" s="3" t="s">
        <v>2237</v>
      </c>
      <c r="E545" s="3" t="s">
        <v>2237</v>
      </c>
      <c r="F545" s="3" t="s">
        <v>1012</v>
      </c>
      <c r="G545" s="3" t="s">
        <v>3101</v>
      </c>
    </row>
    <row r="546" spans="1:7" ht="45" customHeight="1" x14ac:dyDescent="0.25">
      <c r="A546" s="3" t="s">
        <v>2175</v>
      </c>
      <c r="B546" s="3" t="s">
        <v>10816</v>
      </c>
      <c r="C546" s="3" t="s">
        <v>5808</v>
      </c>
      <c r="D546" s="3" t="s">
        <v>2237</v>
      </c>
      <c r="E546" s="3" t="s">
        <v>2237</v>
      </c>
      <c r="F546" s="3" t="s">
        <v>1012</v>
      </c>
      <c r="G546" s="3" t="s">
        <v>3101</v>
      </c>
    </row>
    <row r="547" spans="1:7" ht="45" customHeight="1" x14ac:dyDescent="0.25">
      <c r="A547" s="3" t="s">
        <v>2177</v>
      </c>
      <c r="B547" s="3" t="s">
        <v>10817</v>
      </c>
      <c r="C547" s="3" t="s">
        <v>5808</v>
      </c>
      <c r="D547" s="3" t="s">
        <v>2237</v>
      </c>
      <c r="E547" s="3" t="s">
        <v>2237</v>
      </c>
      <c r="F547" s="3" t="s">
        <v>1012</v>
      </c>
      <c r="G547" s="3" t="s">
        <v>3101</v>
      </c>
    </row>
    <row r="548" spans="1:7" ht="45" customHeight="1" x14ac:dyDescent="0.25">
      <c r="A548" s="3" t="s">
        <v>2179</v>
      </c>
      <c r="B548" s="3" t="s">
        <v>10818</v>
      </c>
      <c r="C548" s="3" t="s">
        <v>5808</v>
      </c>
      <c r="D548" s="3" t="s">
        <v>2237</v>
      </c>
      <c r="E548" s="3" t="s">
        <v>2237</v>
      </c>
      <c r="F548" s="3" t="s">
        <v>1012</v>
      </c>
      <c r="G548" s="3" t="s">
        <v>3101</v>
      </c>
    </row>
    <row r="549" spans="1:7" ht="45" customHeight="1" x14ac:dyDescent="0.25">
      <c r="A549" s="3" t="s">
        <v>2181</v>
      </c>
      <c r="B549" s="3" t="s">
        <v>10819</v>
      </c>
      <c r="C549" s="3" t="s">
        <v>5808</v>
      </c>
      <c r="D549" s="3" t="s">
        <v>2237</v>
      </c>
      <c r="E549" s="3" t="s">
        <v>2237</v>
      </c>
      <c r="F549" s="3" t="s">
        <v>1012</v>
      </c>
      <c r="G549" s="3" t="s">
        <v>3101</v>
      </c>
    </row>
    <row r="550" spans="1:7" ht="45" customHeight="1" x14ac:dyDescent="0.25">
      <c r="A550" s="3" t="s">
        <v>2184</v>
      </c>
      <c r="B550" s="3" t="s">
        <v>10820</v>
      </c>
      <c r="C550" s="3" t="s">
        <v>5808</v>
      </c>
      <c r="D550" s="3" t="s">
        <v>2237</v>
      </c>
      <c r="E550" s="3" t="s">
        <v>2237</v>
      </c>
      <c r="F550" s="3" t="s">
        <v>1012</v>
      </c>
      <c r="G550" s="3" t="s">
        <v>3101</v>
      </c>
    </row>
    <row r="551" spans="1:7" ht="45" customHeight="1" x14ac:dyDescent="0.25">
      <c r="A551" s="3" t="s">
        <v>2186</v>
      </c>
      <c r="B551" s="3" t="s">
        <v>10821</v>
      </c>
      <c r="C551" s="3" t="s">
        <v>5808</v>
      </c>
      <c r="D551" s="3" t="s">
        <v>2237</v>
      </c>
      <c r="E551" s="3" t="s">
        <v>2237</v>
      </c>
      <c r="F551" s="3" t="s">
        <v>1012</v>
      </c>
      <c r="G551" s="3" t="s">
        <v>3101</v>
      </c>
    </row>
    <row r="552" spans="1:7" ht="45" customHeight="1" x14ac:dyDescent="0.25">
      <c r="A552" s="3" t="s">
        <v>2188</v>
      </c>
      <c r="B552" s="3" t="s">
        <v>10822</v>
      </c>
      <c r="C552" s="3" t="s">
        <v>5808</v>
      </c>
      <c r="D552" s="3" t="s">
        <v>2237</v>
      </c>
      <c r="E552" s="3" t="s">
        <v>2237</v>
      </c>
      <c r="F552" s="3" t="s">
        <v>1012</v>
      </c>
      <c r="G552" s="3" t="s">
        <v>3101</v>
      </c>
    </row>
    <row r="553" spans="1:7" ht="45" customHeight="1" x14ac:dyDescent="0.25">
      <c r="A553" s="3" t="s">
        <v>2190</v>
      </c>
      <c r="B553" s="3" t="s">
        <v>10823</v>
      </c>
      <c r="C553" s="3" t="s">
        <v>5808</v>
      </c>
      <c r="D553" s="3" t="s">
        <v>2237</v>
      </c>
      <c r="E553" s="3" t="s">
        <v>2237</v>
      </c>
      <c r="F553" s="3" t="s">
        <v>1012</v>
      </c>
      <c r="G553" s="3" t="s">
        <v>3101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1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57031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10824</v>
      </c>
      <c r="D2" t="s">
        <v>10825</v>
      </c>
      <c r="E2" t="s">
        <v>10826</v>
      </c>
      <c r="F2" t="s">
        <v>10827</v>
      </c>
      <c r="G2" t="s">
        <v>10828</v>
      </c>
    </row>
    <row r="3" spans="1:7" x14ac:dyDescent="0.25">
      <c r="A3" s="1" t="s">
        <v>2206</v>
      </c>
      <c r="B3" s="1"/>
      <c r="C3" s="1" t="s">
        <v>10829</v>
      </c>
      <c r="D3" s="1" t="s">
        <v>10830</v>
      </c>
      <c r="E3" s="1" t="s">
        <v>10831</v>
      </c>
      <c r="F3" s="1" t="s">
        <v>10832</v>
      </c>
      <c r="G3" s="1" t="s">
        <v>10833</v>
      </c>
    </row>
    <row r="4" spans="1:7" ht="45" customHeight="1" x14ac:dyDescent="0.25">
      <c r="A4" s="3" t="s">
        <v>99</v>
      </c>
      <c r="B4" s="3" t="s">
        <v>10834</v>
      </c>
      <c r="C4" s="3" t="s">
        <v>10835</v>
      </c>
      <c r="D4" s="3" t="s">
        <v>2237</v>
      </c>
      <c r="E4" s="3" t="s">
        <v>2237</v>
      </c>
      <c r="F4" s="3" t="s">
        <v>2214</v>
      </c>
      <c r="G4" s="3" t="s">
        <v>10836</v>
      </c>
    </row>
    <row r="5" spans="1:7" ht="45" customHeight="1" x14ac:dyDescent="0.25">
      <c r="A5" s="3" t="s">
        <v>99</v>
      </c>
      <c r="B5" s="3" t="s">
        <v>10837</v>
      </c>
      <c r="C5" s="3" t="s">
        <v>10838</v>
      </c>
      <c r="D5" s="3" t="s">
        <v>2237</v>
      </c>
      <c r="E5" s="3" t="s">
        <v>2237</v>
      </c>
      <c r="F5" s="3" t="s">
        <v>2214</v>
      </c>
      <c r="G5" s="3" t="s">
        <v>8298</v>
      </c>
    </row>
    <row r="6" spans="1:7" ht="45" customHeight="1" x14ac:dyDescent="0.25">
      <c r="A6" s="3" t="s">
        <v>111</v>
      </c>
      <c r="B6" s="3" t="s">
        <v>10839</v>
      </c>
      <c r="C6" s="3" t="s">
        <v>10835</v>
      </c>
      <c r="D6" s="3" t="s">
        <v>2237</v>
      </c>
      <c r="E6" s="3" t="s">
        <v>2237</v>
      </c>
      <c r="F6" s="3" t="s">
        <v>2214</v>
      </c>
      <c r="G6" s="3" t="s">
        <v>10836</v>
      </c>
    </row>
    <row r="7" spans="1:7" ht="45" customHeight="1" x14ac:dyDescent="0.25">
      <c r="A7" s="3" t="s">
        <v>111</v>
      </c>
      <c r="B7" s="3" t="s">
        <v>10840</v>
      </c>
      <c r="C7" s="3" t="s">
        <v>10838</v>
      </c>
      <c r="D7" s="3" t="s">
        <v>2237</v>
      </c>
      <c r="E7" s="3" t="s">
        <v>2237</v>
      </c>
      <c r="F7" s="3" t="s">
        <v>2214</v>
      </c>
      <c r="G7" s="3" t="s">
        <v>8298</v>
      </c>
    </row>
    <row r="8" spans="1:7" ht="45" customHeight="1" x14ac:dyDescent="0.25">
      <c r="A8" s="3" t="s">
        <v>122</v>
      </c>
      <c r="B8" s="3" t="s">
        <v>10841</v>
      </c>
      <c r="C8" s="3" t="s">
        <v>10835</v>
      </c>
      <c r="D8" s="3" t="s">
        <v>2237</v>
      </c>
      <c r="E8" s="3" t="s">
        <v>2237</v>
      </c>
      <c r="F8" s="3" t="s">
        <v>2214</v>
      </c>
      <c r="G8" s="3" t="s">
        <v>10836</v>
      </c>
    </row>
    <row r="9" spans="1:7" ht="45" customHeight="1" x14ac:dyDescent="0.25">
      <c r="A9" s="3" t="s">
        <v>122</v>
      </c>
      <c r="B9" s="3" t="s">
        <v>10842</v>
      </c>
      <c r="C9" s="3" t="s">
        <v>10838</v>
      </c>
      <c r="D9" s="3" t="s">
        <v>2237</v>
      </c>
      <c r="E9" s="3" t="s">
        <v>2237</v>
      </c>
      <c r="F9" s="3" t="s">
        <v>2214</v>
      </c>
      <c r="G9" s="3" t="s">
        <v>8298</v>
      </c>
    </row>
    <row r="10" spans="1:7" ht="45" customHeight="1" x14ac:dyDescent="0.25">
      <c r="A10" s="3" t="s">
        <v>130</v>
      </c>
      <c r="B10" s="3" t="s">
        <v>10843</v>
      </c>
      <c r="C10" s="3" t="s">
        <v>10835</v>
      </c>
      <c r="D10" s="3" t="s">
        <v>2237</v>
      </c>
      <c r="E10" s="3" t="s">
        <v>2237</v>
      </c>
      <c r="F10" s="3" t="s">
        <v>2214</v>
      </c>
      <c r="G10" s="3" t="s">
        <v>10836</v>
      </c>
    </row>
    <row r="11" spans="1:7" ht="45" customHeight="1" x14ac:dyDescent="0.25">
      <c r="A11" s="3" t="s">
        <v>130</v>
      </c>
      <c r="B11" s="3" t="s">
        <v>10844</v>
      </c>
      <c r="C11" s="3" t="s">
        <v>10838</v>
      </c>
      <c r="D11" s="3" t="s">
        <v>2237</v>
      </c>
      <c r="E11" s="3" t="s">
        <v>2237</v>
      </c>
      <c r="F11" s="3" t="s">
        <v>2214</v>
      </c>
      <c r="G11" s="3" t="s">
        <v>8298</v>
      </c>
    </row>
    <row r="12" spans="1:7" ht="45" customHeight="1" x14ac:dyDescent="0.25">
      <c r="A12" s="3" t="s">
        <v>140</v>
      </c>
      <c r="B12" s="3" t="s">
        <v>10845</v>
      </c>
      <c r="C12" s="3" t="s">
        <v>10835</v>
      </c>
      <c r="D12" s="3" t="s">
        <v>2237</v>
      </c>
      <c r="E12" s="3" t="s">
        <v>2237</v>
      </c>
      <c r="F12" s="3" t="s">
        <v>2214</v>
      </c>
      <c r="G12" s="3" t="s">
        <v>10836</v>
      </c>
    </row>
    <row r="13" spans="1:7" ht="45" customHeight="1" x14ac:dyDescent="0.25">
      <c r="A13" s="3" t="s">
        <v>140</v>
      </c>
      <c r="B13" s="3" t="s">
        <v>10846</v>
      </c>
      <c r="C13" s="3" t="s">
        <v>10838</v>
      </c>
      <c r="D13" s="3" t="s">
        <v>2237</v>
      </c>
      <c r="E13" s="3" t="s">
        <v>2237</v>
      </c>
      <c r="F13" s="3" t="s">
        <v>2214</v>
      </c>
      <c r="G13" s="3" t="s">
        <v>8298</v>
      </c>
    </row>
    <row r="14" spans="1:7" ht="45" customHeight="1" x14ac:dyDescent="0.25">
      <c r="A14" s="3" t="s">
        <v>148</v>
      </c>
      <c r="B14" s="3" t="s">
        <v>10847</v>
      </c>
      <c r="C14" s="3" t="s">
        <v>10835</v>
      </c>
      <c r="D14" s="3" t="s">
        <v>2237</v>
      </c>
      <c r="E14" s="3" t="s">
        <v>2237</v>
      </c>
      <c r="F14" s="3" t="s">
        <v>2214</v>
      </c>
      <c r="G14" s="3" t="s">
        <v>10836</v>
      </c>
    </row>
    <row r="15" spans="1:7" ht="45" customHeight="1" x14ac:dyDescent="0.25">
      <c r="A15" s="3" t="s">
        <v>148</v>
      </c>
      <c r="B15" s="3" t="s">
        <v>10848</v>
      </c>
      <c r="C15" s="3" t="s">
        <v>10838</v>
      </c>
      <c r="D15" s="3" t="s">
        <v>2237</v>
      </c>
      <c r="E15" s="3" t="s">
        <v>2237</v>
      </c>
      <c r="F15" s="3" t="s">
        <v>2214</v>
      </c>
      <c r="G15" s="3" t="s">
        <v>8298</v>
      </c>
    </row>
    <row r="16" spans="1:7" ht="45" customHeight="1" x14ac:dyDescent="0.25">
      <c r="A16" s="3" t="s">
        <v>155</v>
      </c>
      <c r="B16" s="3" t="s">
        <v>10849</v>
      </c>
      <c r="C16" s="3" t="s">
        <v>10835</v>
      </c>
      <c r="D16" s="3" t="s">
        <v>2237</v>
      </c>
      <c r="E16" s="3" t="s">
        <v>2237</v>
      </c>
      <c r="F16" s="3" t="s">
        <v>2214</v>
      </c>
      <c r="G16" s="3" t="s">
        <v>10836</v>
      </c>
    </row>
    <row r="17" spans="1:7" ht="45" customHeight="1" x14ac:dyDescent="0.25">
      <c r="A17" s="3" t="s">
        <v>155</v>
      </c>
      <c r="B17" s="3" t="s">
        <v>10850</v>
      </c>
      <c r="C17" s="3" t="s">
        <v>10838</v>
      </c>
      <c r="D17" s="3" t="s">
        <v>2237</v>
      </c>
      <c r="E17" s="3" t="s">
        <v>2237</v>
      </c>
      <c r="F17" s="3" t="s">
        <v>2214</v>
      </c>
      <c r="G17" s="3" t="s">
        <v>8298</v>
      </c>
    </row>
    <row r="18" spans="1:7" ht="45" customHeight="1" x14ac:dyDescent="0.25">
      <c r="A18" s="3" t="s">
        <v>162</v>
      </c>
      <c r="B18" s="3" t="s">
        <v>10851</v>
      </c>
      <c r="C18" s="3" t="s">
        <v>10835</v>
      </c>
      <c r="D18" s="3" t="s">
        <v>2237</v>
      </c>
      <c r="E18" s="3" t="s">
        <v>2237</v>
      </c>
      <c r="F18" s="3" t="s">
        <v>2214</v>
      </c>
      <c r="G18" s="3" t="s">
        <v>10836</v>
      </c>
    </row>
    <row r="19" spans="1:7" ht="45" customHeight="1" x14ac:dyDescent="0.25">
      <c r="A19" s="3" t="s">
        <v>162</v>
      </c>
      <c r="B19" s="3" t="s">
        <v>10852</v>
      </c>
      <c r="C19" s="3" t="s">
        <v>10838</v>
      </c>
      <c r="D19" s="3" t="s">
        <v>2237</v>
      </c>
      <c r="E19" s="3" t="s">
        <v>2237</v>
      </c>
      <c r="F19" s="3" t="s">
        <v>2214</v>
      </c>
      <c r="G19" s="3" t="s">
        <v>8298</v>
      </c>
    </row>
    <row r="20" spans="1:7" ht="45" customHeight="1" x14ac:dyDescent="0.25">
      <c r="A20" s="3" t="s">
        <v>170</v>
      </c>
      <c r="B20" s="3" t="s">
        <v>10853</v>
      </c>
      <c r="C20" s="3" t="s">
        <v>10835</v>
      </c>
      <c r="D20" s="3" t="s">
        <v>2237</v>
      </c>
      <c r="E20" s="3" t="s">
        <v>2237</v>
      </c>
      <c r="F20" s="3" t="s">
        <v>2214</v>
      </c>
      <c r="G20" s="3" t="s">
        <v>10836</v>
      </c>
    </row>
    <row r="21" spans="1:7" ht="45" customHeight="1" x14ac:dyDescent="0.25">
      <c r="A21" s="3" t="s">
        <v>170</v>
      </c>
      <c r="B21" s="3" t="s">
        <v>10854</v>
      </c>
      <c r="C21" s="3" t="s">
        <v>10838</v>
      </c>
      <c r="D21" s="3" t="s">
        <v>2237</v>
      </c>
      <c r="E21" s="3" t="s">
        <v>2237</v>
      </c>
      <c r="F21" s="3" t="s">
        <v>2214</v>
      </c>
      <c r="G21" s="3" t="s">
        <v>8298</v>
      </c>
    </row>
    <row r="22" spans="1:7" ht="45" customHeight="1" x14ac:dyDescent="0.25">
      <c r="A22" s="3" t="s">
        <v>177</v>
      </c>
      <c r="B22" s="3" t="s">
        <v>10855</v>
      </c>
      <c r="C22" s="3" t="s">
        <v>10835</v>
      </c>
      <c r="D22" s="3" t="s">
        <v>2237</v>
      </c>
      <c r="E22" s="3" t="s">
        <v>2237</v>
      </c>
      <c r="F22" s="3" t="s">
        <v>2214</v>
      </c>
      <c r="G22" s="3" t="s">
        <v>10836</v>
      </c>
    </row>
    <row r="23" spans="1:7" ht="45" customHeight="1" x14ac:dyDescent="0.25">
      <c r="A23" s="3" t="s">
        <v>177</v>
      </c>
      <c r="B23" s="3" t="s">
        <v>10856</v>
      </c>
      <c r="C23" s="3" t="s">
        <v>10838</v>
      </c>
      <c r="D23" s="3" t="s">
        <v>2237</v>
      </c>
      <c r="E23" s="3" t="s">
        <v>2237</v>
      </c>
      <c r="F23" s="3" t="s">
        <v>2214</v>
      </c>
      <c r="G23" s="3" t="s">
        <v>8298</v>
      </c>
    </row>
    <row r="24" spans="1:7" ht="45" customHeight="1" x14ac:dyDescent="0.25">
      <c r="A24" s="3" t="s">
        <v>186</v>
      </c>
      <c r="B24" s="3" t="s">
        <v>10857</v>
      </c>
      <c r="C24" s="3" t="s">
        <v>10835</v>
      </c>
      <c r="D24" s="3" t="s">
        <v>2237</v>
      </c>
      <c r="E24" s="3" t="s">
        <v>2237</v>
      </c>
      <c r="F24" s="3" t="s">
        <v>2214</v>
      </c>
      <c r="G24" s="3" t="s">
        <v>10836</v>
      </c>
    </row>
    <row r="25" spans="1:7" ht="45" customHeight="1" x14ac:dyDescent="0.25">
      <c r="A25" s="3" t="s">
        <v>186</v>
      </c>
      <c r="B25" s="3" t="s">
        <v>10858</v>
      </c>
      <c r="C25" s="3" t="s">
        <v>10838</v>
      </c>
      <c r="D25" s="3" t="s">
        <v>2237</v>
      </c>
      <c r="E25" s="3" t="s">
        <v>2237</v>
      </c>
      <c r="F25" s="3" t="s">
        <v>2214</v>
      </c>
      <c r="G25" s="3" t="s">
        <v>8298</v>
      </c>
    </row>
    <row r="26" spans="1:7" ht="45" customHeight="1" x14ac:dyDescent="0.25">
      <c r="A26" s="3" t="s">
        <v>194</v>
      </c>
      <c r="B26" s="3" t="s">
        <v>10859</v>
      </c>
      <c r="C26" s="3" t="s">
        <v>10835</v>
      </c>
      <c r="D26" s="3" t="s">
        <v>2237</v>
      </c>
      <c r="E26" s="3" t="s">
        <v>2237</v>
      </c>
      <c r="F26" s="3" t="s">
        <v>2214</v>
      </c>
      <c r="G26" s="3" t="s">
        <v>10836</v>
      </c>
    </row>
    <row r="27" spans="1:7" ht="45" customHeight="1" x14ac:dyDescent="0.25">
      <c r="A27" s="3" t="s">
        <v>194</v>
      </c>
      <c r="B27" s="3" t="s">
        <v>10860</v>
      </c>
      <c r="C27" s="3" t="s">
        <v>10838</v>
      </c>
      <c r="D27" s="3" t="s">
        <v>2237</v>
      </c>
      <c r="E27" s="3" t="s">
        <v>2237</v>
      </c>
      <c r="F27" s="3" t="s">
        <v>2214</v>
      </c>
      <c r="G27" s="3" t="s">
        <v>8298</v>
      </c>
    </row>
    <row r="28" spans="1:7" ht="45" customHeight="1" x14ac:dyDescent="0.25">
      <c r="A28" s="3" t="s">
        <v>201</v>
      </c>
      <c r="B28" s="3" t="s">
        <v>10861</v>
      </c>
      <c r="C28" s="3" t="s">
        <v>10835</v>
      </c>
      <c r="D28" s="3" t="s">
        <v>2237</v>
      </c>
      <c r="E28" s="3" t="s">
        <v>2237</v>
      </c>
      <c r="F28" s="3" t="s">
        <v>2214</v>
      </c>
      <c r="G28" s="3" t="s">
        <v>10836</v>
      </c>
    </row>
    <row r="29" spans="1:7" ht="45" customHeight="1" x14ac:dyDescent="0.25">
      <c r="A29" s="3" t="s">
        <v>201</v>
      </c>
      <c r="B29" s="3" t="s">
        <v>10862</v>
      </c>
      <c r="C29" s="3" t="s">
        <v>10838</v>
      </c>
      <c r="D29" s="3" t="s">
        <v>2237</v>
      </c>
      <c r="E29" s="3" t="s">
        <v>2237</v>
      </c>
      <c r="F29" s="3" t="s">
        <v>2214</v>
      </c>
      <c r="G29" s="3" t="s">
        <v>8298</v>
      </c>
    </row>
    <row r="30" spans="1:7" ht="45" customHeight="1" x14ac:dyDescent="0.25">
      <c r="A30" s="3" t="s">
        <v>207</v>
      </c>
      <c r="B30" s="3" t="s">
        <v>10863</v>
      </c>
      <c r="C30" s="3" t="s">
        <v>10835</v>
      </c>
      <c r="D30" s="3" t="s">
        <v>2237</v>
      </c>
      <c r="E30" s="3" t="s">
        <v>2237</v>
      </c>
      <c r="F30" s="3" t="s">
        <v>2214</v>
      </c>
      <c r="G30" s="3" t="s">
        <v>10836</v>
      </c>
    </row>
    <row r="31" spans="1:7" ht="45" customHeight="1" x14ac:dyDescent="0.25">
      <c r="A31" s="3" t="s">
        <v>207</v>
      </c>
      <c r="B31" s="3" t="s">
        <v>10864</v>
      </c>
      <c r="C31" s="3" t="s">
        <v>10838</v>
      </c>
      <c r="D31" s="3" t="s">
        <v>2237</v>
      </c>
      <c r="E31" s="3" t="s">
        <v>2237</v>
      </c>
      <c r="F31" s="3" t="s">
        <v>2214</v>
      </c>
      <c r="G31" s="3" t="s">
        <v>8298</v>
      </c>
    </row>
    <row r="32" spans="1:7" ht="45" customHeight="1" x14ac:dyDescent="0.25">
      <c r="A32" s="3" t="s">
        <v>216</v>
      </c>
      <c r="B32" s="3" t="s">
        <v>10865</v>
      </c>
      <c r="C32" s="3" t="s">
        <v>10838</v>
      </c>
      <c r="D32" s="3" t="s">
        <v>2237</v>
      </c>
      <c r="E32" s="3" t="s">
        <v>2237</v>
      </c>
      <c r="F32" s="3" t="s">
        <v>2214</v>
      </c>
      <c r="G32" s="3" t="s">
        <v>8298</v>
      </c>
    </row>
    <row r="33" spans="1:7" ht="45" customHeight="1" x14ac:dyDescent="0.25">
      <c r="A33" s="3" t="s">
        <v>216</v>
      </c>
      <c r="B33" s="3" t="s">
        <v>10866</v>
      </c>
      <c r="C33" s="3" t="s">
        <v>10835</v>
      </c>
      <c r="D33" s="3" t="s">
        <v>2237</v>
      </c>
      <c r="E33" s="3" t="s">
        <v>2237</v>
      </c>
      <c r="F33" s="3" t="s">
        <v>2214</v>
      </c>
      <c r="G33" s="3" t="s">
        <v>10836</v>
      </c>
    </row>
    <row r="34" spans="1:7" ht="45" customHeight="1" x14ac:dyDescent="0.25">
      <c r="A34" s="3" t="s">
        <v>223</v>
      </c>
      <c r="B34" s="3" t="s">
        <v>10867</v>
      </c>
      <c r="C34" s="3" t="s">
        <v>10835</v>
      </c>
      <c r="D34" s="3" t="s">
        <v>2237</v>
      </c>
      <c r="E34" s="3" t="s">
        <v>2237</v>
      </c>
      <c r="F34" s="3" t="s">
        <v>2214</v>
      </c>
      <c r="G34" s="3" t="s">
        <v>10836</v>
      </c>
    </row>
    <row r="35" spans="1:7" ht="45" customHeight="1" x14ac:dyDescent="0.25">
      <c r="A35" s="3" t="s">
        <v>223</v>
      </c>
      <c r="B35" s="3" t="s">
        <v>10868</v>
      </c>
      <c r="C35" s="3" t="s">
        <v>10838</v>
      </c>
      <c r="D35" s="3" t="s">
        <v>2237</v>
      </c>
      <c r="E35" s="3" t="s">
        <v>2237</v>
      </c>
      <c r="F35" s="3" t="s">
        <v>2214</v>
      </c>
      <c r="G35" s="3" t="s">
        <v>8298</v>
      </c>
    </row>
    <row r="36" spans="1:7" ht="45" customHeight="1" x14ac:dyDescent="0.25">
      <c r="A36" s="3" t="s">
        <v>232</v>
      </c>
      <c r="B36" s="3" t="s">
        <v>10869</v>
      </c>
      <c r="C36" s="3" t="s">
        <v>10835</v>
      </c>
      <c r="D36" s="3" t="s">
        <v>2237</v>
      </c>
      <c r="E36" s="3" t="s">
        <v>2237</v>
      </c>
      <c r="F36" s="3" t="s">
        <v>2214</v>
      </c>
      <c r="G36" s="3" t="s">
        <v>10836</v>
      </c>
    </row>
    <row r="37" spans="1:7" ht="45" customHeight="1" x14ac:dyDescent="0.25">
      <c r="A37" s="3" t="s">
        <v>232</v>
      </c>
      <c r="B37" s="3" t="s">
        <v>10870</v>
      </c>
      <c r="C37" s="3" t="s">
        <v>10838</v>
      </c>
      <c r="D37" s="3" t="s">
        <v>2237</v>
      </c>
      <c r="E37" s="3" t="s">
        <v>2237</v>
      </c>
      <c r="F37" s="3" t="s">
        <v>2214</v>
      </c>
      <c r="G37" s="3" t="s">
        <v>8298</v>
      </c>
    </row>
    <row r="38" spans="1:7" ht="45" customHeight="1" x14ac:dyDescent="0.25">
      <c r="A38" s="3" t="s">
        <v>239</v>
      </c>
      <c r="B38" s="3" t="s">
        <v>10871</v>
      </c>
      <c r="C38" s="3" t="s">
        <v>10835</v>
      </c>
      <c r="D38" s="3" t="s">
        <v>2237</v>
      </c>
      <c r="E38" s="3" t="s">
        <v>2237</v>
      </c>
      <c r="F38" s="3" t="s">
        <v>2214</v>
      </c>
      <c r="G38" s="3" t="s">
        <v>10836</v>
      </c>
    </row>
    <row r="39" spans="1:7" ht="45" customHeight="1" x14ac:dyDescent="0.25">
      <c r="A39" s="3" t="s">
        <v>239</v>
      </c>
      <c r="B39" s="3" t="s">
        <v>10872</v>
      </c>
      <c r="C39" s="3" t="s">
        <v>10838</v>
      </c>
      <c r="D39" s="3" t="s">
        <v>2237</v>
      </c>
      <c r="E39" s="3" t="s">
        <v>2237</v>
      </c>
      <c r="F39" s="3" t="s">
        <v>2214</v>
      </c>
      <c r="G39" s="3" t="s">
        <v>8298</v>
      </c>
    </row>
    <row r="40" spans="1:7" ht="45" customHeight="1" x14ac:dyDescent="0.25">
      <c r="A40" s="3" t="s">
        <v>245</v>
      </c>
      <c r="B40" s="3" t="s">
        <v>10873</v>
      </c>
      <c r="C40" s="3" t="s">
        <v>10835</v>
      </c>
      <c r="D40" s="3" t="s">
        <v>2237</v>
      </c>
      <c r="E40" s="3" t="s">
        <v>2237</v>
      </c>
      <c r="F40" s="3" t="s">
        <v>2214</v>
      </c>
      <c r="G40" s="3" t="s">
        <v>10836</v>
      </c>
    </row>
    <row r="41" spans="1:7" ht="45" customHeight="1" x14ac:dyDescent="0.25">
      <c r="A41" s="3" t="s">
        <v>245</v>
      </c>
      <c r="B41" s="3" t="s">
        <v>10874</v>
      </c>
      <c r="C41" s="3" t="s">
        <v>10838</v>
      </c>
      <c r="D41" s="3" t="s">
        <v>2237</v>
      </c>
      <c r="E41" s="3" t="s">
        <v>2237</v>
      </c>
      <c r="F41" s="3" t="s">
        <v>2214</v>
      </c>
      <c r="G41" s="3" t="s">
        <v>8298</v>
      </c>
    </row>
    <row r="42" spans="1:7" ht="45" customHeight="1" x14ac:dyDescent="0.25">
      <c r="A42" s="3" t="s">
        <v>252</v>
      </c>
      <c r="B42" s="3" t="s">
        <v>10875</v>
      </c>
      <c r="C42" s="3" t="s">
        <v>10838</v>
      </c>
      <c r="D42" s="3" t="s">
        <v>2237</v>
      </c>
      <c r="E42" s="3" t="s">
        <v>2237</v>
      </c>
      <c r="F42" s="3" t="s">
        <v>2214</v>
      </c>
      <c r="G42" s="3" t="s">
        <v>8298</v>
      </c>
    </row>
    <row r="43" spans="1:7" ht="45" customHeight="1" x14ac:dyDescent="0.25">
      <c r="A43" s="3" t="s">
        <v>252</v>
      </c>
      <c r="B43" s="3" t="s">
        <v>10876</v>
      </c>
      <c r="C43" s="3" t="s">
        <v>10835</v>
      </c>
      <c r="D43" s="3" t="s">
        <v>2237</v>
      </c>
      <c r="E43" s="3" t="s">
        <v>2237</v>
      </c>
      <c r="F43" s="3" t="s">
        <v>2214</v>
      </c>
      <c r="G43" s="3" t="s">
        <v>10836</v>
      </c>
    </row>
    <row r="44" spans="1:7" ht="45" customHeight="1" x14ac:dyDescent="0.25">
      <c r="A44" s="3" t="s">
        <v>257</v>
      </c>
      <c r="B44" s="3" t="s">
        <v>10877</v>
      </c>
      <c r="C44" s="3" t="s">
        <v>10835</v>
      </c>
      <c r="D44" s="3" t="s">
        <v>2237</v>
      </c>
      <c r="E44" s="3" t="s">
        <v>2237</v>
      </c>
      <c r="F44" s="3" t="s">
        <v>2214</v>
      </c>
      <c r="G44" s="3" t="s">
        <v>10836</v>
      </c>
    </row>
    <row r="45" spans="1:7" ht="45" customHeight="1" x14ac:dyDescent="0.25">
      <c r="A45" s="3" t="s">
        <v>257</v>
      </c>
      <c r="B45" s="3" t="s">
        <v>10878</v>
      </c>
      <c r="C45" s="3" t="s">
        <v>10838</v>
      </c>
      <c r="D45" s="3" t="s">
        <v>2237</v>
      </c>
      <c r="E45" s="3" t="s">
        <v>2237</v>
      </c>
      <c r="F45" s="3" t="s">
        <v>2214</v>
      </c>
      <c r="G45" s="3" t="s">
        <v>8298</v>
      </c>
    </row>
    <row r="46" spans="1:7" ht="45" customHeight="1" x14ac:dyDescent="0.25">
      <c r="A46" s="3" t="s">
        <v>263</v>
      </c>
      <c r="B46" s="3" t="s">
        <v>10879</v>
      </c>
      <c r="C46" s="3" t="s">
        <v>10835</v>
      </c>
      <c r="D46" s="3" t="s">
        <v>2237</v>
      </c>
      <c r="E46" s="3" t="s">
        <v>2237</v>
      </c>
      <c r="F46" s="3" t="s">
        <v>2214</v>
      </c>
      <c r="G46" s="3" t="s">
        <v>10836</v>
      </c>
    </row>
    <row r="47" spans="1:7" ht="45" customHeight="1" x14ac:dyDescent="0.25">
      <c r="A47" s="3" t="s">
        <v>263</v>
      </c>
      <c r="B47" s="3" t="s">
        <v>10880</v>
      </c>
      <c r="C47" s="3" t="s">
        <v>10838</v>
      </c>
      <c r="D47" s="3" t="s">
        <v>2237</v>
      </c>
      <c r="E47" s="3" t="s">
        <v>2237</v>
      </c>
      <c r="F47" s="3" t="s">
        <v>2214</v>
      </c>
      <c r="G47" s="3" t="s">
        <v>8298</v>
      </c>
    </row>
    <row r="48" spans="1:7" ht="45" customHeight="1" x14ac:dyDescent="0.25">
      <c r="A48" s="3" t="s">
        <v>272</v>
      </c>
      <c r="B48" s="3" t="s">
        <v>10881</v>
      </c>
      <c r="C48" s="3" t="s">
        <v>10835</v>
      </c>
      <c r="D48" s="3" t="s">
        <v>2237</v>
      </c>
      <c r="E48" s="3" t="s">
        <v>2237</v>
      </c>
      <c r="F48" s="3" t="s">
        <v>2214</v>
      </c>
      <c r="G48" s="3" t="s">
        <v>10836</v>
      </c>
    </row>
    <row r="49" spans="1:7" ht="45" customHeight="1" x14ac:dyDescent="0.25">
      <c r="A49" s="3" t="s">
        <v>272</v>
      </c>
      <c r="B49" s="3" t="s">
        <v>10882</v>
      </c>
      <c r="C49" s="3" t="s">
        <v>10838</v>
      </c>
      <c r="D49" s="3" t="s">
        <v>2237</v>
      </c>
      <c r="E49" s="3" t="s">
        <v>2237</v>
      </c>
      <c r="F49" s="3" t="s">
        <v>2214</v>
      </c>
      <c r="G49" s="3" t="s">
        <v>8298</v>
      </c>
    </row>
    <row r="50" spans="1:7" ht="45" customHeight="1" x14ac:dyDescent="0.25">
      <c r="A50" s="3" t="s">
        <v>279</v>
      </c>
      <c r="B50" s="3" t="s">
        <v>10883</v>
      </c>
      <c r="C50" s="3" t="s">
        <v>10835</v>
      </c>
      <c r="D50" s="3" t="s">
        <v>2237</v>
      </c>
      <c r="E50" s="3" t="s">
        <v>2237</v>
      </c>
      <c r="F50" s="3" t="s">
        <v>2214</v>
      </c>
      <c r="G50" s="3" t="s">
        <v>10836</v>
      </c>
    </row>
    <row r="51" spans="1:7" ht="45" customHeight="1" x14ac:dyDescent="0.25">
      <c r="A51" s="3" t="s">
        <v>279</v>
      </c>
      <c r="B51" s="3" t="s">
        <v>10884</v>
      </c>
      <c r="C51" s="3" t="s">
        <v>10838</v>
      </c>
      <c r="D51" s="3" t="s">
        <v>2237</v>
      </c>
      <c r="E51" s="3" t="s">
        <v>2237</v>
      </c>
      <c r="F51" s="3" t="s">
        <v>2214</v>
      </c>
      <c r="G51" s="3" t="s">
        <v>8298</v>
      </c>
    </row>
    <row r="52" spans="1:7" ht="45" customHeight="1" x14ac:dyDescent="0.25">
      <c r="A52" s="3" t="s">
        <v>285</v>
      </c>
      <c r="B52" s="3" t="s">
        <v>10885</v>
      </c>
      <c r="C52" s="3" t="s">
        <v>10835</v>
      </c>
      <c r="D52" s="3" t="s">
        <v>2237</v>
      </c>
      <c r="E52" s="3" t="s">
        <v>2237</v>
      </c>
      <c r="F52" s="3" t="s">
        <v>2214</v>
      </c>
      <c r="G52" s="3" t="s">
        <v>10836</v>
      </c>
    </row>
    <row r="53" spans="1:7" ht="45" customHeight="1" x14ac:dyDescent="0.25">
      <c r="A53" s="3" t="s">
        <v>285</v>
      </c>
      <c r="B53" s="3" t="s">
        <v>10886</v>
      </c>
      <c r="C53" s="3" t="s">
        <v>10838</v>
      </c>
      <c r="D53" s="3" t="s">
        <v>2237</v>
      </c>
      <c r="E53" s="3" t="s">
        <v>2237</v>
      </c>
      <c r="F53" s="3" t="s">
        <v>2214</v>
      </c>
      <c r="G53" s="3" t="s">
        <v>8298</v>
      </c>
    </row>
    <row r="54" spans="1:7" ht="45" customHeight="1" x14ac:dyDescent="0.25">
      <c r="A54" s="3" t="s">
        <v>293</v>
      </c>
      <c r="B54" s="3" t="s">
        <v>10887</v>
      </c>
      <c r="C54" s="3" t="s">
        <v>10835</v>
      </c>
      <c r="D54" s="3" t="s">
        <v>2237</v>
      </c>
      <c r="E54" s="3" t="s">
        <v>2237</v>
      </c>
      <c r="F54" s="3" t="s">
        <v>2214</v>
      </c>
      <c r="G54" s="3" t="s">
        <v>10836</v>
      </c>
    </row>
    <row r="55" spans="1:7" ht="45" customHeight="1" x14ac:dyDescent="0.25">
      <c r="A55" s="3" t="s">
        <v>293</v>
      </c>
      <c r="B55" s="3" t="s">
        <v>10888</v>
      </c>
      <c r="C55" s="3" t="s">
        <v>10838</v>
      </c>
      <c r="D55" s="3" t="s">
        <v>2237</v>
      </c>
      <c r="E55" s="3" t="s">
        <v>2237</v>
      </c>
      <c r="F55" s="3" t="s">
        <v>2214</v>
      </c>
      <c r="G55" s="3" t="s">
        <v>8298</v>
      </c>
    </row>
    <row r="56" spans="1:7" ht="45" customHeight="1" x14ac:dyDescent="0.25">
      <c r="A56" s="3" t="s">
        <v>301</v>
      </c>
      <c r="B56" s="3" t="s">
        <v>10889</v>
      </c>
      <c r="C56" s="3" t="s">
        <v>10835</v>
      </c>
      <c r="D56" s="3" t="s">
        <v>2237</v>
      </c>
      <c r="E56" s="3" t="s">
        <v>2237</v>
      </c>
      <c r="F56" s="3" t="s">
        <v>2214</v>
      </c>
      <c r="G56" s="3" t="s">
        <v>10836</v>
      </c>
    </row>
    <row r="57" spans="1:7" ht="45" customHeight="1" x14ac:dyDescent="0.25">
      <c r="A57" s="3" t="s">
        <v>301</v>
      </c>
      <c r="B57" s="3" t="s">
        <v>10890</v>
      </c>
      <c r="C57" s="3" t="s">
        <v>10838</v>
      </c>
      <c r="D57" s="3" t="s">
        <v>2237</v>
      </c>
      <c r="E57" s="3" t="s">
        <v>2237</v>
      </c>
      <c r="F57" s="3" t="s">
        <v>2214</v>
      </c>
      <c r="G57" s="3" t="s">
        <v>8298</v>
      </c>
    </row>
    <row r="58" spans="1:7" ht="45" customHeight="1" x14ac:dyDescent="0.25">
      <c r="A58" s="3" t="s">
        <v>308</v>
      </c>
      <c r="B58" s="3" t="s">
        <v>10891</v>
      </c>
      <c r="C58" s="3" t="s">
        <v>10835</v>
      </c>
      <c r="D58" s="3" t="s">
        <v>2237</v>
      </c>
      <c r="E58" s="3" t="s">
        <v>2237</v>
      </c>
      <c r="F58" s="3" t="s">
        <v>2214</v>
      </c>
      <c r="G58" s="3" t="s">
        <v>10836</v>
      </c>
    </row>
    <row r="59" spans="1:7" ht="45" customHeight="1" x14ac:dyDescent="0.25">
      <c r="A59" s="3" t="s">
        <v>308</v>
      </c>
      <c r="B59" s="3" t="s">
        <v>10892</v>
      </c>
      <c r="C59" s="3" t="s">
        <v>10838</v>
      </c>
      <c r="D59" s="3" t="s">
        <v>2237</v>
      </c>
      <c r="E59" s="3" t="s">
        <v>2237</v>
      </c>
      <c r="F59" s="3" t="s">
        <v>2214</v>
      </c>
      <c r="G59" s="3" t="s">
        <v>8298</v>
      </c>
    </row>
    <row r="60" spans="1:7" ht="45" customHeight="1" x14ac:dyDescent="0.25">
      <c r="A60" s="3" t="s">
        <v>316</v>
      </c>
      <c r="B60" s="3" t="s">
        <v>10893</v>
      </c>
      <c r="C60" s="3" t="s">
        <v>10835</v>
      </c>
      <c r="D60" s="3" t="s">
        <v>2237</v>
      </c>
      <c r="E60" s="3" t="s">
        <v>2237</v>
      </c>
      <c r="F60" s="3" t="s">
        <v>2214</v>
      </c>
      <c r="G60" s="3" t="s">
        <v>10836</v>
      </c>
    </row>
    <row r="61" spans="1:7" ht="45" customHeight="1" x14ac:dyDescent="0.25">
      <c r="A61" s="3" t="s">
        <v>316</v>
      </c>
      <c r="B61" s="3" t="s">
        <v>10894</v>
      </c>
      <c r="C61" s="3" t="s">
        <v>10838</v>
      </c>
      <c r="D61" s="3" t="s">
        <v>2237</v>
      </c>
      <c r="E61" s="3" t="s">
        <v>2237</v>
      </c>
      <c r="F61" s="3" t="s">
        <v>2214</v>
      </c>
      <c r="G61" s="3" t="s">
        <v>8298</v>
      </c>
    </row>
    <row r="62" spans="1:7" ht="45" customHeight="1" x14ac:dyDescent="0.25">
      <c r="A62" s="3" t="s">
        <v>321</v>
      </c>
      <c r="B62" s="3" t="s">
        <v>10895</v>
      </c>
      <c r="C62" s="3" t="s">
        <v>10835</v>
      </c>
      <c r="D62" s="3" t="s">
        <v>2237</v>
      </c>
      <c r="E62" s="3" t="s">
        <v>2237</v>
      </c>
      <c r="F62" s="3" t="s">
        <v>2214</v>
      </c>
      <c r="G62" s="3" t="s">
        <v>10836</v>
      </c>
    </row>
    <row r="63" spans="1:7" ht="45" customHeight="1" x14ac:dyDescent="0.25">
      <c r="A63" s="3" t="s">
        <v>321</v>
      </c>
      <c r="B63" s="3" t="s">
        <v>10896</v>
      </c>
      <c r="C63" s="3" t="s">
        <v>10838</v>
      </c>
      <c r="D63" s="3" t="s">
        <v>2237</v>
      </c>
      <c r="E63" s="3" t="s">
        <v>2237</v>
      </c>
      <c r="F63" s="3" t="s">
        <v>2214</v>
      </c>
      <c r="G63" s="3" t="s">
        <v>8298</v>
      </c>
    </row>
    <row r="64" spans="1:7" ht="45" customHeight="1" x14ac:dyDescent="0.25">
      <c r="A64" s="3" t="s">
        <v>328</v>
      </c>
      <c r="B64" s="3" t="s">
        <v>10897</v>
      </c>
      <c r="C64" s="3" t="s">
        <v>10835</v>
      </c>
      <c r="D64" s="3" t="s">
        <v>2237</v>
      </c>
      <c r="E64" s="3" t="s">
        <v>2237</v>
      </c>
      <c r="F64" s="3" t="s">
        <v>2214</v>
      </c>
      <c r="G64" s="3" t="s">
        <v>10836</v>
      </c>
    </row>
    <row r="65" spans="1:7" ht="45" customHeight="1" x14ac:dyDescent="0.25">
      <c r="A65" s="3" t="s">
        <v>328</v>
      </c>
      <c r="B65" s="3" t="s">
        <v>10898</v>
      </c>
      <c r="C65" s="3" t="s">
        <v>10838</v>
      </c>
      <c r="D65" s="3" t="s">
        <v>2237</v>
      </c>
      <c r="E65" s="3" t="s">
        <v>2237</v>
      </c>
      <c r="F65" s="3" t="s">
        <v>2214</v>
      </c>
      <c r="G65" s="3" t="s">
        <v>8298</v>
      </c>
    </row>
    <row r="66" spans="1:7" ht="45" customHeight="1" x14ac:dyDescent="0.25">
      <c r="A66" s="3" t="s">
        <v>336</v>
      </c>
      <c r="B66" s="3" t="s">
        <v>10899</v>
      </c>
      <c r="C66" s="3" t="s">
        <v>10838</v>
      </c>
      <c r="D66" s="3" t="s">
        <v>2237</v>
      </c>
      <c r="E66" s="3" t="s">
        <v>2237</v>
      </c>
      <c r="F66" s="3" t="s">
        <v>2214</v>
      </c>
      <c r="G66" s="3" t="s">
        <v>8298</v>
      </c>
    </row>
    <row r="67" spans="1:7" ht="45" customHeight="1" x14ac:dyDescent="0.25">
      <c r="A67" s="3" t="s">
        <v>336</v>
      </c>
      <c r="B67" s="3" t="s">
        <v>10900</v>
      </c>
      <c r="C67" s="3" t="s">
        <v>10835</v>
      </c>
      <c r="D67" s="3" t="s">
        <v>2237</v>
      </c>
      <c r="E67" s="3" t="s">
        <v>2237</v>
      </c>
      <c r="F67" s="3" t="s">
        <v>2214</v>
      </c>
      <c r="G67" s="3" t="s">
        <v>10836</v>
      </c>
    </row>
    <row r="68" spans="1:7" ht="45" customHeight="1" x14ac:dyDescent="0.25">
      <c r="A68" s="3" t="s">
        <v>343</v>
      </c>
      <c r="B68" s="3" t="s">
        <v>10901</v>
      </c>
      <c r="C68" s="3" t="s">
        <v>10835</v>
      </c>
      <c r="D68" s="3" t="s">
        <v>2237</v>
      </c>
      <c r="E68" s="3" t="s">
        <v>2237</v>
      </c>
      <c r="F68" s="3" t="s">
        <v>2214</v>
      </c>
      <c r="G68" s="3" t="s">
        <v>10836</v>
      </c>
    </row>
    <row r="69" spans="1:7" ht="45" customHeight="1" x14ac:dyDescent="0.25">
      <c r="A69" s="3" t="s">
        <v>343</v>
      </c>
      <c r="B69" s="3" t="s">
        <v>10902</v>
      </c>
      <c r="C69" s="3" t="s">
        <v>10838</v>
      </c>
      <c r="D69" s="3" t="s">
        <v>2237</v>
      </c>
      <c r="E69" s="3" t="s">
        <v>2237</v>
      </c>
      <c r="F69" s="3" t="s">
        <v>2214</v>
      </c>
      <c r="G69" s="3" t="s">
        <v>8298</v>
      </c>
    </row>
    <row r="70" spans="1:7" ht="45" customHeight="1" x14ac:dyDescent="0.25">
      <c r="A70" s="3" t="s">
        <v>351</v>
      </c>
      <c r="B70" s="3" t="s">
        <v>10903</v>
      </c>
      <c r="C70" s="3" t="s">
        <v>10835</v>
      </c>
      <c r="D70" s="3" t="s">
        <v>2237</v>
      </c>
      <c r="E70" s="3" t="s">
        <v>2237</v>
      </c>
      <c r="F70" s="3" t="s">
        <v>2214</v>
      </c>
      <c r="G70" s="3" t="s">
        <v>10836</v>
      </c>
    </row>
    <row r="71" spans="1:7" ht="45" customHeight="1" x14ac:dyDescent="0.25">
      <c r="A71" s="3" t="s">
        <v>351</v>
      </c>
      <c r="B71" s="3" t="s">
        <v>10904</v>
      </c>
      <c r="C71" s="3" t="s">
        <v>10838</v>
      </c>
      <c r="D71" s="3" t="s">
        <v>2237</v>
      </c>
      <c r="E71" s="3" t="s">
        <v>2237</v>
      </c>
      <c r="F71" s="3" t="s">
        <v>2214</v>
      </c>
      <c r="G71" s="3" t="s">
        <v>8298</v>
      </c>
    </row>
    <row r="72" spans="1:7" ht="45" customHeight="1" x14ac:dyDescent="0.25">
      <c r="A72" s="3" t="s">
        <v>360</v>
      </c>
      <c r="B72" s="3" t="s">
        <v>10905</v>
      </c>
      <c r="C72" s="3" t="s">
        <v>10835</v>
      </c>
      <c r="D72" s="3" t="s">
        <v>2237</v>
      </c>
      <c r="E72" s="3" t="s">
        <v>2237</v>
      </c>
      <c r="F72" s="3" t="s">
        <v>2214</v>
      </c>
      <c r="G72" s="3" t="s">
        <v>10836</v>
      </c>
    </row>
    <row r="73" spans="1:7" ht="45" customHeight="1" x14ac:dyDescent="0.25">
      <c r="A73" s="3" t="s">
        <v>360</v>
      </c>
      <c r="B73" s="3" t="s">
        <v>10906</v>
      </c>
      <c r="C73" s="3" t="s">
        <v>10838</v>
      </c>
      <c r="D73" s="3" t="s">
        <v>2237</v>
      </c>
      <c r="E73" s="3" t="s">
        <v>2237</v>
      </c>
      <c r="F73" s="3" t="s">
        <v>2214</v>
      </c>
      <c r="G73" s="3" t="s">
        <v>8298</v>
      </c>
    </row>
    <row r="74" spans="1:7" ht="45" customHeight="1" x14ac:dyDescent="0.25">
      <c r="A74" s="3" t="s">
        <v>367</v>
      </c>
      <c r="B74" s="3" t="s">
        <v>10907</v>
      </c>
      <c r="C74" s="3" t="s">
        <v>10835</v>
      </c>
      <c r="D74" s="3" t="s">
        <v>2237</v>
      </c>
      <c r="E74" s="3" t="s">
        <v>2237</v>
      </c>
      <c r="F74" s="3" t="s">
        <v>2214</v>
      </c>
      <c r="G74" s="3" t="s">
        <v>10836</v>
      </c>
    </row>
    <row r="75" spans="1:7" ht="45" customHeight="1" x14ac:dyDescent="0.25">
      <c r="A75" s="3" t="s">
        <v>367</v>
      </c>
      <c r="B75" s="3" t="s">
        <v>10908</v>
      </c>
      <c r="C75" s="3" t="s">
        <v>10838</v>
      </c>
      <c r="D75" s="3" t="s">
        <v>2237</v>
      </c>
      <c r="E75" s="3" t="s">
        <v>2237</v>
      </c>
      <c r="F75" s="3" t="s">
        <v>2214</v>
      </c>
      <c r="G75" s="3" t="s">
        <v>8298</v>
      </c>
    </row>
    <row r="76" spans="1:7" ht="45" customHeight="1" x14ac:dyDescent="0.25">
      <c r="A76" s="3" t="s">
        <v>375</v>
      </c>
      <c r="B76" s="3" t="s">
        <v>10909</v>
      </c>
      <c r="C76" s="3" t="s">
        <v>10835</v>
      </c>
      <c r="D76" s="3" t="s">
        <v>2237</v>
      </c>
      <c r="E76" s="3" t="s">
        <v>2237</v>
      </c>
      <c r="F76" s="3" t="s">
        <v>2214</v>
      </c>
      <c r="G76" s="3" t="s">
        <v>10836</v>
      </c>
    </row>
    <row r="77" spans="1:7" ht="45" customHeight="1" x14ac:dyDescent="0.25">
      <c r="A77" s="3" t="s">
        <v>375</v>
      </c>
      <c r="B77" s="3" t="s">
        <v>10910</v>
      </c>
      <c r="C77" s="3" t="s">
        <v>10838</v>
      </c>
      <c r="D77" s="3" t="s">
        <v>2237</v>
      </c>
      <c r="E77" s="3" t="s">
        <v>2237</v>
      </c>
      <c r="F77" s="3" t="s">
        <v>2214</v>
      </c>
      <c r="G77" s="3" t="s">
        <v>8298</v>
      </c>
    </row>
    <row r="78" spans="1:7" ht="45" customHeight="1" x14ac:dyDescent="0.25">
      <c r="A78" s="3" t="s">
        <v>381</v>
      </c>
      <c r="B78" s="3" t="s">
        <v>10911</v>
      </c>
      <c r="C78" s="3" t="s">
        <v>10835</v>
      </c>
      <c r="D78" s="3" t="s">
        <v>2237</v>
      </c>
      <c r="E78" s="3" t="s">
        <v>2237</v>
      </c>
      <c r="F78" s="3" t="s">
        <v>2214</v>
      </c>
      <c r="G78" s="3" t="s">
        <v>10836</v>
      </c>
    </row>
    <row r="79" spans="1:7" ht="45" customHeight="1" x14ac:dyDescent="0.25">
      <c r="A79" s="3" t="s">
        <v>381</v>
      </c>
      <c r="B79" s="3" t="s">
        <v>10912</v>
      </c>
      <c r="C79" s="3" t="s">
        <v>10838</v>
      </c>
      <c r="D79" s="3" t="s">
        <v>2237</v>
      </c>
      <c r="E79" s="3" t="s">
        <v>2237</v>
      </c>
      <c r="F79" s="3" t="s">
        <v>2214</v>
      </c>
      <c r="G79" s="3" t="s">
        <v>8298</v>
      </c>
    </row>
    <row r="80" spans="1:7" ht="45" customHeight="1" x14ac:dyDescent="0.25">
      <c r="A80" s="3" t="s">
        <v>387</v>
      </c>
      <c r="B80" s="3" t="s">
        <v>10913</v>
      </c>
      <c r="C80" s="3" t="s">
        <v>10835</v>
      </c>
      <c r="D80" s="3" t="s">
        <v>2237</v>
      </c>
      <c r="E80" s="3" t="s">
        <v>2237</v>
      </c>
      <c r="F80" s="3" t="s">
        <v>2214</v>
      </c>
      <c r="G80" s="3" t="s">
        <v>10836</v>
      </c>
    </row>
    <row r="81" spans="1:7" ht="45" customHeight="1" x14ac:dyDescent="0.25">
      <c r="A81" s="3" t="s">
        <v>387</v>
      </c>
      <c r="B81" s="3" t="s">
        <v>10914</v>
      </c>
      <c r="C81" s="3" t="s">
        <v>10838</v>
      </c>
      <c r="D81" s="3" t="s">
        <v>2237</v>
      </c>
      <c r="E81" s="3" t="s">
        <v>2237</v>
      </c>
      <c r="F81" s="3" t="s">
        <v>2214</v>
      </c>
      <c r="G81" s="3" t="s">
        <v>8298</v>
      </c>
    </row>
    <row r="82" spans="1:7" ht="45" customHeight="1" x14ac:dyDescent="0.25">
      <c r="A82" s="3" t="s">
        <v>394</v>
      </c>
      <c r="B82" s="3" t="s">
        <v>10915</v>
      </c>
      <c r="C82" s="3" t="s">
        <v>10835</v>
      </c>
      <c r="D82" s="3" t="s">
        <v>2237</v>
      </c>
      <c r="E82" s="3" t="s">
        <v>2237</v>
      </c>
      <c r="F82" s="3" t="s">
        <v>2214</v>
      </c>
      <c r="G82" s="3" t="s">
        <v>10836</v>
      </c>
    </row>
    <row r="83" spans="1:7" ht="45" customHeight="1" x14ac:dyDescent="0.25">
      <c r="A83" s="3" t="s">
        <v>394</v>
      </c>
      <c r="B83" s="3" t="s">
        <v>10916</v>
      </c>
      <c r="C83" s="3" t="s">
        <v>10838</v>
      </c>
      <c r="D83" s="3" t="s">
        <v>2237</v>
      </c>
      <c r="E83" s="3" t="s">
        <v>2237</v>
      </c>
      <c r="F83" s="3" t="s">
        <v>2214</v>
      </c>
      <c r="G83" s="3" t="s">
        <v>8298</v>
      </c>
    </row>
    <row r="84" spans="1:7" ht="45" customHeight="1" x14ac:dyDescent="0.25">
      <c r="A84" s="3" t="s">
        <v>402</v>
      </c>
      <c r="B84" s="3" t="s">
        <v>10917</v>
      </c>
      <c r="C84" s="3" t="s">
        <v>10835</v>
      </c>
      <c r="D84" s="3" t="s">
        <v>2237</v>
      </c>
      <c r="E84" s="3" t="s">
        <v>2237</v>
      </c>
      <c r="F84" s="3" t="s">
        <v>2214</v>
      </c>
      <c r="G84" s="3" t="s">
        <v>10836</v>
      </c>
    </row>
    <row r="85" spans="1:7" ht="45" customHeight="1" x14ac:dyDescent="0.25">
      <c r="A85" s="3" t="s">
        <v>402</v>
      </c>
      <c r="B85" s="3" t="s">
        <v>10918</v>
      </c>
      <c r="C85" s="3" t="s">
        <v>10838</v>
      </c>
      <c r="D85" s="3" t="s">
        <v>2237</v>
      </c>
      <c r="E85" s="3" t="s">
        <v>2237</v>
      </c>
      <c r="F85" s="3" t="s">
        <v>2214</v>
      </c>
      <c r="G85" s="3" t="s">
        <v>8298</v>
      </c>
    </row>
    <row r="86" spans="1:7" ht="45" customHeight="1" x14ac:dyDescent="0.25">
      <c r="A86" s="3" t="s">
        <v>410</v>
      </c>
      <c r="B86" s="3" t="s">
        <v>10919</v>
      </c>
      <c r="C86" s="3" t="s">
        <v>10835</v>
      </c>
      <c r="D86" s="3" t="s">
        <v>2237</v>
      </c>
      <c r="E86" s="3" t="s">
        <v>2237</v>
      </c>
      <c r="F86" s="3" t="s">
        <v>2214</v>
      </c>
      <c r="G86" s="3" t="s">
        <v>10836</v>
      </c>
    </row>
    <row r="87" spans="1:7" ht="45" customHeight="1" x14ac:dyDescent="0.25">
      <c r="A87" s="3" t="s">
        <v>410</v>
      </c>
      <c r="B87" s="3" t="s">
        <v>10920</v>
      </c>
      <c r="C87" s="3" t="s">
        <v>10838</v>
      </c>
      <c r="D87" s="3" t="s">
        <v>2237</v>
      </c>
      <c r="E87" s="3" t="s">
        <v>2237</v>
      </c>
      <c r="F87" s="3" t="s">
        <v>2214</v>
      </c>
      <c r="G87" s="3" t="s">
        <v>8298</v>
      </c>
    </row>
    <row r="88" spans="1:7" ht="45" customHeight="1" x14ac:dyDescent="0.25">
      <c r="A88" s="3" t="s">
        <v>418</v>
      </c>
      <c r="B88" s="3" t="s">
        <v>10921</v>
      </c>
      <c r="C88" s="3" t="s">
        <v>10835</v>
      </c>
      <c r="D88" s="3" t="s">
        <v>2237</v>
      </c>
      <c r="E88" s="3" t="s">
        <v>2237</v>
      </c>
      <c r="F88" s="3" t="s">
        <v>2214</v>
      </c>
      <c r="G88" s="3" t="s">
        <v>10836</v>
      </c>
    </row>
    <row r="89" spans="1:7" ht="45" customHeight="1" x14ac:dyDescent="0.25">
      <c r="A89" s="3" t="s">
        <v>418</v>
      </c>
      <c r="B89" s="3" t="s">
        <v>10922</v>
      </c>
      <c r="C89" s="3" t="s">
        <v>10838</v>
      </c>
      <c r="D89" s="3" t="s">
        <v>2237</v>
      </c>
      <c r="E89" s="3" t="s">
        <v>2237</v>
      </c>
      <c r="F89" s="3" t="s">
        <v>2214</v>
      </c>
      <c r="G89" s="3" t="s">
        <v>8298</v>
      </c>
    </row>
    <row r="90" spans="1:7" ht="45" customHeight="1" x14ac:dyDescent="0.25">
      <c r="A90" s="3" t="s">
        <v>425</v>
      </c>
      <c r="B90" s="3" t="s">
        <v>10923</v>
      </c>
      <c r="C90" s="3" t="s">
        <v>10835</v>
      </c>
      <c r="D90" s="3" t="s">
        <v>2237</v>
      </c>
      <c r="E90" s="3" t="s">
        <v>2237</v>
      </c>
      <c r="F90" s="3" t="s">
        <v>2214</v>
      </c>
      <c r="G90" s="3" t="s">
        <v>10836</v>
      </c>
    </row>
    <row r="91" spans="1:7" ht="45" customHeight="1" x14ac:dyDescent="0.25">
      <c r="A91" s="3" t="s">
        <v>425</v>
      </c>
      <c r="B91" s="3" t="s">
        <v>10924</v>
      </c>
      <c r="C91" s="3" t="s">
        <v>10838</v>
      </c>
      <c r="D91" s="3" t="s">
        <v>2237</v>
      </c>
      <c r="E91" s="3" t="s">
        <v>2237</v>
      </c>
      <c r="F91" s="3" t="s">
        <v>2214</v>
      </c>
      <c r="G91" s="3" t="s">
        <v>8298</v>
      </c>
    </row>
    <row r="92" spans="1:7" ht="45" customHeight="1" x14ac:dyDescent="0.25">
      <c r="A92" s="3" t="s">
        <v>430</v>
      </c>
      <c r="B92" s="3" t="s">
        <v>10925</v>
      </c>
      <c r="C92" s="3" t="s">
        <v>10835</v>
      </c>
      <c r="D92" s="3" t="s">
        <v>2237</v>
      </c>
      <c r="E92" s="3" t="s">
        <v>2237</v>
      </c>
      <c r="F92" s="3" t="s">
        <v>2214</v>
      </c>
      <c r="G92" s="3" t="s">
        <v>10836</v>
      </c>
    </row>
    <row r="93" spans="1:7" ht="45" customHeight="1" x14ac:dyDescent="0.25">
      <c r="A93" s="3" t="s">
        <v>430</v>
      </c>
      <c r="B93" s="3" t="s">
        <v>10926</v>
      </c>
      <c r="C93" s="3" t="s">
        <v>10838</v>
      </c>
      <c r="D93" s="3" t="s">
        <v>2237</v>
      </c>
      <c r="E93" s="3" t="s">
        <v>2237</v>
      </c>
      <c r="F93" s="3" t="s">
        <v>2214</v>
      </c>
      <c r="G93" s="3" t="s">
        <v>8298</v>
      </c>
    </row>
    <row r="94" spans="1:7" ht="45" customHeight="1" x14ac:dyDescent="0.25">
      <c r="A94" s="3" t="s">
        <v>439</v>
      </c>
      <c r="B94" s="3" t="s">
        <v>10927</v>
      </c>
      <c r="C94" s="3" t="s">
        <v>10838</v>
      </c>
      <c r="D94" s="3" t="s">
        <v>2237</v>
      </c>
      <c r="E94" s="3" t="s">
        <v>2237</v>
      </c>
      <c r="F94" s="3" t="s">
        <v>2214</v>
      </c>
      <c r="G94" s="3" t="s">
        <v>8298</v>
      </c>
    </row>
    <row r="95" spans="1:7" ht="45" customHeight="1" x14ac:dyDescent="0.25">
      <c r="A95" s="3" t="s">
        <v>439</v>
      </c>
      <c r="B95" s="3" t="s">
        <v>10928</v>
      </c>
      <c r="C95" s="3" t="s">
        <v>10835</v>
      </c>
      <c r="D95" s="3" t="s">
        <v>2237</v>
      </c>
      <c r="E95" s="3" t="s">
        <v>2237</v>
      </c>
      <c r="F95" s="3" t="s">
        <v>2214</v>
      </c>
      <c r="G95" s="3" t="s">
        <v>10836</v>
      </c>
    </row>
    <row r="96" spans="1:7" ht="45" customHeight="1" x14ac:dyDescent="0.25">
      <c r="A96" s="3" t="s">
        <v>447</v>
      </c>
      <c r="B96" s="3" t="s">
        <v>10929</v>
      </c>
      <c r="C96" s="3" t="s">
        <v>10835</v>
      </c>
      <c r="D96" s="3" t="s">
        <v>2237</v>
      </c>
      <c r="E96" s="3" t="s">
        <v>2237</v>
      </c>
      <c r="F96" s="3" t="s">
        <v>2214</v>
      </c>
      <c r="G96" s="3" t="s">
        <v>10836</v>
      </c>
    </row>
    <row r="97" spans="1:7" ht="45" customHeight="1" x14ac:dyDescent="0.25">
      <c r="A97" s="3" t="s">
        <v>447</v>
      </c>
      <c r="B97" s="3" t="s">
        <v>10930</v>
      </c>
      <c r="C97" s="3" t="s">
        <v>10838</v>
      </c>
      <c r="D97" s="3" t="s">
        <v>2237</v>
      </c>
      <c r="E97" s="3" t="s">
        <v>2237</v>
      </c>
      <c r="F97" s="3" t="s">
        <v>2214</v>
      </c>
      <c r="G97" s="3" t="s">
        <v>8298</v>
      </c>
    </row>
    <row r="98" spans="1:7" ht="45" customHeight="1" x14ac:dyDescent="0.25">
      <c r="A98" s="3" t="s">
        <v>454</v>
      </c>
      <c r="B98" s="3" t="s">
        <v>10931</v>
      </c>
      <c r="C98" s="3" t="s">
        <v>10835</v>
      </c>
      <c r="D98" s="3" t="s">
        <v>2237</v>
      </c>
      <c r="E98" s="3" t="s">
        <v>2237</v>
      </c>
      <c r="F98" s="3" t="s">
        <v>2214</v>
      </c>
      <c r="G98" s="3" t="s">
        <v>10836</v>
      </c>
    </row>
    <row r="99" spans="1:7" ht="45" customHeight="1" x14ac:dyDescent="0.25">
      <c r="A99" s="3" t="s">
        <v>454</v>
      </c>
      <c r="B99" s="3" t="s">
        <v>10932</v>
      </c>
      <c r="C99" s="3" t="s">
        <v>10838</v>
      </c>
      <c r="D99" s="3" t="s">
        <v>2237</v>
      </c>
      <c r="E99" s="3" t="s">
        <v>2237</v>
      </c>
      <c r="F99" s="3" t="s">
        <v>2214</v>
      </c>
      <c r="G99" s="3" t="s">
        <v>8298</v>
      </c>
    </row>
    <row r="100" spans="1:7" ht="45" customHeight="1" x14ac:dyDescent="0.25">
      <c r="A100" s="3" t="s">
        <v>460</v>
      </c>
      <c r="B100" s="3" t="s">
        <v>10933</v>
      </c>
      <c r="C100" s="3" t="s">
        <v>10838</v>
      </c>
      <c r="D100" s="3" t="s">
        <v>2237</v>
      </c>
      <c r="E100" s="3" t="s">
        <v>2237</v>
      </c>
      <c r="F100" s="3" t="s">
        <v>2214</v>
      </c>
      <c r="G100" s="3" t="s">
        <v>8298</v>
      </c>
    </row>
    <row r="101" spans="1:7" ht="45" customHeight="1" x14ac:dyDescent="0.25">
      <c r="A101" s="3" t="s">
        <v>460</v>
      </c>
      <c r="B101" s="3" t="s">
        <v>10934</v>
      </c>
      <c r="C101" s="3" t="s">
        <v>10835</v>
      </c>
      <c r="D101" s="3" t="s">
        <v>2237</v>
      </c>
      <c r="E101" s="3" t="s">
        <v>2237</v>
      </c>
      <c r="F101" s="3" t="s">
        <v>2214</v>
      </c>
      <c r="G101" s="3" t="s">
        <v>10836</v>
      </c>
    </row>
    <row r="102" spans="1:7" ht="45" customHeight="1" x14ac:dyDescent="0.25">
      <c r="A102" s="3" t="s">
        <v>467</v>
      </c>
      <c r="B102" s="3" t="s">
        <v>10935</v>
      </c>
      <c r="C102" s="3" t="s">
        <v>10835</v>
      </c>
      <c r="D102" s="3" t="s">
        <v>2237</v>
      </c>
      <c r="E102" s="3" t="s">
        <v>2237</v>
      </c>
      <c r="F102" s="3" t="s">
        <v>2214</v>
      </c>
      <c r="G102" s="3" t="s">
        <v>10836</v>
      </c>
    </row>
    <row r="103" spans="1:7" ht="45" customHeight="1" x14ac:dyDescent="0.25">
      <c r="A103" s="3" t="s">
        <v>467</v>
      </c>
      <c r="B103" s="3" t="s">
        <v>10936</v>
      </c>
      <c r="C103" s="3" t="s">
        <v>10838</v>
      </c>
      <c r="D103" s="3" t="s">
        <v>2237</v>
      </c>
      <c r="E103" s="3" t="s">
        <v>2237</v>
      </c>
      <c r="F103" s="3" t="s">
        <v>2214</v>
      </c>
      <c r="G103" s="3" t="s">
        <v>8298</v>
      </c>
    </row>
    <row r="104" spans="1:7" ht="45" customHeight="1" x14ac:dyDescent="0.25">
      <c r="A104" s="3" t="s">
        <v>476</v>
      </c>
      <c r="B104" s="3" t="s">
        <v>10937</v>
      </c>
      <c r="C104" s="3" t="s">
        <v>10835</v>
      </c>
      <c r="D104" s="3" t="s">
        <v>2237</v>
      </c>
      <c r="E104" s="3" t="s">
        <v>2237</v>
      </c>
      <c r="F104" s="3" t="s">
        <v>2214</v>
      </c>
      <c r="G104" s="3" t="s">
        <v>10836</v>
      </c>
    </row>
    <row r="105" spans="1:7" ht="45" customHeight="1" x14ac:dyDescent="0.25">
      <c r="A105" s="3" t="s">
        <v>476</v>
      </c>
      <c r="B105" s="3" t="s">
        <v>10938</v>
      </c>
      <c r="C105" s="3" t="s">
        <v>10838</v>
      </c>
      <c r="D105" s="3" t="s">
        <v>2237</v>
      </c>
      <c r="E105" s="3" t="s">
        <v>2237</v>
      </c>
      <c r="F105" s="3" t="s">
        <v>2214</v>
      </c>
      <c r="G105" s="3" t="s">
        <v>8298</v>
      </c>
    </row>
    <row r="106" spans="1:7" ht="45" customHeight="1" x14ac:dyDescent="0.25">
      <c r="A106" s="3" t="s">
        <v>483</v>
      </c>
      <c r="B106" s="3" t="s">
        <v>10939</v>
      </c>
      <c r="C106" s="3" t="s">
        <v>10835</v>
      </c>
      <c r="D106" s="3" t="s">
        <v>2237</v>
      </c>
      <c r="E106" s="3" t="s">
        <v>2237</v>
      </c>
      <c r="F106" s="3" t="s">
        <v>2214</v>
      </c>
      <c r="G106" s="3" t="s">
        <v>10836</v>
      </c>
    </row>
    <row r="107" spans="1:7" ht="45" customHeight="1" x14ac:dyDescent="0.25">
      <c r="A107" s="3" t="s">
        <v>483</v>
      </c>
      <c r="B107" s="3" t="s">
        <v>10940</v>
      </c>
      <c r="C107" s="3" t="s">
        <v>10838</v>
      </c>
      <c r="D107" s="3" t="s">
        <v>2237</v>
      </c>
      <c r="E107" s="3" t="s">
        <v>2237</v>
      </c>
      <c r="F107" s="3" t="s">
        <v>2214</v>
      </c>
      <c r="G107" s="3" t="s">
        <v>8298</v>
      </c>
    </row>
    <row r="108" spans="1:7" ht="45" customHeight="1" x14ac:dyDescent="0.25">
      <c r="A108" s="3" t="s">
        <v>490</v>
      </c>
      <c r="B108" s="3" t="s">
        <v>10941</v>
      </c>
      <c r="C108" s="3" t="s">
        <v>10835</v>
      </c>
      <c r="D108" s="3" t="s">
        <v>2237</v>
      </c>
      <c r="E108" s="3" t="s">
        <v>2237</v>
      </c>
      <c r="F108" s="3" t="s">
        <v>2214</v>
      </c>
      <c r="G108" s="3" t="s">
        <v>10836</v>
      </c>
    </row>
    <row r="109" spans="1:7" ht="45" customHeight="1" x14ac:dyDescent="0.25">
      <c r="A109" s="3" t="s">
        <v>490</v>
      </c>
      <c r="B109" s="3" t="s">
        <v>10942</v>
      </c>
      <c r="C109" s="3" t="s">
        <v>10838</v>
      </c>
      <c r="D109" s="3" t="s">
        <v>2237</v>
      </c>
      <c r="E109" s="3" t="s">
        <v>2237</v>
      </c>
      <c r="F109" s="3" t="s">
        <v>2214</v>
      </c>
      <c r="G109" s="3" t="s">
        <v>8298</v>
      </c>
    </row>
    <row r="110" spans="1:7" ht="45" customHeight="1" x14ac:dyDescent="0.25">
      <c r="A110" s="3" t="s">
        <v>495</v>
      </c>
      <c r="B110" s="3" t="s">
        <v>10943</v>
      </c>
      <c r="C110" s="3" t="s">
        <v>10838</v>
      </c>
      <c r="D110" s="3" t="s">
        <v>2237</v>
      </c>
      <c r="E110" s="3" t="s">
        <v>2237</v>
      </c>
      <c r="F110" s="3" t="s">
        <v>2214</v>
      </c>
      <c r="G110" s="3" t="s">
        <v>8298</v>
      </c>
    </row>
    <row r="111" spans="1:7" ht="45" customHeight="1" x14ac:dyDescent="0.25">
      <c r="A111" s="3" t="s">
        <v>495</v>
      </c>
      <c r="B111" s="3" t="s">
        <v>10944</v>
      </c>
      <c r="C111" s="3" t="s">
        <v>10835</v>
      </c>
      <c r="D111" s="3" t="s">
        <v>2237</v>
      </c>
      <c r="E111" s="3" t="s">
        <v>2237</v>
      </c>
      <c r="F111" s="3" t="s">
        <v>2214</v>
      </c>
      <c r="G111" s="3" t="s">
        <v>10836</v>
      </c>
    </row>
    <row r="112" spans="1:7" ht="45" customHeight="1" x14ac:dyDescent="0.25">
      <c r="A112" s="3" t="s">
        <v>502</v>
      </c>
      <c r="B112" s="3" t="s">
        <v>10945</v>
      </c>
      <c r="C112" s="3" t="s">
        <v>10835</v>
      </c>
      <c r="D112" s="3" t="s">
        <v>2237</v>
      </c>
      <c r="E112" s="3" t="s">
        <v>2237</v>
      </c>
      <c r="F112" s="3" t="s">
        <v>2214</v>
      </c>
      <c r="G112" s="3" t="s">
        <v>10836</v>
      </c>
    </row>
    <row r="113" spans="1:7" ht="45" customHeight="1" x14ac:dyDescent="0.25">
      <c r="A113" s="3" t="s">
        <v>502</v>
      </c>
      <c r="B113" s="3" t="s">
        <v>10946</v>
      </c>
      <c r="C113" s="3" t="s">
        <v>10838</v>
      </c>
      <c r="D113" s="3" t="s">
        <v>2237</v>
      </c>
      <c r="E113" s="3" t="s">
        <v>2237</v>
      </c>
      <c r="F113" s="3" t="s">
        <v>2214</v>
      </c>
      <c r="G113" s="3" t="s">
        <v>8298</v>
      </c>
    </row>
    <row r="114" spans="1:7" ht="45" customHeight="1" x14ac:dyDescent="0.25">
      <c r="A114" s="3" t="s">
        <v>508</v>
      </c>
      <c r="B114" s="3" t="s">
        <v>10947</v>
      </c>
      <c r="C114" s="3" t="s">
        <v>10835</v>
      </c>
      <c r="D114" s="3" t="s">
        <v>2237</v>
      </c>
      <c r="E114" s="3" t="s">
        <v>2237</v>
      </c>
      <c r="F114" s="3" t="s">
        <v>2214</v>
      </c>
      <c r="G114" s="3" t="s">
        <v>10836</v>
      </c>
    </row>
    <row r="115" spans="1:7" ht="45" customHeight="1" x14ac:dyDescent="0.25">
      <c r="A115" s="3" t="s">
        <v>508</v>
      </c>
      <c r="B115" s="3" t="s">
        <v>10948</v>
      </c>
      <c r="C115" s="3" t="s">
        <v>10838</v>
      </c>
      <c r="D115" s="3" t="s">
        <v>2237</v>
      </c>
      <c r="E115" s="3" t="s">
        <v>2237</v>
      </c>
      <c r="F115" s="3" t="s">
        <v>2214</v>
      </c>
      <c r="G115" s="3" t="s">
        <v>8298</v>
      </c>
    </row>
    <row r="116" spans="1:7" ht="45" customHeight="1" x14ac:dyDescent="0.25">
      <c r="A116" s="3" t="s">
        <v>514</v>
      </c>
      <c r="B116" s="3" t="s">
        <v>10949</v>
      </c>
      <c r="C116" s="3" t="s">
        <v>10835</v>
      </c>
      <c r="D116" s="3" t="s">
        <v>2237</v>
      </c>
      <c r="E116" s="3" t="s">
        <v>2237</v>
      </c>
      <c r="F116" s="3" t="s">
        <v>2214</v>
      </c>
      <c r="G116" s="3" t="s">
        <v>10836</v>
      </c>
    </row>
    <row r="117" spans="1:7" ht="45" customHeight="1" x14ac:dyDescent="0.25">
      <c r="A117" s="3" t="s">
        <v>514</v>
      </c>
      <c r="B117" s="3" t="s">
        <v>10950</v>
      </c>
      <c r="C117" s="3" t="s">
        <v>10838</v>
      </c>
      <c r="D117" s="3" t="s">
        <v>2237</v>
      </c>
      <c r="E117" s="3" t="s">
        <v>2237</v>
      </c>
      <c r="F117" s="3" t="s">
        <v>2214</v>
      </c>
      <c r="G117" s="3" t="s">
        <v>8298</v>
      </c>
    </row>
    <row r="118" spans="1:7" ht="45" customHeight="1" x14ac:dyDescent="0.25">
      <c r="A118" s="3" t="s">
        <v>521</v>
      </c>
      <c r="B118" s="3" t="s">
        <v>10951</v>
      </c>
      <c r="C118" s="3" t="s">
        <v>10835</v>
      </c>
      <c r="D118" s="3" t="s">
        <v>2237</v>
      </c>
      <c r="E118" s="3" t="s">
        <v>2237</v>
      </c>
      <c r="F118" s="3" t="s">
        <v>2214</v>
      </c>
      <c r="G118" s="3" t="s">
        <v>10836</v>
      </c>
    </row>
    <row r="119" spans="1:7" ht="45" customHeight="1" x14ac:dyDescent="0.25">
      <c r="A119" s="3" t="s">
        <v>521</v>
      </c>
      <c r="B119" s="3" t="s">
        <v>10952</v>
      </c>
      <c r="C119" s="3" t="s">
        <v>10838</v>
      </c>
      <c r="D119" s="3" t="s">
        <v>2237</v>
      </c>
      <c r="E119" s="3" t="s">
        <v>2237</v>
      </c>
      <c r="F119" s="3" t="s">
        <v>2214</v>
      </c>
      <c r="G119" s="3" t="s">
        <v>8298</v>
      </c>
    </row>
    <row r="120" spans="1:7" ht="45" customHeight="1" x14ac:dyDescent="0.25">
      <c r="A120" s="3" t="s">
        <v>528</v>
      </c>
      <c r="B120" s="3" t="s">
        <v>10953</v>
      </c>
      <c r="C120" s="3" t="s">
        <v>10835</v>
      </c>
      <c r="D120" s="3" t="s">
        <v>2237</v>
      </c>
      <c r="E120" s="3" t="s">
        <v>2237</v>
      </c>
      <c r="F120" s="3" t="s">
        <v>2214</v>
      </c>
      <c r="G120" s="3" t="s">
        <v>10836</v>
      </c>
    </row>
    <row r="121" spans="1:7" ht="45" customHeight="1" x14ac:dyDescent="0.25">
      <c r="A121" s="3" t="s">
        <v>528</v>
      </c>
      <c r="B121" s="3" t="s">
        <v>10954</v>
      </c>
      <c r="C121" s="3" t="s">
        <v>10838</v>
      </c>
      <c r="D121" s="3" t="s">
        <v>2237</v>
      </c>
      <c r="E121" s="3" t="s">
        <v>2237</v>
      </c>
      <c r="F121" s="3" t="s">
        <v>2214</v>
      </c>
      <c r="G121" s="3" t="s">
        <v>8298</v>
      </c>
    </row>
    <row r="122" spans="1:7" ht="45" customHeight="1" x14ac:dyDescent="0.25">
      <c r="A122" s="3" t="s">
        <v>534</v>
      </c>
      <c r="B122" s="3" t="s">
        <v>10955</v>
      </c>
      <c r="C122" s="3" t="s">
        <v>10835</v>
      </c>
      <c r="D122" s="3" t="s">
        <v>2237</v>
      </c>
      <c r="E122" s="3" t="s">
        <v>2237</v>
      </c>
      <c r="F122" s="3" t="s">
        <v>2214</v>
      </c>
      <c r="G122" s="3" t="s">
        <v>10836</v>
      </c>
    </row>
    <row r="123" spans="1:7" ht="45" customHeight="1" x14ac:dyDescent="0.25">
      <c r="A123" s="3" t="s">
        <v>534</v>
      </c>
      <c r="B123" s="3" t="s">
        <v>10956</v>
      </c>
      <c r="C123" s="3" t="s">
        <v>10838</v>
      </c>
      <c r="D123" s="3" t="s">
        <v>2237</v>
      </c>
      <c r="E123" s="3" t="s">
        <v>2237</v>
      </c>
      <c r="F123" s="3" t="s">
        <v>2214</v>
      </c>
      <c r="G123" s="3" t="s">
        <v>8298</v>
      </c>
    </row>
    <row r="124" spans="1:7" ht="45" customHeight="1" x14ac:dyDescent="0.25">
      <c r="A124" s="3" t="s">
        <v>541</v>
      </c>
      <c r="B124" s="3" t="s">
        <v>10957</v>
      </c>
      <c r="C124" s="3" t="s">
        <v>10835</v>
      </c>
      <c r="D124" s="3" t="s">
        <v>2237</v>
      </c>
      <c r="E124" s="3" t="s">
        <v>2237</v>
      </c>
      <c r="F124" s="3" t="s">
        <v>2214</v>
      </c>
      <c r="G124" s="3" t="s">
        <v>10836</v>
      </c>
    </row>
    <row r="125" spans="1:7" ht="45" customHeight="1" x14ac:dyDescent="0.25">
      <c r="A125" s="3" t="s">
        <v>541</v>
      </c>
      <c r="B125" s="3" t="s">
        <v>10958</v>
      </c>
      <c r="C125" s="3" t="s">
        <v>10838</v>
      </c>
      <c r="D125" s="3" t="s">
        <v>2237</v>
      </c>
      <c r="E125" s="3" t="s">
        <v>2237</v>
      </c>
      <c r="F125" s="3" t="s">
        <v>2214</v>
      </c>
      <c r="G125" s="3" t="s">
        <v>8298</v>
      </c>
    </row>
    <row r="126" spans="1:7" ht="45" customHeight="1" x14ac:dyDescent="0.25">
      <c r="A126" s="3" t="s">
        <v>547</v>
      </c>
      <c r="B126" s="3" t="s">
        <v>10959</v>
      </c>
      <c r="C126" s="3" t="s">
        <v>10835</v>
      </c>
      <c r="D126" s="3" t="s">
        <v>2237</v>
      </c>
      <c r="E126" s="3" t="s">
        <v>2237</v>
      </c>
      <c r="F126" s="3" t="s">
        <v>2214</v>
      </c>
      <c r="G126" s="3" t="s">
        <v>10836</v>
      </c>
    </row>
    <row r="127" spans="1:7" ht="45" customHeight="1" x14ac:dyDescent="0.25">
      <c r="A127" s="3" t="s">
        <v>547</v>
      </c>
      <c r="B127" s="3" t="s">
        <v>10960</v>
      </c>
      <c r="C127" s="3" t="s">
        <v>10838</v>
      </c>
      <c r="D127" s="3" t="s">
        <v>2237</v>
      </c>
      <c r="E127" s="3" t="s">
        <v>2237</v>
      </c>
      <c r="F127" s="3" t="s">
        <v>2214</v>
      </c>
      <c r="G127" s="3" t="s">
        <v>8298</v>
      </c>
    </row>
    <row r="128" spans="1:7" ht="45" customHeight="1" x14ac:dyDescent="0.25">
      <c r="A128" s="3" t="s">
        <v>554</v>
      </c>
      <c r="B128" s="3" t="s">
        <v>10961</v>
      </c>
      <c r="C128" s="3" t="s">
        <v>10835</v>
      </c>
      <c r="D128" s="3" t="s">
        <v>2237</v>
      </c>
      <c r="E128" s="3" t="s">
        <v>2237</v>
      </c>
      <c r="F128" s="3" t="s">
        <v>2214</v>
      </c>
      <c r="G128" s="3" t="s">
        <v>10836</v>
      </c>
    </row>
    <row r="129" spans="1:7" ht="45" customHeight="1" x14ac:dyDescent="0.25">
      <c r="A129" s="3" t="s">
        <v>554</v>
      </c>
      <c r="B129" s="3" t="s">
        <v>10962</v>
      </c>
      <c r="C129" s="3" t="s">
        <v>10838</v>
      </c>
      <c r="D129" s="3" t="s">
        <v>2237</v>
      </c>
      <c r="E129" s="3" t="s">
        <v>2237</v>
      </c>
      <c r="F129" s="3" t="s">
        <v>2214</v>
      </c>
      <c r="G129" s="3" t="s">
        <v>8298</v>
      </c>
    </row>
    <row r="130" spans="1:7" ht="45" customHeight="1" x14ac:dyDescent="0.25">
      <c r="A130" s="3" t="s">
        <v>559</v>
      </c>
      <c r="B130" s="3" t="s">
        <v>10963</v>
      </c>
      <c r="C130" s="3" t="s">
        <v>10835</v>
      </c>
      <c r="D130" s="3" t="s">
        <v>2237</v>
      </c>
      <c r="E130" s="3" t="s">
        <v>2237</v>
      </c>
      <c r="F130" s="3" t="s">
        <v>2214</v>
      </c>
      <c r="G130" s="3" t="s">
        <v>10836</v>
      </c>
    </row>
    <row r="131" spans="1:7" ht="45" customHeight="1" x14ac:dyDescent="0.25">
      <c r="A131" s="3" t="s">
        <v>559</v>
      </c>
      <c r="B131" s="3" t="s">
        <v>10964</v>
      </c>
      <c r="C131" s="3" t="s">
        <v>10838</v>
      </c>
      <c r="D131" s="3" t="s">
        <v>2237</v>
      </c>
      <c r="E131" s="3" t="s">
        <v>2237</v>
      </c>
      <c r="F131" s="3" t="s">
        <v>2214</v>
      </c>
      <c r="G131" s="3" t="s">
        <v>8298</v>
      </c>
    </row>
    <row r="132" spans="1:7" ht="45" customHeight="1" x14ac:dyDescent="0.25">
      <c r="A132" s="3" t="s">
        <v>566</v>
      </c>
      <c r="B132" s="3" t="s">
        <v>10965</v>
      </c>
      <c r="C132" s="3" t="s">
        <v>10838</v>
      </c>
      <c r="D132" s="3" t="s">
        <v>2237</v>
      </c>
      <c r="E132" s="3" t="s">
        <v>2237</v>
      </c>
      <c r="F132" s="3" t="s">
        <v>2214</v>
      </c>
      <c r="G132" s="3" t="s">
        <v>8298</v>
      </c>
    </row>
    <row r="133" spans="1:7" ht="45" customHeight="1" x14ac:dyDescent="0.25">
      <c r="A133" s="3" t="s">
        <v>566</v>
      </c>
      <c r="B133" s="3" t="s">
        <v>10966</v>
      </c>
      <c r="C133" s="3" t="s">
        <v>10835</v>
      </c>
      <c r="D133" s="3" t="s">
        <v>2237</v>
      </c>
      <c r="E133" s="3" t="s">
        <v>2237</v>
      </c>
      <c r="F133" s="3" t="s">
        <v>2214</v>
      </c>
      <c r="G133" s="3" t="s">
        <v>10836</v>
      </c>
    </row>
    <row r="134" spans="1:7" ht="45" customHeight="1" x14ac:dyDescent="0.25">
      <c r="A134" s="3" t="s">
        <v>573</v>
      </c>
      <c r="B134" s="3" t="s">
        <v>10967</v>
      </c>
      <c r="C134" s="3" t="s">
        <v>10835</v>
      </c>
      <c r="D134" s="3" t="s">
        <v>2237</v>
      </c>
      <c r="E134" s="3" t="s">
        <v>2237</v>
      </c>
      <c r="F134" s="3" t="s">
        <v>2214</v>
      </c>
      <c r="G134" s="3" t="s">
        <v>10836</v>
      </c>
    </row>
    <row r="135" spans="1:7" ht="45" customHeight="1" x14ac:dyDescent="0.25">
      <c r="A135" s="3" t="s">
        <v>573</v>
      </c>
      <c r="B135" s="3" t="s">
        <v>10968</v>
      </c>
      <c r="C135" s="3" t="s">
        <v>10838</v>
      </c>
      <c r="D135" s="3" t="s">
        <v>2237</v>
      </c>
      <c r="E135" s="3" t="s">
        <v>2237</v>
      </c>
      <c r="F135" s="3" t="s">
        <v>2214</v>
      </c>
      <c r="G135" s="3" t="s">
        <v>8298</v>
      </c>
    </row>
    <row r="136" spans="1:7" ht="45" customHeight="1" x14ac:dyDescent="0.25">
      <c r="A136" s="3" t="s">
        <v>581</v>
      </c>
      <c r="B136" s="3" t="s">
        <v>10969</v>
      </c>
      <c r="C136" s="3" t="s">
        <v>10835</v>
      </c>
      <c r="D136" s="3" t="s">
        <v>2237</v>
      </c>
      <c r="E136" s="3" t="s">
        <v>2237</v>
      </c>
      <c r="F136" s="3" t="s">
        <v>2214</v>
      </c>
      <c r="G136" s="3" t="s">
        <v>10836</v>
      </c>
    </row>
    <row r="137" spans="1:7" ht="45" customHeight="1" x14ac:dyDescent="0.25">
      <c r="A137" s="3" t="s">
        <v>581</v>
      </c>
      <c r="B137" s="3" t="s">
        <v>10970</v>
      </c>
      <c r="C137" s="3" t="s">
        <v>10838</v>
      </c>
      <c r="D137" s="3" t="s">
        <v>2237</v>
      </c>
      <c r="E137" s="3" t="s">
        <v>2237</v>
      </c>
      <c r="F137" s="3" t="s">
        <v>2214</v>
      </c>
      <c r="G137" s="3" t="s">
        <v>8298</v>
      </c>
    </row>
    <row r="138" spans="1:7" ht="45" customHeight="1" x14ac:dyDescent="0.25">
      <c r="A138" s="3" t="s">
        <v>588</v>
      </c>
      <c r="B138" s="3" t="s">
        <v>10971</v>
      </c>
      <c r="C138" s="3" t="s">
        <v>10835</v>
      </c>
      <c r="D138" s="3" t="s">
        <v>2237</v>
      </c>
      <c r="E138" s="3" t="s">
        <v>2237</v>
      </c>
      <c r="F138" s="3" t="s">
        <v>2214</v>
      </c>
      <c r="G138" s="3" t="s">
        <v>10836</v>
      </c>
    </row>
    <row r="139" spans="1:7" ht="45" customHeight="1" x14ac:dyDescent="0.25">
      <c r="A139" s="3" t="s">
        <v>588</v>
      </c>
      <c r="B139" s="3" t="s">
        <v>10972</v>
      </c>
      <c r="C139" s="3" t="s">
        <v>10838</v>
      </c>
      <c r="D139" s="3" t="s">
        <v>2237</v>
      </c>
      <c r="E139" s="3" t="s">
        <v>2237</v>
      </c>
      <c r="F139" s="3" t="s">
        <v>2214</v>
      </c>
      <c r="G139" s="3" t="s">
        <v>8298</v>
      </c>
    </row>
    <row r="140" spans="1:7" ht="45" customHeight="1" x14ac:dyDescent="0.25">
      <c r="A140" s="3" t="s">
        <v>594</v>
      </c>
      <c r="B140" s="3" t="s">
        <v>10973</v>
      </c>
      <c r="C140" s="3" t="s">
        <v>10835</v>
      </c>
      <c r="D140" s="3" t="s">
        <v>2237</v>
      </c>
      <c r="E140" s="3" t="s">
        <v>2237</v>
      </c>
      <c r="F140" s="3" t="s">
        <v>2214</v>
      </c>
      <c r="G140" s="3" t="s">
        <v>10836</v>
      </c>
    </row>
    <row r="141" spans="1:7" ht="45" customHeight="1" x14ac:dyDescent="0.25">
      <c r="A141" s="3" t="s">
        <v>594</v>
      </c>
      <c r="B141" s="3" t="s">
        <v>10974</v>
      </c>
      <c r="C141" s="3" t="s">
        <v>10838</v>
      </c>
      <c r="D141" s="3" t="s">
        <v>2237</v>
      </c>
      <c r="E141" s="3" t="s">
        <v>2237</v>
      </c>
      <c r="F141" s="3" t="s">
        <v>2214</v>
      </c>
      <c r="G141" s="3" t="s">
        <v>8298</v>
      </c>
    </row>
    <row r="142" spans="1:7" ht="45" customHeight="1" x14ac:dyDescent="0.25">
      <c r="A142" s="3" t="s">
        <v>598</v>
      </c>
      <c r="B142" s="3" t="s">
        <v>10975</v>
      </c>
      <c r="C142" s="3" t="s">
        <v>10835</v>
      </c>
      <c r="D142" s="3" t="s">
        <v>2237</v>
      </c>
      <c r="E142" s="3" t="s">
        <v>2237</v>
      </c>
      <c r="F142" s="3" t="s">
        <v>2214</v>
      </c>
      <c r="G142" s="3" t="s">
        <v>10836</v>
      </c>
    </row>
    <row r="143" spans="1:7" ht="45" customHeight="1" x14ac:dyDescent="0.25">
      <c r="A143" s="3" t="s">
        <v>598</v>
      </c>
      <c r="B143" s="3" t="s">
        <v>10976</v>
      </c>
      <c r="C143" s="3" t="s">
        <v>10838</v>
      </c>
      <c r="D143" s="3" t="s">
        <v>2237</v>
      </c>
      <c r="E143" s="3" t="s">
        <v>2237</v>
      </c>
      <c r="F143" s="3" t="s">
        <v>2214</v>
      </c>
      <c r="G143" s="3" t="s">
        <v>8298</v>
      </c>
    </row>
    <row r="144" spans="1:7" ht="45" customHeight="1" x14ac:dyDescent="0.25">
      <c r="A144" s="3" t="s">
        <v>604</v>
      </c>
      <c r="B144" s="3" t="s">
        <v>10977</v>
      </c>
      <c r="C144" s="3" t="s">
        <v>10835</v>
      </c>
      <c r="D144" s="3" t="s">
        <v>2237</v>
      </c>
      <c r="E144" s="3" t="s">
        <v>2237</v>
      </c>
      <c r="F144" s="3" t="s">
        <v>2214</v>
      </c>
      <c r="G144" s="3" t="s">
        <v>10836</v>
      </c>
    </row>
    <row r="145" spans="1:7" ht="45" customHeight="1" x14ac:dyDescent="0.25">
      <c r="A145" s="3" t="s">
        <v>604</v>
      </c>
      <c r="B145" s="3" t="s">
        <v>10978</v>
      </c>
      <c r="C145" s="3" t="s">
        <v>10838</v>
      </c>
      <c r="D145" s="3" t="s">
        <v>2237</v>
      </c>
      <c r="E145" s="3" t="s">
        <v>2237</v>
      </c>
      <c r="F145" s="3" t="s">
        <v>2214</v>
      </c>
      <c r="G145" s="3" t="s">
        <v>8298</v>
      </c>
    </row>
    <row r="146" spans="1:7" ht="45" customHeight="1" x14ac:dyDescent="0.25">
      <c r="A146" s="3" t="s">
        <v>610</v>
      </c>
      <c r="B146" s="3" t="s">
        <v>10979</v>
      </c>
      <c r="C146" s="3" t="s">
        <v>10835</v>
      </c>
      <c r="D146" s="3" t="s">
        <v>2237</v>
      </c>
      <c r="E146" s="3" t="s">
        <v>2237</v>
      </c>
      <c r="F146" s="3" t="s">
        <v>2214</v>
      </c>
      <c r="G146" s="3" t="s">
        <v>10836</v>
      </c>
    </row>
    <row r="147" spans="1:7" ht="45" customHeight="1" x14ac:dyDescent="0.25">
      <c r="A147" s="3" t="s">
        <v>610</v>
      </c>
      <c r="B147" s="3" t="s">
        <v>10980</v>
      </c>
      <c r="C147" s="3" t="s">
        <v>10838</v>
      </c>
      <c r="D147" s="3" t="s">
        <v>2237</v>
      </c>
      <c r="E147" s="3" t="s">
        <v>2237</v>
      </c>
      <c r="F147" s="3" t="s">
        <v>2214</v>
      </c>
      <c r="G147" s="3" t="s">
        <v>8298</v>
      </c>
    </row>
    <row r="148" spans="1:7" ht="45" customHeight="1" x14ac:dyDescent="0.25">
      <c r="A148" s="3" t="s">
        <v>615</v>
      </c>
      <c r="B148" s="3" t="s">
        <v>10981</v>
      </c>
      <c r="C148" s="3" t="s">
        <v>10835</v>
      </c>
      <c r="D148" s="3" t="s">
        <v>2237</v>
      </c>
      <c r="E148" s="3" t="s">
        <v>2237</v>
      </c>
      <c r="F148" s="3" t="s">
        <v>2214</v>
      </c>
      <c r="G148" s="3" t="s">
        <v>10836</v>
      </c>
    </row>
    <row r="149" spans="1:7" ht="45" customHeight="1" x14ac:dyDescent="0.25">
      <c r="A149" s="3" t="s">
        <v>615</v>
      </c>
      <c r="B149" s="3" t="s">
        <v>10982</v>
      </c>
      <c r="C149" s="3" t="s">
        <v>10838</v>
      </c>
      <c r="D149" s="3" t="s">
        <v>2237</v>
      </c>
      <c r="E149" s="3" t="s">
        <v>2237</v>
      </c>
      <c r="F149" s="3" t="s">
        <v>2214</v>
      </c>
      <c r="G149" s="3" t="s">
        <v>8298</v>
      </c>
    </row>
    <row r="150" spans="1:7" ht="45" customHeight="1" x14ac:dyDescent="0.25">
      <c r="A150" s="3" t="s">
        <v>622</v>
      </c>
      <c r="B150" s="3" t="s">
        <v>10983</v>
      </c>
      <c r="C150" s="3" t="s">
        <v>10835</v>
      </c>
      <c r="D150" s="3" t="s">
        <v>2237</v>
      </c>
      <c r="E150" s="3" t="s">
        <v>2237</v>
      </c>
      <c r="F150" s="3" t="s">
        <v>2214</v>
      </c>
      <c r="G150" s="3" t="s">
        <v>10836</v>
      </c>
    </row>
    <row r="151" spans="1:7" ht="45" customHeight="1" x14ac:dyDescent="0.25">
      <c r="A151" s="3" t="s">
        <v>622</v>
      </c>
      <c r="B151" s="3" t="s">
        <v>10984</v>
      </c>
      <c r="C151" s="3" t="s">
        <v>10838</v>
      </c>
      <c r="D151" s="3" t="s">
        <v>2237</v>
      </c>
      <c r="E151" s="3" t="s">
        <v>2237</v>
      </c>
      <c r="F151" s="3" t="s">
        <v>2214</v>
      </c>
      <c r="G151" s="3" t="s">
        <v>8298</v>
      </c>
    </row>
    <row r="152" spans="1:7" ht="45" customHeight="1" x14ac:dyDescent="0.25">
      <c r="A152" s="3" t="s">
        <v>629</v>
      </c>
      <c r="B152" s="3" t="s">
        <v>10985</v>
      </c>
      <c r="C152" s="3" t="s">
        <v>10835</v>
      </c>
      <c r="D152" s="3" t="s">
        <v>2237</v>
      </c>
      <c r="E152" s="3" t="s">
        <v>2237</v>
      </c>
      <c r="F152" s="3" t="s">
        <v>2214</v>
      </c>
      <c r="G152" s="3" t="s">
        <v>10836</v>
      </c>
    </row>
    <row r="153" spans="1:7" ht="45" customHeight="1" x14ac:dyDescent="0.25">
      <c r="A153" s="3" t="s">
        <v>629</v>
      </c>
      <c r="B153" s="3" t="s">
        <v>10986</v>
      </c>
      <c r="C153" s="3" t="s">
        <v>10838</v>
      </c>
      <c r="D153" s="3" t="s">
        <v>2237</v>
      </c>
      <c r="E153" s="3" t="s">
        <v>2237</v>
      </c>
      <c r="F153" s="3" t="s">
        <v>2214</v>
      </c>
      <c r="G153" s="3" t="s">
        <v>8298</v>
      </c>
    </row>
    <row r="154" spans="1:7" ht="45" customHeight="1" x14ac:dyDescent="0.25">
      <c r="A154" s="3" t="s">
        <v>634</v>
      </c>
      <c r="B154" s="3" t="s">
        <v>10987</v>
      </c>
      <c r="C154" s="3" t="s">
        <v>10835</v>
      </c>
      <c r="D154" s="3" t="s">
        <v>2237</v>
      </c>
      <c r="E154" s="3" t="s">
        <v>2237</v>
      </c>
      <c r="F154" s="3" t="s">
        <v>2214</v>
      </c>
      <c r="G154" s="3" t="s">
        <v>10836</v>
      </c>
    </row>
    <row r="155" spans="1:7" ht="45" customHeight="1" x14ac:dyDescent="0.25">
      <c r="A155" s="3" t="s">
        <v>634</v>
      </c>
      <c r="B155" s="3" t="s">
        <v>10988</v>
      </c>
      <c r="C155" s="3" t="s">
        <v>10838</v>
      </c>
      <c r="D155" s="3" t="s">
        <v>2237</v>
      </c>
      <c r="E155" s="3" t="s">
        <v>2237</v>
      </c>
      <c r="F155" s="3" t="s">
        <v>2214</v>
      </c>
      <c r="G155" s="3" t="s">
        <v>8298</v>
      </c>
    </row>
    <row r="156" spans="1:7" ht="45" customHeight="1" x14ac:dyDescent="0.25">
      <c r="A156" s="3" t="s">
        <v>640</v>
      </c>
      <c r="B156" s="3" t="s">
        <v>10989</v>
      </c>
      <c r="C156" s="3" t="s">
        <v>10835</v>
      </c>
      <c r="D156" s="3" t="s">
        <v>2237</v>
      </c>
      <c r="E156" s="3" t="s">
        <v>2237</v>
      </c>
      <c r="F156" s="3" t="s">
        <v>2214</v>
      </c>
      <c r="G156" s="3" t="s">
        <v>10836</v>
      </c>
    </row>
    <row r="157" spans="1:7" ht="45" customHeight="1" x14ac:dyDescent="0.25">
      <c r="A157" s="3" t="s">
        <v>640</v>
      </c>
      <c r="B157" s="3" t="s">
        <v>10990</v>
      </c>
      <c r="C157" s="3" t="s">
        <v>10838</v>
      </c>
      <c r="D157" s="3" t="s">
        <v>2237</v>
      </c>
      <c r="E157" s="3" t="s">
        <v>2237</v>
      </c>
      <c r="F157" s="3" t="s">
        <v>2214</v>
      </c>
      <c r="G157" s="3" t="s">
        <v>8298</v>
      </c>
    </row>
    <row r="158" spans="1:7" ht="45" customHeight="1" x14ac:dyDescent="0.25">
      <c r="A158" s="3" t="s">
        <v>646</v>
      </c>
      <c r="B158" s="3" t="s">
        <v>10991</v>
      </c>
      <c r="C158" s="3" t="s">
        <v>10835</v>
      </c>
      <c r="D158" s="3" t="s">
        <v>2237</v>
      </c>
      <c r="E158" s="3" t="s">
        <v>2237</v>
      </c>
      <c r="F158" s="3" t="s">
        <v>2214</v>
      </c>
      <c r="G158" s="3" t="s">
        <v>10836</v>
      </c>
    </row>
    <row r="159" spans="1:7" ht="45" customHeight="1" x14ac:dyDescent="0.25">
      <c r="A159" s="3" t="s">
        <v>646</v>
      </c>
      <c r="B159" s="3" t="s">
        <v>10992</v>
      </c>
      <c r="C159" s="3" t="s">
        <v>10838</v>
      </c>
      <c r="D159" s="3" t="s">
        <v>2237</v>
      </c>
      <c r="E159" s="3" t="s">
        <v>2237</v>
      </c>
      <c r="F159" s="3" t="s">
        <v>2214</v>
      </c>
      <c r="G159" s="3" t="s">
        <v>8298</v>
      </c>
    </row>
    <row r="160" spans="1:7" ht="45" customHeight="1" x14ac:dyDescent="0.25">
      <c r="A160" s="3" t="s">
        <v>650</v>
      </c>
      <c r="B160" s="3" t="s">
        <v>10993</v>
      </c>
      <c r="C160" s="3" t="s">
        <v>10835</v>
      </c>
      <c r="D160" s="3" t="s">
        <v>2237</v>
      </c>
      <c r="E160" s="3" t="s">
        <v>2237</v>
      </c>
      <c r="F160" s="3" t="s">
        <v>2214</v>
      </c>
      <c r="G160" s="3" t="s">
        <v>10836</v>
      </c>
    </row>
    <row r="161" spans="1:7" ht="45" customHeight="1" x14ac:dyDescent="0.25">
      <c r="A161" s="3" t="s">
        <v>650</v>
      </c>
      <c r="B161" s="3" t="s">
        <v>10994</v>
      </c>
      <c r="C161" s="3" t="s">
        <v>10838</v>
      </c>
      <c r="D161" s="3" t="s">
        <v>2237</v>
      </c>
      <c r="E161" s="3" t="s">
        <v>2237</v>
      </c>
      <c r="F161" s="3" t="s">
        <v>2214</v>
      </c>
      <c r="G161" s="3" t="s">
        <v>8298</v>
      </c>
    </row>
    <row r="162" spans="1:7" ht="45" customHeight="1" x14ac:dyDescent="0.25">
      <c r="A162" s="3" t="s">
        <v>656</v>
      </c>
      <c r="B162" s="3" t="s">
        <v>10995</v>
      </c>
      <c r="C162" s="3" t="s">
        <v>10835</v>
      </c>
      <c r="D162" s="3" t="s">
        <v>2237</v>
      </c>
      <c r="E162" s="3" t="s">
        <v>2237</v>
      </c>
      <c r="F162" s="3" t="s">
        <v>2214</v>
      </c>
      <c r="G162" s="3" t="s">
        <v>10836</v>
      </c>
    </row>
    <row r="163" spans="1:7" ht="45" customHeight="1" x14ac:dyDescent="0.25">
      <c r="A163" s="3" t="s">
        <v>656</v>
      </c>
      <c r="B163" s="3" t="s">
        <v>10996</v>
      </c>
      <c r="C163" s="3" t="s">
        <v>10838</v>
      </c>
      <c r="D163" s="3" t="s">
        <v>2237</v>
      </c>
      <c r="E163" s="3" t="s">
        <v>2237</v>
      </c>
      <c r="F163" s="3" t="s">
        <v>2214</v>
      </c>
      <c r="G163" s="3" t="s">
        <v>8298</v>
      </c>
    </row>
    <row r="164" spans="1:7" ht="45" customHeight="1" x14ac:dyDescent="0.25">
      <c r="A164" s="3" t="s">
        <v>664</v>
      </c>
      <c r="B164" s="3" t="s">
        <v>10997</v>
      </c>
      <c r="C164" s="3" t="s">
        <v>10835</v>
      </c>
      <c r="D164" s="3" t="s">
        <v>2237</v>
      </c>
      <c r="E164" s="3" t="s">
        <v>2237</v>
      </c>
      <c r="F164" s="3" t="s">
        <v>2214</v>
      </c>
      <c r="G164" s="3" t="s">
        <v>10836</v>
      </c>
    </row>
    <row r="165" spans="1:7" ht="45" customHeight="1" x14ac:dyDescent="0.25">
      <c r="A165" s="3" t="s">
        <v>664</v>
      </c>
      <c r="B165" s="3" t="s">
        <v>10998</v>
      </c>
      <c r="C165" s="3" t="s">
        <v>10838</v>
      </c>
      <c r="D165" s="3" t="s">
        <v>2237</v>
      </c>
      <c r="E165" s="3" t="s">
        <v>2237</v>
      </c>
      <c r="F165" s="3" t="s">
        <v>2214</v>
      </c>
      <c r="G165" s="3" t="s">
        <v>8298</v>
      </c>
    </row>
    <row r="166" spans="1:7" ht="45" customHeight="1" x14ac:dyDescent="0.25">
      <c r="A166" s="3" t="s">
        <v>668</v>
      </c>
      <c r="B166" s="3" t="s">
        <v>10999</v>
      </c>
      <c r="C166" s="3" t="s">
        <v>10835</v>
      </c>
      <c r="D166" s="3" t="s">
        <v>2237</v>
      </c>
      <c r="E166" s="3" t="s">
        <v>2237</v>
      </c>
      <c r="F166" s="3" t="s">
        <v>2214</v>
      </c>
      <c r="G166" s="3" t="s">
        <v>10836</v>
      </c>
    </row>
    <row r="167" spans="1:7" ht="45" customHeight="1" x14ac:dyDescent="0.25">
      <c r="A167" s="3" t="s">
        <v>668</v>
      </c>
      <c r="B167" s="3" t="s">
        <v>11000</v>
      </c>
      <c r="C167" s="3" t="s">
        <v>10838</v>
      </c>
      <c r="D167" s="3" t="s">
        <v>2237</v>
      </c>
      <c r="E167" s="3" t="s">
        <v>2237</v>
      </c>
      <c r="F167" s="3" t="s">
        <v>2214</v>
      </c>
      <c r="G167" s="3" t="s">
        <v>8298</v>
      </c>
    </row>
    <row r="168" spans="1:7" ht="45" customHeight="1" x14ac:dyDescent="0.25">
      <c r="A168" s="3" t="s">
        <v>675</v>
      </c>
      <c r="B168" s="3" t="s">
        <v>11001</v>
      </c>
      <c r="C168" s="3" t="s">
        <v>10835</v>
      </c>
      <c r="D168" s="3" t="s">
        <v>2237</v>
      </c>
      <c r="E168" s="3" t="s">
        <v>2237</v>
      </c>
      <c r="F168" s="3" t="s">
        <v>2214</v>
      </c>
      <c r="G168" s="3" t="s">
        <v>10836</v>
      </c>
    </row>
    <row r="169" spans="1:7" ht="45" customHeight="1" x14ac:dyDescent="0.25">
      <c r="A169" s="3" t="s">
        <v>675</v>
      </c>
      <c r="B169" s="3" t="s">
        <v>11002</v>
      </c>
      <c r="C169" s="3" t="s">
        <v>10838</v>
      </c>
      <c r="D169" s="3" t="s">
        <v>2237</v>
      </c>
      <c r="E169" s="3" t="s">
        <v>2237</v>
      </c>
      <c r="F169" s="3" t="s">
        <v>2214</v>
      </c>
      <c r="G169" s="3" t="s">
        <v>8298</v>
      </c>
    </row>
    <row r="170" spans="1:7" ht="45" customHeight="1" x14ac:dyDescent="0.25">
      <c r="A170" s="3" t="s">
        <v>682</v>
      </c>
      <c r="B170" s="3" t="s">
        <v>11003</v>
      </c>
      <c r="C170" s="3" t="s">
        <v>10835</v>
      </c>
      <c r="D170" s="3" t="s">
        <v>2237</v>
      </c>
      <c r="E170" s="3" t="s">
        <v>2237</v>
      </c>
      <c r="F170" s="3" t="s">
        <v>2214</v>
      </c>
      <c r="G170" s="3" t="s">
        <v>10836</v>
      </c>
    </row>
    <row r="171" spans="1:7" ht="45" customHeight="1" x14ac:dyDescent="0.25">
      <c r="A171" s="3" t="s">
        <v>682</v>
      </c>
      <c r="B171" s="3" t="s">
        <v>11004</v>
      </c>
      <c r="C171" s="3" t="s">
        <v>10838</v>
      </c>
      <c r="D171" s="3" t="s">
        <v>2237</v>
      </c>
      <c r="E171" s="3" t="s">
        <v>2237</v>
      </c>
      <c r="F171" s="3" t="s">
        <v>2214</v>
      </c>
      <c r="G171" s="3" t="s">
        <v>8298</v>
      </c>
    </row>
    <row r="172" spans="1:7" ht="45" customHeight="1" x14ac:dyDescent="0.25">
      <c r="A172" s="3" t="s">
        <v>686</v>
      </c>
      <c r="B172" s="3" t="s">
        <v>11005</v>
      </c>
      <c r="C172" s="3" t="s">
        <v>10835</v>
      </c>
      <c r="D172" s="3" t="s">
        <v>2237</v>
      </c>
      <c r="E172" s="3" t="s">
        <v>2237</v>
      </c>
      <c r="F172" s="3" t="s">
        <v>2214</v>
      </c>
      <c r="G172" s="3" t="s">
        <v>10836</v>
      </c>
    </row>
    <row r="173" spans="1:7" ht="45" customHeight="1" x14ac:dyDescent="0.25">
      <c r="A173" s="3" t="s">
        <v>686</v>
      </c>
      <c r="B173" s="3" t="s">
        <v>11006</v>
      </c>
      <c r="C173" s="3" t="s">
        <v>10838</v>
      </c>
      <c r="D173" s="3" t="s">
        <v>2237</v>
      </c>
      <c r="E173" s="3" t="s">
        <v>2237</v>
      </c>
      <c r="F173" s="3" t="s">
        <v>2214</v>
      </c>
      <c r="G173" s="3" t="s">
        <v>8298</v>
      </c>
    </row>
    <row r="174" spans="1:7" ht="45" customHeight="1" x14ac:dyDescent="0.25">
      <c r="A174" s="3" t="s">
        <v>692</v>
      </c>
      <c r="B174" s="3" t="s">
        <v>11007</v>
      </c>
      <c r="C174" s="3" t="s">
        <v>10835</v>
      </c>
      <c r="D174" s="3" t="s">
        <v>2237</v>
      </c>
      <c r="E174" s="3" t="s">
        <v>2237</v>
      </c>
      <c r="F174" s="3" t="s">
        <v>2214</v>
      </c>
      <c r="G174" s="3" t="s">
        <v>10836</v>
      </c>
    </row>
    <row r="175" spans="1:7" ht="45" customHeight="1" x14ac:dyDescent="0.25">
      <c r="A175" s="3" t="s">
        <v>692</v>
      </c>
      <c r="B175" s="3" t="s">
        <v>11008</v>
      </c>
      <c r="C175" s="3" t="s">
        <v>10838</v>
      </c>
      <c r="D175" s="3" t="s">
        <v>2237</v>
      </c>
      <c r="E175" s="3" t="s">
        <v>2237</v>
      </c>
      <c r="F175" s="3" t="s">
        <v>2214</v>
      </c>
      <c r="G175" s="3" t="s">
        <v>8298</v>
      </c>
    </row>
    <row r="176" spans="1:7" ht="45" customHeight="1" x14ac:dyDescent="0.25">
      <c r="A176" s="3" t="s">
        <v>699</v>
      </c>
      <c r="B176" s="3" t="s">
        <v>11009</v>
      </c>
      <c r="C176" s="3" t="s">
        <v>10835</v>
      </c>
      <c r="D176" s="3" t="s">
        <v>2237</v>
      </c>
      <c r="E176" s="3" t="s">
        <v>2237</v>
      </c>
      <c r="F176" s="3" t="s">
        <v>2214</v>
      </c>
      <c r="G176" s="3" t="s">
        <v>10836</v>
      </c>
    </row>
    <row r="177" spans="1:7" ht="45" customHeight="1" x14ac:dyDescent="0.25">
      <c r="A177" s="3" t="s">
        <v>699</v>
      </c>
      <c r="B177" s="3" t="s">
        <v>11010</v>
      </c>
      <c r="C177" s="3" t="s">
        <v>10838</v>
      </c>
      <c r="D177" s="3" t="s">
        <v>2237</v>
      </c>
      <c r="E177" s="3" t="s">
        <v>2237</v>
      </c>
      <c r="F177" s="3" t="s">
        <v>2214</v>
      </c>
      <c r="G177" s="3" t="s">
        <v>8298</v>
      </c>
    </row>
    <row r="178" spans="1:7" ht="45" customHeight="1" x14ac:dyDescent="0.25">
      <c r="A178" s="3" t="s">
        <v>706</v>
      </c>
      <c r="B178" s="3" t="s">
        <v>11011</v>
      </c>
      <c r="C178" s="3" t="s">
        <v>10835</v>
      </c>
      <c r="D178" s="3" t="s">
        <v>2237</v>
      </c>
      <c r="E178" s="3" t="s">
        <v>2237</v>
      </c>
      <c r="F178" s="3" t="s">
        <v>2214</v>
      </c>
      <c r="G178" s="3" t="s">
        <v>10836</v>
      </c>
    </row>
    <row r="179" spans="1:7" ht="45" customHeight="1" x14ac:dyDescent="0.25">
      <c r="A179" s="3" t="s">
        <v>706</v>
      </c>
      <c r="B179" s="3" t="s">
        <v>11012</v>
      </c>
      <c r="C179" s="3" t="s">
        <v>10838</v>
      </c>
      <c r="D179" s="3" t="s">
        <v>2237</v>
      </c>
      <c r="E179" s="3" t="s">
        <v>2237</v>
      </c>
      <c r="F179" s="3" t="s">
        <v>2214</v>
      </c>
      <c r="G179" s="3" t="s">
        <v>8298</v>
      </c>
    </row>
    <row r="180" spans="1:7" ht="45" customHeight="1" x14ac:dyDescent="0.25">
      <c r="A180" s="3" t="s">
        <v>712</v>
      </c>
      <c r="B180" s="3" t="s">
        <v>11013</v>
      </c>
      <c r="C180" s="3" t="s">
        <v>10835</v>
      </c>
      <c r="D180" s="3" t="s">
        <v>2237</v>
      </c>
      <c r="E180" s="3" t="s">
        <v>2237</v>
      </c>
      <c r="F180" s="3" t="s">
        <v>2214</v>
      </c>
      <c r="G180" s="3" t="s">
        <v>10836</v>
      </c>
    </row>
    <row r="181" spans="1:7" ht="45" customHeight="1" x14ac:dyDescent="0.25">
      <c r="A181" s="3" t="s">
        <v>712</v>
      </c>
      <c r="B181" s="3" t="s">
        <v>11014</v>
      </c>
      <c r="C181" s="3" t="s">
        <v>10838</v>
      </c>
      <c r="D181" s="3" t="s">
        <v>2237</v>
      </c>
      <c r="E181" s="3" t="s">
        <v>2237</v>
      </c>
      <c r="F181" s="3" t="s">
        <v>2214</v>
      </c>
      <c r="G181" s="3" t="s">
        <v>8298</v>
      </c>
    </row>
    <row r="182" spans="1:7" ht="45" customHeight="1" x14ac:dyDescent="0.25">
      <c r="A182" s="3" t="s">
        <v>719</v>
      </c>
      <c r="B182" s="3" t="s">
        <v>11015</v>
      </c>
      <c r="C182" s="3" t="s">
        <v>10835</v>
      </c>
      <c r="D182" s="3" t="s">
        <v>2237</v>
      </c>
      <c r="E182" s="3" t="s">
        <v>2237</v>
      </c>
      <c r="F182" s="3" t="s">
        <v>2214</v>
      </c>
      <c r="G182" s="3" t="s">
        <v>10836</v>
      </c>
    </row>
    <row r="183" spans="1:7" ht="45" customHeight="1" x14ac:dyDescent="0.25">
      <c r="A183" s="3" t="s">
        <v>719</v>
      </c>
      <c r="B183" s="3" t="s">
        <v>11016</v>
      </c>
      <c r="C183" s="3" t="s">
        <v>10838</v>
      </c>
      <c r="D183" s="3" t="s">
        <v>2237</v>
      </c>
      <c r="E183" s="3" t="s">
        <v>2237</v>
      </c>
      <c r="F183" s="3" t="s">
        <v>2214</v>
      </c>
      <c r="G183" s="3" t="s">
        <v>8298</v>
      </c>
    </row>
    <row r="184" spans="1:7" ht="45" customHeight="1" x14ac:dyDescent="0.25">
      <c r="A184" s="3" t="s">
        <v>726</v>
      </c>
      <c r="B184" s="3" t="s">
        <v>11017</v>
      </c>
      <c r="C184" s="3" t="s">
        <v>10835</v>
      </c>
      <c r="D184" s="3" t="s">
        <v>2237</v>
      </c>
      <c r="E184" s="3" t="s">
        <v>2237</v>
      </c>
      <c r="F184" s="3" t="s">
        <v>2214</v>
      </c>
      <c r="G184" s="3" t="s">
        <v>10836</v>
      </c>
    </row>
    <row r="185" spans="1:7" ht="45" customHeight="1" x14ac:dyDescent="0.25">
      <c r="A185" s="3" t="s">
        <v>726</v>
      </c>
      <c r="B185" s="3" t="s">
        <v>11018</v>
      </c>
      <c r="C185" s="3" t="s">
        <v>10838</v>
      </c>
      <c r="D185" s="3" t="s">
        <v>2237</v>
      </c>
      <c r="E185" s="3" t="s">
        <v>2237</v>
      </c>
      <c r="F185" s="3" t="s">
        <v>2214</v>
      </c>
      <c r="G185" s="3" t="s">
        <v>8298</v>
      </c>
    </row>
    <row r="186" spans="1:7" ht="45" customHeight="1" x14ac:dyDescent="0.25">
      <c r="A186" s="3" t="s">
        <v>733</v>
      </c>
      <c r="B186" s="3" t="s">
        <v>11019</v>
      </c>
      <c r="C186" s="3" t="s">
        <v>10835</v>
      </c>
      <c r="D186" s="3" t="s">
        <v>2237</v>
      </c>
      <c r="E186" s="3" t="s">
        <v>2237</v>
      </c>
      <c r="F186" s="3" t="s">
        <v>2214</v>
      </c>
      <c r="G186" s="3" t="s">
        <v>10836</v>
      </c>
    </row>
    <row r="187" spans="1:7" ht="45" customHeight="1" x14ac:dyDescent="0.25">
      <c r="A187" s="3" t="s">
        <v>733</v>
      </c>
      <c r="B187" s="3" t="s">
        <v>11020</v>
      </c>
      <c r="C187" s="3" t="s">
        <v>10838</v>
      </c>
      <c r="D187" s="3" t="s">
        <v>2237</v>
      </c>
      <c r="E187" s="3" t="s">
        <v>2237</v>
      </c>
      <c r="F187" s="3" t="s">
        <v>2214</v>
      </c>
      <c r="G187" s="3" t="s">
        <v>8298</v>
      </c>
    </row>
    <row r="188" spans="1:7" ht="45" customHeight="1" x14ac:dyDescent="0.25">
      <c r="A188" s="3" t="s">
        <v>739</v>
      </c>
      <c r="B188" s="3" t="s">
        <v>11021</v>
      </c>
      <c r="C188" s="3" t="s">
        <v>10835</v>
      </c>
      <c r="D188" s="3" t="s">
        <v>2237</v>
      </c>
      <c r="E188" s="3" t="s">
        <v>2237</v>
      </c>
      <c r="F188" s="3" t="s">
        <v>2214</v>
      </c>
      <c r="G188" s="3" t="s">
        <v>10836</v>
      </c>
    </row>
    <row r="189" spans="1:7" ht="45" customHeight="1" x14ac:dyDescent="0.25">
      <c r="A189" s="3" t="s">
        <v>739</v>
      </c>
      <c r="B189" s="3" t="s">
        <v>11022</v>
      </c>
      <c r="C189" s="3" t="s">
        <v>10838</v>
      </c>
      <c r="D189" s="3" t="s">
        <v>2237</v>
      </c>
      <c r="E189" s="3" t="s">
        <v>2237</v>
      </c>
      <c r="F189" s="3" t="s">
        <v>2214</v>
      </c>
      <c r="G189" s="3" t="s">
        <v>8298</v>
      </c>
    </row>
    <row r="190" spans="1:7" ht="45" customHeight="1" x14ac:dyDescent="0.25">
      <c r="A190" s="3" t="s">
        <v>746</v>
      </c>
      <c r="B190" s="3" t="s">
        <v>11023</v>
      </c>
      <c r="C190" s="3" t="s">
        <v>10835</v>
      </c>
      <c r="D190" s="3" t="s">
        <v>2237</v>
      </c>
      <c r="E190" s="3" t="s">
        <v>2237</v>
      </c>
      <c r="F190" s="3" t="s">
        <v>2214</v>
      </c>
      <c r="G190" s="3" t="s">
        <v>10836</v>
      </c>
    </row>
    <row r="191" spans="1:7" ht="45" customHeight="1" x14ac:dyDescent="0.25">
      <c r="A191" s="3" t="s">
        <v>746</v>
      </c>
      <c r="B191" s="3" t="s">
        <v>11024</v>
      </c>
      <c r="C191" s="3" t="s">
        <v>10838</v>
      </c>
      <c r="D191" s="3" t="s">
        <v>2237</v>
      </c>
      <c r="E191" s="3" t="s">
        <v>2237</v>
      </c>
      <c r="F191" s="3" t="s">
        <v>2214</v>
      </c>
      <c r="G191" s="3" t="s">
        <v>8298</v>
      </c>
    </row>
    <row r="192" spans="1:7" ht="45" customHeight="1" x14ac:dyDescent="0.25">
      <c r="A192" s="3" t="s">
        <v>751</v>
      </c>
      <c r="B192" s="3" t="s">
        <v>11025</v>
      </c>
      <c r="C192" s="3" t="s">
        <v>10835</v>
      </c>
      <c r="D192" s="3" t="s">
        <v>2237</v>
      </c>
      <c r="E192" s="3" t="s">
        <v>2237</v>
      </c>
      <c r="F192" s="3" t="s">
        <v>2214</v>
      </c>
      <c r="G192" s="3" t="s">
        <v>10836</v>
      </c>
    </row>
    <row r="193" spans="1:7" ht="45" customHeight="1" x14ac:dyDescent="0.25">
      <c r="A193" s="3" t="s">
        <v>751</v>
      </c>
      <c r="B193" s="3" t="s">
        <v>11026</v>
      </c>
      <c r="C193" s="3" t="s">
        <v>10838</v>
      </c>
      <c r="D193" s="3" t="s">
        <v>2237</v>
      </c>
      <c r="E193" s="3" t="s">
        <v>2237</v>
      </c>
      <c r="F193" s="3" t="s">
        <v>2214</v>
      </c>
      <c r="G193" s="3" t="s">
        <v>8298</v>
      </c>
    </row>
    <row r="194" spans="1:7" ht="45" customHeight="1" x14ac:dyDescent="0.25">
      <c r="A194" s="3" t="s">
        <v>758</v>
      </c>
      <c r="B194" s="3" t="s">
        <v>11027</v>
      </c>
      <c r="C194" s="3" t="s">
        <v>10835</v>
      </c>
      <c r="D194" s="3" t="s">
        <v>2237</v>
      </c>
      <c r="E194" s="3" t="s">
        <v>2237</v>
      </c>
      <c r="F194" s="3" t="s">
        <v>2214</v>
      </c>
      <c r="G194" s="3" t="s">
        <v>10836</v>
      </c>
    </row>
    <row r="195" spans="1:7" ht="45" customHeight="1" x14ac:dyDescent="0.25">
      <c r="A195" s="3" t="s">
        <v>758</v>
      </c>
      <c r="B195" s="3" t="s">
        <v>11028</v>
      </c>
      <c r="C195" s="3" t="s">
        <v>10838</v>
      </c>
      <c r="D195" s="3" t="s">
        <v>2237</v>
      </c>
      <c r="E195" s="3" t="s">
        <v>2237</v>
      </c>
      <c r="F195" s="3" t="s">
        <v>2214</v>
      </c>
      <c r="G195" s="3" t="s">
        <v>8298</v>
      </c>
    </row>
    <row r="196" spans="1:7" ht="45" customHeight="1" x14ac:dyDescent="0.25">
      <c r="A196" s="3" t="s">
        <v>764</v>
      </c>
      <c r="B196" s="3" t="s">
        <v>11029</v>
      </c>
      <c r="C196" s="3" t="s">
        <v>10835</v>
      </c>
      <c r="D196" s="3" t="s">
        <v>2237</v>
      </c>
      <c r="E196" s="3" t="s">
        <v>2237</v>
      </c>
      <c r="F196" s="3" t="s">
        <v>2214</v>
      </c>
      <c r="G196" s="3" t="s">
        <v>10836</v>
      </c>
    </row>
    <row r="197" spans="1:7" ht="45" customHeight="1" x14ac:dyDescent="0.25">
      <c r="A197" s="3" t="s">
        <v>764</v>
      </c>
      <c r="B197" s="3" t="s">
        <v>11030</v>
      </c>
      <c r="C197" s="3" t="s">
        <v>10838</v>
      </c>
      <c r="D197" s="3" t="s">
        <v>2237</v>
      </c>
      <c r="E197" s="3" t="s">
        <v>2237</v>
      </c>
      <c r="F197" s="3" t="s">
        <v>2214</v>
      </c>
      <c r="G197" s="3" t="s">
        <v>8298</v>
      </c>
    </row>
    <row r="198" spans="1:7" ht="45" customHeight="1" x14ac:dyDescent="0.25">
      <c r="A198" s="3" t="s">
        <v>771</v>
      </c>
      <c r="B198" s="3" t="s">
        <v>11031</v>
      </c>
      <c r="C198" s="3" t="s">
        <v>10835</v>
      </c>
      <c r="D198" s="3" t="s">
        <v>2237</v>
      </c>
      <c r="E198" s="3" t="s">
        <v>2237</v>
      </c>
      <c r="F198" s="3" t="s">
        <v>2214</v>
      </c>
      <c r="G198" s="3" t="s">
        <v>10836</v>
      </c>
    </row>
    <row r="199" spans="1:7" ht="45" customHeight="1" x14ac:dyDescent="0.25">
      <c r="A199" s="3" t="s">
        <v>771</v>
      </c>
      <c r="B199" s="3" t="s">
        <v>11032</v>
      </c>
      <c r="C199" s="3" t="s">
        <v>10838</v>
      </c>
      <c r="D199" s="3" t="s">
        <v>2237</v>
      </c>
      <c r="E199" s="3" t="s">
        <v>2237</v>
      </c>
      <c r="F199" s="3" t="s">
        <v>2214</v>
      </c>
      <c r="G199" s="3" t="s">
        <v>8298</v>
      </c>
    </row>
    <row r="200" spans="1:7" ht="45" customHeight="1" x14ac:dyDescent="0.25">
      <c r="A200" s="3" t="s">
        <v>779</v>
      </c>
      <c r="B200" s="3" t="s">
        <v>11033</v>
      </c>
      <c r="C200" s="3" t="s">
        <v>10835</v>
      </c>
      <c r="D200" s="3" t="s">
        <v>2237</v>
      </c>
      <c r="E200" s="3" t="s">
        <v>2237</v>
      </c>
      <c r="F200" s="3" t="s">
        <v>2214</v>
      </c>
      <c r="G200" s="3" t="s">
        <v>10836</v>
      </c>
    </row>
    <row r="201" spans="1:7" ht="45" customHeight="1" x14ac:dyDescent="0.25">
      <c r="A201" s="3" t="s">
        <v>779</v>
      </c>
      <c r="B201" s="3" t="s">
        <v>11034</v>
      </c>
      <c r="C201" s="3" t="s">
        <v>10838</v>
      </c>
      <c r="D201" s="3" t="s">
        <v>2237</v>
      </c>
      <c r="E201" s="3" t="s">
        <v>2237</v>
      </c>
      <c r="F201" s="3" t="s">
        <v>2214</v>
      </c>
      <c r="G201" s="3" t="s">
        <v>8298</v>
      </c>
    </row>
    <row r="202" spans="1:7" ht="45" customHeight="1" x14ac:dyDescent="0.25">
      <c r="A202" s="3" t="s">
        <v>784</v>
      </c>
      <c r="B202" s="3" t="s">
        <v>11035</v>
      </c>
      <c r="C202" s="3" t="s">
        <v>10835</v>
      </c>
      <c r="D202" s="3" t="s">
        <v>2237</v>
      </c>
      <c r="E202" s="3" t="s">
        <v>2237</v>
      </c>
      <c r="F202" s="3" t="s">
        <v>2214</v>
      </c>
      <c r="G202" s="3" t="s">
        <v>10836</v>
      </c>
    </row>
    <row r="203" spans="1:7" ht="45" customHeight="1" x14ac:dyDescent="0.25">
      <c r="A203" s="3" t="s">
        <v>784</v>
      </c>
      <c r="B203" s="3" t="s">
        <v>11036</v>
      </c>
      <c r="C203" s="3" t="s">
        <v>10838</v>
      </c>
      <c r="D203" s="3" t="s">
        <v>2237</v>
      </c>
      <c r="E203" s="3" t="s">
        <v>2237</v>
      </c>
      <c r="F203" s="3" t="s">
        <v>2214</v>
      </c>
      <c r="G203" s="3" t="s">
        <v>8298</v>
      </c>
    </row>
    <row r="204" spans="1:7" ht="45" customHeight="1" x14ac:dyDescent="0.25">
      <c r="A204" s="3" t="s">
        <v>789</v>
      </c>
      <c r="B204" s="3" t="s">
        <v>11037</v>
      </c>
      <c r="C204" s="3" t="s">
        <v>10835</v>
      </c>
      <c r="D204" s="3" t="s">
        <v>2237</v>
      </c>
      <c r="E204" s="3" t="s">
        <v>2237</v>
      </c>
      <c r="F204" s="3" t="s">
        <v>2214</v>
      </c>
      <c r="G204" s="3" t="s">
        <v>10836</v>
      </c>
    </row>
    <row r="205" spans="1:7" ht="45" customHeight="1" x14ac:dyDescent="0.25">
      <c r="A205" s="3" t="s">
        <v>789</v>
      </c>
      <c r="B205" s="3" t="s">
        <v>11038</v>
      </c>
      <c r="C205" s="3" t="s">
        <v>10838</v>
      </c>
      <c r="D205" s="3" t="s">
        <v>2237</v>
      </c>
      <c r="E205" s="3" t="s">
        <v>2237</v>
      </c>
      <c r="F205" s="3" t="s">
        <v>2214</v>
      </c>
      <c r="G205" s="3" t="s">
        <v>8298</v>
      </c>
    </row>
    <row r="206" spans="1:7" ht="45" customHeight="1" x14ac:dyDescent="0.25">
      <c r="A206" s="3" t="s">
        <v>796</v>
      </c>
      <c r="B206" s="3" t="s">
        <v>11039</v>
      </c>
      <c r="C206" s="3" t="s">
        <v>10835</v>
      </c>
      <c r="D206" s="3" t="s">
        <v>2237</v>
      </c>
      <c r="E206" s="3" t="s">
        <v>2237</v>
      </c>
      <c r="F206" s="3" t="s">
        <v>2214</v>
      </c>
      <c r="G206" s="3" t="s">
        <v>10836</v>
      </c>
    </row>
    <row r="207" spans="1:7" ht="45" customHeight="1" x14ac:dyDescent="0.25">
      <c r="A207" s="3" t="s">
        <v>796</v>
      </c>
      <c r="B207" s="3" t="s">
        <v>11040</v>
      </c>
      <c r="C207" s="3" t="s">
        <v>10838</v>
      </c>
      <c r="D207" s="3" t="s">
        <v>2237</v>
      </c>
      <c r="E207" s="3" t="s">
        <v>2237</v>
      </c>
      <c r="F207" s="3" t="s">
        <v>2214</v>
      </c>
      <c r="G207" s="3" t="s">
        <v>8298</v>
      </c>
    </row>
    <row r="208" spans="1:7" ht="45" customHeight="1" x14ac:dyDescent="0.25">
      <c r="A208" s="3" t="s">
        <v>803</v>
      </c>
      <c r="B208" s="3" t="s">
        <v>11041</v>
      </c>
      <c r="C208" s="3" t="s">
        <v>10835</v>
      </c>
      <c r="D208" s="3" t="s">
        <v>2237</v>
      </c>
      <c r="E208" s="3" t="s">
        <v>2237</v>
      </c>
      <c r="F208" s="3" t="s">
        <v>2214</v>
      </c>
      <c r="G208" s="3" t="s">
        <v>10836</v>
      </c>
    </row>
    <row r="209" spans="1:7" ht="45" customHeight="1" x14ac:dyDescent="0.25">
      <c r="A209" s="3" t="s">
        <v>803</v>
      </c>
      <c r="B209" s="3" t="s">
        <v>11042</v>
      </c>
      <c r="C209" s="3" t="s">
        <v>10838</v>
      </c>
      <c r="D209" s="3" t="s">
        <v>2237</v>
      </c>
      <c r="E209" s="3" t="s">
        <v>2237</v>
      </c>
      <c r="F209" s="3" t="s">
        <v>2214</v>
      </c>
      <c r="G209" s="3" t="s">
        <v>8298</v>
      </c>
    </row>
    <row r="210" spans="1:7" ht="45" customHeight="1" x14ac:dyDescent="0.25">
      <c r="A210" s="3" t="s">
        <v>811</v>
      </c>
      <c r="B210" s="3" t="s">
        <v>11043</v>
      </c>
      <c r="C210" s="3" t="s">
        <v>10835</v>
      </c>
      <c r="D210" s="3" t="s">
        <v>2237</v>
      </c>
      <c r="E210" s="3" t="s">
        <v>2237</v>
      </c>
      <c r="F210" s="3" t="s">
        <v>2214</v>
      </c>
      <c r="G210" s="3" t="s">
        <v>10836</v>
      </c>
    </row>
    <row r="211" spans="1:7" ht="45" customHeight="1" x14ac:dyDescent="0.25">
      <c r="A211" s="3" t="s">
        <v>811</v>
      </c>
      <c r="B211" s="3" t="s">
        <v>11044</v>
      </c>
      <c r="C211" s="3" t="s">
        <v>10838</v>
      </c>
      <c r="D211" s="3" t="s">
        <v>2237</v>
      </c>
      <c r="E211" s="3" t="s">
        <v>2237</v>
      </c>
      <c r="F211" s="3" t="s">
        <v>2214</v>
      </c>
      <c r="G211" s="3" t="s">
        <v>8298</v>
      </c>
    </row>
    <row r="212" spans="1:7" ht="45" customHeight="1" x14ac:dyDescent="0.25">
      <c r="A212" s="3" t="s">
        <v>818</v>
      </c>
      <c r="B212" s="3" t="s">
        <v>11045</v>
      </c>
      <c r="C212" s="3" t="s">
        <v>10835</v>
      </c>
      <c r="D212" s="3" t="s">
        <v>2237</v>
      </c>
      <c r="E212" s="3" t="s">
        <v>2237</v>
      </c>
      <c r="F212" s="3" t="s">
        <v>2214</v>
      </c>
      <c r="G212" s="3" t="s">
        <v>10836</v>
      </c>
    </row>
    <row r="213" spans="1:7" ht="45" customHeight="1" x14ac:dyDescent="0.25">
      <c r="A213" s="3" t="s">
        <v>818</v>
      </c>
      <c r="B213" s="3" t="s">
        <v>11046</v>
      </c>
      <c r="C213" s="3" t="s">
        <v>10838</v>
      </c>
      <c r="D213" s="3" t="s">
        <v>2237</v>
      </c>
      <c r="E213" s="3" t="s">
        <v>2237</v>
      </c>
      <c r="F213" s="3" t="s">
        <v>2214</v>
      </c>
      <c r="G213" s="3" t="s">
        <v>8298</v>
      </c>
    </row>
    <row r="214" spans="1:7" ht="45" customHeight="1" x14ac:dyDescent="0.25">
      <c r="A214" s="3" t="s">
        <v>821</v>
      </c>
      <c r="B214" s="3" t="s">
        <v>11047</v>
      </c>
      <c r="C214" s="3" t="s">
        <v>10835</v>
      </c>
      <c r="D214" s="3" t="s">
        <v>2237</v>
      </c>
      <c r="E214" s="3" t="s">
        <v>2237</v>
      </c>
      <c r="F214" s="3" t="s">
        <v>2214</v>
      </c>
      <c r="G214" s="3" t="s">
        <v>10836</v>
      </c>
    </row>
    <row r="215" spans="1:7" ht="45" customHeight="1" x14ac:dyDescent="0.25">
      <c r="A215" s="3" t="s">
        <v>821</v>
      </c>
      <c r="B215" s="3" t="s">
        <v>11048</v>
      </c>
      <c r="C215" s="3" t="s">
        <v>10838</v>
      </c>
      <c r="D215" s="3" t="s">
        <v>2237</v>
      </c>
      <c r="E215" s="3" t="s">
        <v>2237</v>
      </c>
      <c r="F215" s="3" t="s">
        <v>2214</v>
      </c>
      <c r="G215" s="3" t="s">
        <v>8298</v>
      </c>
    </row>
    <row r="216" spans="1:7" ht="45" customHeight="1" x14ac:dyDescent="0.25">
      <c r="A216" s="3" t="s">
        <v>826</v>
      </c>
      <c r="B216" s="3" t="s">
        <v>11049</v>
      </c>
      <c r="C216" s="3" t="s">
        <v>10835</v>
      </c>
      <c r="D216" s="3" t="s">
        <v>2237</v>
      </c>
      <c r="E216" s="3" t="s">
        <v>2237</v>
      </c>
      <c r="F216" s="3" t="s">
        <v>2214</v>
      </c>
      <c r="G216" s="3" t="s">
        <v>10836</v>
      </c>
    </row>
    <row r="217" spans="1:7" ht="45" customHeight="1" x14ac:dyDescent="0.25">
      <c r="A217" s="3" t="s">
        <v>826</v>
      </c>
      <c r="B217" s="3" t="s">
        <v>11050</v>
      </c>
      <c r="C217" s="3" t="s">
        <v>10838</v>
      </c>
      <c r="D217" s="3" t="s">
        <v>2237</v>
      </c>
      <c r="E217" s="3" t="s">
        <v>2237</v>
      </c>
      <c r="F217" s="3" t="s">
        <v>2214</v>
      </c>
      <c r="G217" s="3" t="s">
        <v>8298</v>
      </c>
    </row>
    <row r="218" spans="1:7" ht="45" customHeight="1" x14ac:dyDescent="0.25">
      <c r="A218" s="3" t="s">
        <v>832</v>
      </c>
      <c r="B218" s="3" t="s">
        <v>11051</v>
      </c>
      <c r="C218" s="3" t="s">
        <v>10835</v>
      </c>
      <c r="D218" s="3" t="s">
        <v>2237</v>
      </c>
      <c r="E218" s="3" t="s">
        <v>2237</v>
      </c>
      <c r="F218" s="3" t="s">
        <v>2214</v>
      </c>
      <c r="G218" s="3" t="s">
        <v>10836</v>
      </c>
    </row>
    <row r="219" spans="1:7" ht="45" customHeight="1" x14ac:dyDescent="0.25">
      <c r="A219" s="3" t="s">
        <v>832</v>
      </c>
      <c r="B219" s="3" t="s">
        <v>11052</v>
      </c>
      <c r="C219" s="3" t="s">
        <v>10838</v>
      </c>
      <c r="D219" s="3" t="s">
        <v>2237</v>
      </c>
      <c r="E219" s="3" t="s">
        <v>2237</v>
      </c>
      <c r="F219" s="3" t="s">
        <v>2214</v>
      </c>
      <c r="G219" s="3" t="s">
        <v>8298</v>
      </c>
    </row>
    <row r="220" spans="1:7" ht="45" customHeight="1" x14ac:dyDescent="0.25">
      <c r="A220" s="3" t="s">
        <v>837</v>
      </c>
      <c r="B220" s="3" t="s">
        <v>11053</v>
      </c>
      <c r="C220" s="3" t="s">
        <v>10835</v>
      </c>
      <c r="D220" s="3" t="s">
        <v>2237</v>
      </c>
      <c r="E220" s="3" t="s">
        <v>2237</v>
      </c>
      <c r="F220" s="3" t="s">
        <v>2214</v>
      </c>
      <c r="G220" s="3" t="s">
        <v>10836</v>
      </c>
    </row>
    <row r="221" spans="1:7" ht="45" customHeight="1" x14ac:dyDescent="0.25">
      <c r="A221" s="3" t="s">
        <v>837</v>
      </c>
      <c r="B221" s="3" t="s">
        <v>11054</v>
      </c>
      <c r="C221" s="3" t="s">
        <v>10838</v>
      </c>
      <c r="D221" s="3" t="s">
        <v>2237</v>
      </c>
      <c r="E221" s="3" t="s">
        <v>2237</v>
      </c>
      <c r="F221" s="3" t="s">
        <v>2214</v>
      </c>
      <c r="G221" s="3" t="s">
        <v>8298</v>
      </c>
    </row>
    <row r="222" spans="1:7" ht="45" customHeight="1" x14ac:dyDescent="0.25">
      <c r="A222" s="3" t="s">
        <v>843</v>
      </c>
      <c r="B222" s="3" t="s">
        <v>11055</v>
      </c>
      <c r="C222" s="3" t="s">
        <v>10835</v>
      </c>
      <c r="D222" s="3" t="s">
        <v>2237</v>
      </c>
      <c r="E222" s="3" t="s">
        <v>2237</v>
      </c>
      <c r="F222" s="3" t="s">
        <v>2214</v>
      </c>
      <c r="G222" s="3" t="s">
        <v>10836</v>
      </c>
    </row>
    <row r="223" spans="1:7" ht="45" customHeight="1" x14ac:dyDescent="0.25">
      <c r="A223" s="3" t="s">
        <v>843</v>
      </c>
      <c r="B223" s="3" t="s">
        <v>11056</v>
      </c>
      <c r="C223" s="3" t="s">
        <v>10838</v>
      </c>
      <c r="D223" s="3" t="s">
        <v>2237</v>
      </c>
      <c r="E223" s="3" t="s">
        <v>2237</v>
      </c>
      <c r="F223" s="3" t="s">
        <v>2214</v>
      </c>
      <c r="G223" s="3" t="s">
        <v>8298</v>
      </c>
    </row>
    <row r="224" spans="1:7" ht="45" customHeight="1" x14ac:dyDescent="0.25">
      <c r="A224" s="3" t="s">
        <v>849</v>
      </c>
      <c r="B224" s="3" t="s">
        <v>11057</v>
      </c>
      <c r="C224" s="3" t="s">
        <v>10835</v>
      </c>
      <c r="D224" s="3" t="s">
        <v>2237</v>
      </c>
      <c r="E224" s="3" t="s">
        <v>2237</v>
      </c>
      <c r="F224" s="3" t="s">
        <v>2214</v>
      </c>
      <c r="G224" s="3" t="s">
        <v>10836</v>
      </c>
    </row>
    <row r="225" spans="1:7" ht="45" customHeight="1" x14ac:dyDescent="0.25">
      <c r="A225" s="3" t="s">
        <v>849</v>
      </c>
      <c r="B225" s="3" t="s">
        <v>11058</v>
      </c>
      <c r="C225" s="3" t="s">
        <v>10838</v>
      </c>
      <c r="D225" s="3" t="s">
        <v>2237</v>
      </c>
      <c r="E225" s="3" t="s">
        <v>2237</v>
      </c>
      <c r="F225" s="3" t="s">
        <v>2214</v>
      </c>
      <c r="G225" s="3" t="s">
        <v>8298</v>
      </c>
    </row>
    <row r="226" spans="1:7" ht="45" customHeight="1" x14ac:dyDescent="0.25">
      <c r="A226" s="3" t="s">
        <v>854</v>
      </c>
      <c r="B226" s="3" t="s">
        <v>11059</v>
      </c>
      <c r="C226" s="3" t="s">
        <v>10835</v>
      </c>
      <c r="D226" s="3" t="s">
        <v>2237</v>
      </c>
      <c r="E226" s="3" t="s">
        <v>2237</v>
      </c>
      <c r="F226" s="3" t="s">
        <v>2214</v>
      </c>
      <c r="G226" s="3" t="s">
        <v>10836</v>
      </c>
    </row>
    <row r="227" spans="1:7" ht="45" customHeight="1" x14ac:dyDescent="0.25">
      <c r="A227" s="3" t="s">
        <v>854</v>
      </c>
      <c r="B227" s="3" t="s">
        <v>11060</v>
      </c>
      <c r="C227" s="3" t="s">
        <v>10838</v>
      </c>
      <c r="D227" s="3" t="s">
        <v>2237</v>
      </c>
      <c r="E227" s="3" t="s">
        <v>2237</v>
      </c>
      <c r="F227" s="3" t="s">
        <v>2214</v>
      </c>
      <c r="G227" s="3" t="s">
        <v>8298</v>
      </c>
    </row>
    <row r="228" spans="1:7" ht="45" customHeight="1" x14ac:dyDescent="0.25">
      <c r="A228" s="3" t="s">
        <v>860</v>
      </c>
      <c r="B228" s="3" t="s">
        <v>11061</v>
      </c>
      <c r="C228" s="3" t="s">
        <v>10835</v>
      </c>
      <c r="D228" s="3" t="s">
        <v>2237</v>
      </c>
      <c r="E228" s="3" t="s">
        <v>2237</v>
      </c>
      <c r="F228" s="3" t="s">
        <v>2214</v>
      </c>
      <c r="G228" s="3" t="s">
        <v>10836</v>
      </c>
    </row>
    <row r="229" spans="1:7" ht="45" customHeight="1" x14ac:dyDescent="0.25">
      <c r="A229" s="3" t="s">
        <v>860</v>
      </c>
      <c r="B229" s="3" t="s">
        <v>11062</v>
      </c>
      <c r="C229" s="3" t="s">
        <v>10838</v>
      </c>
      <c r="D229" s="3" t="s">
        <v>2237</v>
      </c>
      <c r="E229" s="3" t="s">
        <v>2237</v>
      </c>
      <c r="F229" s="3" t="s">
        <v>2214</v>
      </c>
      <c r="G229" s="3" t="s">
        <v>8298</v>
      </c>
    </row>
    <row r="230" spans="1:7" ht="45" customHeight="1" x14ac:dyDescent="0.25">
      <c r="A230" s="3" t="s">
        <v>865</v>
      </c>
      <c r="B230" s="3" t="s">
        <v>11063</v>
      </c>
      <c r="C230" s="3" t="s">
        <v>10835</v>
      </c>
      <c r="D230" s="3" t="s">
        <v>2237</v>
      </c>
      <c r="E230" s="3" t="s">
        <v>2237</v>
      </c>
      <c r="F230" s="3" t="s">
        <v>2214</v>
      </c>
      <c r="G230" s="3" t="s">
        <v>10836</v>
      </c>
    </row>
    <row r="231" spans="1:7" ht="45" customHeight="1" x14ac:dyDescent="0.25">
      <c r="A231" s="3" t="s">
        <v>865</v>
      </c>
      <c r="B231" s="3" t="s">
        <v>11064</v>
      </c>
      <c r="C231" s="3" t="s">
        <v>10838</v>
      </c>
      <c r="D231" s="3" t="s">
        <v>2237</v>
      </c>
      <c r="E231" s="3" t="s">
        <v>2237</v>
      </c>
      <c r="F231" s="3" t="s">
        <v>2214</v>
      </c>
      <c r="G231" s="3" t="s">
        <v>8298</v>
      </c>
    </row>
    <row r="232" spans="1:7" ht="45" customHeight="1" x14ac:dyDescent="0.25">
      <c r="A232" s="3" t="s">
        <v>872</v>
      </c>
      <c r="B232" s="3" t="s">
        <v>11065</v>
      </c>
      <c r="C232" s="3" t="s">
        <v>10838</v>
      </c>
      <c r="D232" s="3" t="s">
        <v>2237</v>
      </c>
      <c r="E232" s="3" t="s">
        <v>2237</v>
      </c>
      <c r="F232" s="3" t="s">
        <v>2214</v>
      </c>
      <c r="G232" s="3" t="s">
        <v>8298</v>
      </c>
    </row>
    <row r="233" spans="1:7" ht="45" customHeight="1" x14ac:dyDescent="0.25">
      <c r="A233" s="3" t="s">
        <v>872</v>
      </c>
      <c r="B233" s="3" t="s">
        <v>11066</v>
      </c>
      <c r="C233" s="3" t="s">
        <v>10835</v>
      </c>
      <c r="D233" s="3" t="s">
        <v>2237</v>
      </c>
      <c r="E233" s="3" t="s">
        <v>2237</v>
      </c>
      <c r="F233" s="3" t="s">
        <v>2214</v>
      </c>
      <c r="G233" s="3" t="s">
        <v>10836</v>
      </c>
    </row>
    <row r="234" spans="1:7" ht="45" customHeight="1" x14ac:dyDescent="0.25">
      <c r="A234" s="3" t="s">
        <v>876</v>
      </c>
      <c r="B234" s="3" t="s">
        <v>11067</v>
      </c>
      <c r="C234" s="3" t="s">
        <v>10835</v>
      </c>
      <c r="D234" s="3" t="s">
        <v>2237</v>
      </c>
      <c r="E234" s="3" t="s">
        <v>2237</v>
      </c>
      <c r="F234" s="3" t="s">
        <v>2214</v>
      </c>
      <c r="G234" s="3" t="s">
        <v>10836</v>
      </c>
    </row>
    <row r="235" spans="1:7" ht="45" customHeight="1" x14ac:dyDescent="0.25">
      <c r="A235" s="3" t="s">
        <v>876</v>
      </c>
      <c r="B235" s="3" t="s">
        <v>11068</v>
      </c>
      <c r="C235" s="3" t="s">
        <v>10838</v>
      </c>
      <c r="D235" s="3" t="s">
        <v>2237</v>
      </c>
      <c r="E235" s="3" t="s">
        <v>2237</v>
      </c>
      <c r="F235" s="3" t="s">
        <v>2214</v>
      </c>
      <c r="G235" s="3" t="s">
        <v>8298</v>
      </c>
    </row>
    <row r="236" spans="1:7" ht="45" customHeight="1" x14ac:dyDescent="0.25">
      <c r="A236" s="3" t="s">
        <v>881</v>
      </c>
      <c r="B236" s="3" t="s">
        <v>11069</v>
      </c>
      <c r="C236" s="3" t="s">
        <v>10835</v>
      </c>
      <c r="D236" s="3" t="s">
        <v>2237</v>
      </c>
      <c r="E236" s="3" t="s">
        <v>2237</v>
      </c>
      <c r="F236" s="3" t="s">
        <v>2214</v>
      </c>
      <c r="G236" s="3" t="s">
        <v>10836</v>
      </c>
    </row>
    <row r="237" spans="1:7" ht="45" customHeight="1" x14ac:dyDescent="0.25">
      <c r="A237" s="3" t="s">
        <v>881</v>
      </c>
      <c r="B237" s="3" t="s">
        <v>11070</v>
      </c>
      <c r="C237" s="3" t="s">
        <v>10838</v>
      </c>
      <c r="D237" s="3" t="s">
        <v>2237</v>
      </c>
      <c r="E237" s="3" t="s">
        <v>2237</v>
      </c>
      <c r="F237" s="3" t="s">
        <v>2214</v>
      </c>
      <c r="G237" s="3" t="s">
        <v>8298</v>
      </c>
    </row>
    <row r="238" spans="1:7" ht="45" customHeight="1" x14ac:dyDescent="0.25">
      <c r="A238" s="3" t="s">
        <v>888</v>
      </c>
      <c r="B238" s="3" t="s">
        <v>11071</v>
      </c>
      <c r="C238" s="3" t="s">
        <v>10835</v>
      </c>
      <c r="D238" s="3" t="s">
        <v>2237</v>
      </c>
      <c r="E238" s="3" t="s">
        <v>2237</v>
      </c>
      <c r="F238" s="3" t="s">
        <v>2214</v>
      </c>
      <c r="G238" s="3" t="s">
        <v>10836</v>
      </c>
    </row>
    <row r="239" spans="1:7" ht="45" customHeight="1" x14ac:dyDescent="0.25">
      <c r="A239" s="3" t="s">
        <v>888</v>
      </c>
      <c r="B239" s="3" t="s">
        <v>11072</v>
      </c>
      <c r="C239" s="3" t="s">
        <v>10838</v>
      </c>
      <c r="D239" s="3" t="s">
        <v>2237</v>
      </c>
      <c r="E239" s="3" t="s">
        <v>2237</v>
      </c>
      <c r="F239" s="3" t="s">
        <v>2214</v>
      </c>
      <c r="G239" s="3" t="s">
        <v>8298</v>
      </c>
    </row>
    <row r="240" spans="1:7" ht="45" customHeight="1" x14ac:dyDescent="0.25">
      <c r="A240" s="3" t="s">
        <v>895</v>
      </c>
      <c r="B240" s="3" t="s">
        <v>11073</v>
      </c>
      <c r="C240" s="3" t="s">
        <v>10835</v>
      </c>
      <c r="D240" s="3" t="s">
        <v>2237</v>
      </c>
      <c r="E240" s="3" t="s">
        <v>2237</v>
      </c>
      <c r="F240" s="3" t="s">
        <v>2214</v>
      </c>
      <c r="G240" s="3" t="s">
        <v>10836</v>
      </c>
    </row>
    <row r="241" spans="1:7" ht="45" customHeight="1" x14ac:dyDescent="0.25">
      <c r="A241" s="3" t="s">
        <v>895</v>
      </c>
      <c r="B241" s="3" t="s">
        <v>11074</v>
      </c>
      <c r="C241" s="3" t="s">
        <v>10838</v>
      </c>
      <c r="D241" s="3" t="s">
        <v>2237</v>
      </c>
      <c r="E241" s="3" t="s">
        <v>2237</v>
      </c>
      <c r="F241" s="3" t="s">
        <v>2214</v>
      </c>
      <c r="G241" s="3" t="s">
        <v>8298</v>
      </c>
    </row>
    <row r="242" spans="1:7" ht="45" customHeight="1" x14ac:dyDescent="0.25">
      <c r="A242" s="3" t="s">
        <v>900</v>
      </c>
      <c r="B242" s="3" t="s">
        <v>11075</v>
      </c>
      <c r="C242" s="3" t="s">
        <v>10835</v>
      </c>
      <c r="D242" s="3" t="s">
        <v>2237</v>
      </c>
      <c r="E242" s="3" t="s">
        <v>2237</v>
      </c>
      <c r="F242" s="3" t="s">
        <v>2214</v>
      </c>
      <c r="G242" s="3" t="s">
        <v>10836</v>
      </c>
    </row>
    <row r="243" spans="1:7" ht="45" customHeight="1" x14ac:dyDescent="0.25">
      <c r="A243" s="3" t="s">
        <v>900</v>
      </c>
      <c r="B243" s="3" t="s">
        <v>11076</v>
      </c>
      <c r="C243" s="3" t="s">
        <v>10838</v>
      </c>
      <c r="D243" s="3" t="s">
        <v>2237</v>
      </c>
      <c r="E243" s="3" t="s">
        <v>2237</v>
      </c>
      <c r="F243" s="3" t="s">
        <v>2214</v>
      </c>
      <c r="G243" s="3" t="s">
        <v>8298</v>
      </c>
    </row>
    <row r="244" spans="1:7" ht="45" customHeight="1" x14ac:dyDescent="0.25">
      <c r="A244" s="3" t="s">
        <v>907</v>
      </c>
      <c r="B244" s="3" t="s">
        <v>11077</v>
      </c>
      <c r="C244" s="3" t="s">
        <v>10835</v>
      </c>
      <c r="D244" s="3" t="s">
        <v>2237</v>
      </c>
      <c r="E244" s="3" t="s">
        <v>2237</v>
      </c>
      <c r="F244" s="3" t="s">
        <v>2214</v>
      </c>
      <c r="G244" s="3" t="s">
        <v>10836</v>
      </c>
    </row>
    <row r="245" spans="1:7" ht="45" customHeight="1" x14ac:dyDescent="0.25">
      <c r="A245" s="3" t="s">
        <v>907</v>
      </c>
      <c r="B245" s="3" t="s">
        <v>11078</v>
      </c>
      <c r="C245" s="3" t="s">
        <v>10838</v>
      </c>
      <c r="D245" s="3" t="s">
        <v>2237</v>
      </c>
      <c r="E245" s="3" t="s">
        <v>2237</v>
      </c>
      <c r="F245" s="3" t="s">
        <v>2214</v>
      </c>
      <c r="G245" s="3" t="s">
        <v>8298</v>
      </c>
    </row>
    <row r="246" spans="1:7" ht="45" customHeight="1" x14ac:dyDescent="0.25">
      <c r="A246" s="3" t="s">
        <v>914</v>
      </c>
      <c r="B246" s="3" t="s">
        <v>11079</v>
      </c>
      <c r="C246" s="3" t="s">
        <v>10835</v>
      </c>
      <c r="D246" s="3" t="s">
        <v>2237</v>
      </c>
      <c r="E246" s="3" t="s">
        <v>2237</v>
      </c>
      <c r="F246" s="3" t="s">
        <v>2214</v>
      </c>
      <c r="G246" s="3" t="s">
        <v>10836</v>
      </c>
    </row>
    <row r="247" spans="1:7" ht="45" customHeight="1" x14ac:dyDescent="0.25">
      <c r="A247" s="3" t="s">
        <v>914</v>
      </c>
      <c r="B247" s="3" t="s">
        <v>11080</v>
      </c>
      <c r="C247" s="3" t="s">
        <v>10838</v>
      </c>
      <c r="D247" s="3" t="s">
        <v>2237</v>
      </c>
      <c r="E247" s="3" t="s">
        <v>2237</v>
      </c>
      <c r="F247" s="3" t="s">
        <v>2214</v>
      </c>
      <c r="G247" s="3" t="s">
        <v>8298</v>
      </c>
    </row>
    <row r="248" spans="1:7" ht="45" customHeight="1" x14ac:dyDescent="0.25">
      <c r="A248" s="3" t="s">
        <v>920</v>
      </c>
      <c r="B248" s="3" t="s">
        <v>11081</v>
      </c>
      <c r="C248" s="3" t="s">
        <v>10835</v>
      </c>
      <c r="D248" s="3" t="s">
        <v>2237</v>
      </c>
      <c r="E248" s="3" t="s">
        <v>2237</v>
      </c>
      <c r="F248" s="3" t="s">
        <v>2214</v>
      </c>
      <c r="G248" s="3" t="s">
        <v>10836</v>
      </c>
    </row>
    <row r="249" spans="1:7" ht="45" customHeight="1" x14ac:dyDescent="0.25">
      <c r="A249" s="3" t="s">
        <v>920</v>
      </c>
      <c r="B249" s="3" t="s">
        <v>11082</v>
      </c>
      <c r="C249" s="3" t="s">
        <v>10838</v>
      </c>
      <c r="D249" s="3" t="s">
        <v>2237</v>
      </c>
      <c r="E249" s="3" t="s">
        <v>2237</v>
      </c>
      <c r="F249" s="3" t="s">
        <v>2214</v>
      </c>
      <c r="G249" s="3" t="s">
        <v>8298</v>
      </c>
    </row>
    <row r="250" spans="1:7" ht="45" customHeight="1" x14ac:dyDescent="0.25">
      <c r="A250" s="3" t="s">
        <v>928</v>
      </c>
      <c r="B250" s="3" t="s">
        <v>11083</v>
      </c>
      <c r="C250" s="3" t="s">
        <v>10835</v>
      </c>
      <c r="D250" s="3" t="s">
        <v>2237</v>
      </c>
      <c r="E250" s="3" t="s">
        <v>2237</v>
      </c>
      <c r="F250" s="3" t="s">
        <v>2214</v>
      </c>
      <c r="G250" s="3" t="s">
        <v>10836</v>
      </c>
    </row>
    <row r="251" spans="1:7" ht="45" customHeight="1" x14ac:dyDescent="0.25">
      <c r="A251" s="3" t="s">
        <v>928</v>
      </c>
      <c r="B251" s="3" t="s">
        <v>11084</v>
      </c>
      <c r="C251" s="3" t="s">
        <v>10838</v>
      </c>
      <c r="D251" s="3" t="s">
        <v>2237</v>
      </c>
      <c r="E251" s="3" t="s">
        <v>2237</v>
      </c>
      <c r="F251" s="3" t="s">
        <v>2214</v>
      </c>
      <c r="G251" s="3" t="s">
        <v>8298</v>
      </c>
    </row>
    <row r="252" spans="1:7" ht="45" customHeight="1" x14ac:dyDescent="0.25">
      <c r="A252" s="3" t="s">
        <v>934</v>
      </c>
      <c r="B252" s="3" t="s">
        <v>11085</v>
      </c>
      <c r="C252" s="3" t="s">
        <v>10835</v>
      </c>
      <c r="D252" s="3" t="s">
        <v>2237</v>
      </c>
      <c r="E252" s="3" t="s">
        <v>2237</v>
      </c>
      <c r="F252" s="3" t="s">
        <v>2214</v>
      </c>
      <c r="G252" s="3" t="s">
        <v>10836</v>
      </c>
    </row>
    <row r="253" spans="1:7" ht="45" customHeight="1" x14ac:dyDescent="0.25">
      <c r="A253" s="3" t="s">
        <v>934</v>
      </c>
      <c r="B253" s="3" t="s">
        <v>11086</v>
      </c>
      <c r="C253" s="3" t="s">
        <v>10838</v>
      </c>
      <c r="D253" s="3" t="s">
        <v>2237</v>
      </c>
      <c r="E253" s="3" t="s">
        <v>2237</v>
      </c>
      <c r="F253" s="3" t="s">
        <v>2214</v>
      </c>
      <c r="G253" s="3" t="s">
        <v>8298</v>
      </c>
    </row>
    <row r="254" spans="1:7" ht="45" customHeight="1" x14ac:dyDescent="0.25">
      <c r="A254" s="3" t="s">
        <v>940</v>
      </c>
      <c r="B254" s="3" t="s">
        <v>11087</v>
      </c>
      <c r="C254" s="3" t="s">
        <v>10835</v>
      </c>
      <c r="D254" s="3" t="s">
        <v>2237</v>
      </c>
      <c r="E254" s="3" t="s">
        <v>2237</v>
      </c>
      <c r="F254" s="3" t="s">
        <v>2214</v>
      </c>
      <c r="G254" s="3" t="s">
        <v>10836</v>
      </c>
    </row>
    <row r="255" spans="1:7" ht="45" customHeight="1" x14ac:dyDescent="0.25">
      <c r="A255" s="3" t="s">
        <v>940</v>
      </c>
      <c r="B255" s="3" t="s">
        <v>11088</v>
      </c>
      <c r="C255" s="3" t="s">
        <v>10838</v>
      </c>
      <c r="D255" s="3" t="s">
        <v>2237</v>
      </c>
      <c r="E255" s="3" t="s">
        <v>2237</v>
      </c>
      <c r="F255" s="3" t="s">
        <v>2214</v>
      </c>
      <c r="G255" s="3" t="s">
        <v>8298</v>
      </c>
    </row>
    <row r="256" spans="1:7" ht="45" customHeight="1" x14ac:dyDescent="0.25">
      <c r="A256" s="3" t="s">
        <v>947</v>
      </c>
      <c r="B256" s="3" t="s">
        <v>11089</v>
      </c>
      <c r="C256" s="3" t="s">
        <v>10835</v>
      </c>
      <c r="D256" s="3" t="s">
        <v>2237</v>
      </c>
      <c r="E256" s="3" t="s">
        <v>2237</v>
      </c>
      <c r="F256" s="3" t="s">
        <v>2214</v>
      </c>
      <c r="G256" s="3" t="s">
        <v>10836</v>
      </c>
    </row>
    <row r="257" spans="1:7" ht="45" customHeight="1" x14ac:dyDescent="0.25">
      <c r="A257" s="3" t="s">
        <v>947</v>
      </c>
      <c r="B257" s="3" t="s">
        <v>11090</v>
      </c>
      <c r="C257" s="3" t="s">
        <v>10838</v>
      </c>
      <c r="D257" s="3" t="s">
        <v>2237</v>
      </c>
      <c r="E257" s="3" t="s">
        <v>2237</v>
      </c>
      <c r="F257" s="3" t="s">
        <v>2214</v>
      </c>
      <c r="G257" s="3" t="s">
        <v>8298</v>
      </c>
    </row>
    <row r="258" spans="1:7" ht="45" customHeight="1" x14ac:dyDescent="0.25">
      <c r="A258" s="3" t="s">
        <v>951</v>
      </c>
      <c r="B258" s="3" t="s">
        <v>11091</v>
      </c>
      <c r="C258" s="3" t="s">
        <v>10835</v>
      </c>
      <c r="D258" s="3" t="s">
        <v>2237</v>
      </c>
      <c r="E258" s="3" t="s">
        <v>2237</v>
      </c>
      <c r="F258" s="3" t="s">
        <v>2214</v>
      </c>
      <c r="G258" s="3" t="s">
        <v>10836</v>
      </c>
    </row>
    <row r="259" spans="1:7" ht="45" customHeight="1" x14ac:dyDescent="0.25">
      <c r="A259" s="3" t="s">
        <v>951</v>
      </c>
      <c r="B259" s="3" t="s">
        <v>11092</v>
      </c>
      <c r="C259" s="3" t="s">
        <v>10838</v>
      </c>
      <c r="D259" s="3" t="s">
        <v>2237</v>
      </c>
      <c r="E259" s="3" t="s">
        <v>2237</v>
      </c>
      <c r="F259" s="3" t="s">
        <v>2214</v>
      </c>
      <c r="G259" s="3" t="s">
        <v>8298</v>
      </c>
    </row>
    <row r="260" spans="1:7" ht="45" customHeight="1" x14ac:dyDescent="0.25">
      <c r="A260" s="3" t="s">
        <v>958</v>
      </c>
      <c r="B260" s="3" t="s">
        <v>11093</v>
      </c>
      <c r="C260" s="3" t="s">
        <v>10835</v>
      </c>
      <c r="D260" s="3" t="s">
        <v>2237</v>
      </c>
      <c r="E260" s="3" t="s">
        <v>2237</v>
      </c>
      <c r="F260" s="3" t="s">
        <v>2214</v>
      </c>
      <c r="G260" s="3" t="s">
        <v>10836</v>
      </c>
    </row>
    <row r="261" spans="1:7" ht="45" customHeight="1" x14ac:dyDescent="0.25">
      <c r="A261" s="3" t="s">
        <v>958</v>
      </c>
      <c r="B261" s="3" t="s">
        <v>11094</v>
      </c>
      <c r="C261" s="3" t="s">
        <v>10838</v>
      </c>
      <c r="D261" s="3" t="s">
        <v>2237</v>
      </c>
      <c r="E261" s="3" t="s">
        <v>2237</v>
      </c>
      <c r="F261" s="3" t="s">
        <v>2214</v>
      </c>
      <c r="G261" s="3" t="s">
        <v>8298</v>
      </c>
    </row>
    <row r="262" spans="1:7" ht="45" customHeight="1" x14ac:dyDescent="0.25">
      <c r="A262" s="3" t="s">
        <v>963</v>
      </c>
      <c r="B262" s="3" t="s">
        <v>11095</v>
      </c>
      <c r="C262" s="3" t="s">
        <v>10835</v>
      </c>
      <c r="D262" s="3" t="s">
        <v>2237</v>
      </c>
      <c r="E262" s="3" t="s">
        <v>2237</v>
      </c>
      <c r="F262" s="3" t="s">
        <v>2214</v>
      </c>
      <c r="G262" s="3" t="s">
        <v>10836</v>
      </c>
    </row>
    <row r="263" spans="1:7" ht="45" customHeight="1" x14ac:dyDescent="0.25">
      <c r="A263" s="3" t="s">
        <v>963</v>
      </c>
      <c r="B263" s="3" t="s">
        <v>11096</v>
      </c>
      <c r="C263" s="3" t="s">
        <v>10838</v>
      </c>
      <c r="D263" s="3" t="s">
        <v>2237</v>
      </c>
      <c r="E263" s="3" t="s">
        <v>2237</v>
      </c>
      <c r="F263" s="3" t="s">
        <v>2214</v>
      </c>
      <c r="G263" s="3" t="s">
        <v>8298</v>
      </c>
    </row>
    <row r="264" spans="1:7" ht="45" customHeight="1" x14ac:dyDescent="0.25">
      <c r="A264" s="3" t="s">
        <v>970</v>
      </c>
      <c r="B264" s="3" t="s">
        <v>11097</v>
      </c>
      <c r="C264" s="3" t="s">
        <v>10835</v>
      </c>
      <c r="D264" s="3" t="s">
        <v>2237</v>
      </c>
      <c r="E264" s="3" t="s">
        <v>2237</v>
      </c>
      <c r="F264" s="3" t="s">
        <v>2214</v>
      </c>
      <c r="G264" s="3" t="s">
        <v>10836</v>
      </c>
    </row>
    <row r="265" spans="1:7" ht="45" customHeight="1" x14ac:dyDescent="0.25">
      <c r="A265" s="3" t="s">
        <v>970</v>
      </c>
      <c r="B265" s="3" t="s">
        <v>11098</v>
      </c>
      <c r="C265" s="3" t="s">
        <v>10838</v>
      </c>
      <c r="D265" s="3" t="s">
        <v>2237</v>
      </c>
      <c r="E265" s="3" t="s">
        <v>2237</v>
      </c>
      <c r="F265" s="3" t="s">
        <v>2214</v>
      </c>
      <c r="G265" s="3" t="s">
        <v>8298</v>
      </c>
    </row>
    <row r="266" spans="1:7" ht="45" customHeight="1" x14ac:dyDescent="0.25">
      <c r="A266" s="3" t="s">
        <v>977</v>
      </c>
      <c r="B266" s="3" t="s">
        <v>11099</v>
      </c>
      <c r="C266" s="3" t="s">
        <v>10835</v>
      </c>
      <c r="D266" s="3" t="s">
        <v>2237</v>
      </c>
      <c r="E266" s="3" t="s">
        <v>2237</v>
      </c>
      <c r="F266" s="3" t="s">
        <v>2214</v>
      </c>
      <c r="G266" s="3" t="s">
        <v>10836</v>
      </c>
    </row>
    <row r="267" spans="1:7" ht="45" customHeight="1" x14ac:dyDescent="0.25">
      <c r="A267" s="3" t="s">
        <v>977</v>
      </c>
      <c r="B267" s="3" t="s">
        <v>11100</v>
      </c>
      <c r="C267" s="3" t="s">
        <v>10838</v>
      </c>
      <c r="D267" s="3" t="s">
        <v>2237</v>
      </c>
      <c r="E267" s="3" t="s">
        <v>2237</v>
      </c>
      <c r="F267" s="3" t="s">
        <v>2214</v>
      </c>
      <c r="G267" s="3" t="s">
        <v>8298</v>
      </c>
    </row>
    <row r="268" spans="1:7" ht="45" customHeight="1" x14ac:dyDescent="0.25">
      <c r="A268" s="3" t="s">
        <v>983</v>
      </c>
      <c r="B268" s="3" t="s">
        <v>11101</v>
      </c>
      <c r="C268" s="3" t="s">
        <v>10835</v>
      </c>
      <c r="D268" s="3" t="s">
        <v>2237</v>
      </c>
      <c r="E268" s="3" t="s">
        <v>2237</v>
      </c>
      <c r="F268" s="3" t="s">
        <v>2214</v>
      </c>
      <c r="G268" s="3" t="s">
        <v>10836</v>
      </c>
    </row>
    <row r="269" spans="1:7" ht="45" customHeight="1" x14ac:dyDescent="0.25">
      <c r="A269" s="3" t="s">
        <v>983</v>
      </c>
      <c r="B269" s="3" t="s">
        <v>11102</v>
      </c>
      <c r="C269" s="3" t="s">
        <v>10838</v>
      </c>
      <c r="D269" s="3" t="s">
        <v>2237</v>
      </c>
      <c r="E269" s="3" t="s">
        <v>2237</v>
      </c>
      <c r="F269" s="3" t="s">
        <v>2214</v>
      </c>
      <c r="G269" s="3" t="s">
        <v>8298</v>
      </c>
    </row>
    <row r="270" spans="1:7" ht="45" customHeight="1" x14ac:dyDescent="0.25">
      <c r="A270" s="3" t="s">
        <v>990</v>
      </c>
      <c r="B270" s="3" t="s">
        <v>11103</v>
      </c>
      <c r="C270" s="3" t="s">
        <v>10835</v>
      </c>
      <c r="D270" s="3" t="s">
        <v>2237</v>
      </c>
      <c r="E270" s="3" t="s">
        <v>2237</v>
      </c>
      <c r="F270" s="3" t="s">
        <v>2214</v>
      </c>
      <c r="G270" s="3" t="s">
        <v>10836</v>
      </c>
    </row>
    <row r="271" spans="1:7" ht="45" customHeight="1" x14ac:dyDescent="0.25">
      <c r="A271" s="3" t="s">
        <v>990</v>
      </c>
      <c r="B271" s="3" t="s">
        <v>11104</v>
      </c>
      <c r="C271" s="3" t="s">
        <v>10838</v>
      </c>
      <c r="D271" s="3" t="s">
        <v>2237</v>
      </c>
      <c r="E271" s="3" t="s">
        <v>2237</v>
      </c>
      <c r="F271" s="3" t="s">
        <v>2214</v>
      </c>
      <c r="G271" s="3" t="s">
        <v>8298</v>
      </c>
    </row>
    <row r="272" spans="1:7" ht="45" customHeight="1" x14ac:dyDescent="0.25">
      <c r="A272" s="3" t="s">
        <v>997</v>
      </c>
      <c r="B272" s="3" t="s">
        <v>11105</v>
      </c>
      <c r="C272" s="3" t="s">
        <v>10835</v>
      </c>
      <c r="D272" s="3" t="s">
        <v>2237</v>
      </c>
      <c r="E272" s="3" t="s">
        <v>2237</v>
      </c>
      <c r="F272" s="3" t="s">
        <v>2214</v>
      </c>
      <c r="G272" s="3" t="s">
        <v>10836</v>
      </c>
    </row>
    <row r="273" spans="1:7" ht="45" customHeight="1" x14ac:dyDescent="0.25">
      <c r="A273" s="3" t="s">
        <v>997</v>
      </c>
      <c r="B273" s="3" t="s">
        <v>11106</v>
      </c>
      <c r="C273" s="3" t="s">
        <v>10838</v>
      </c>
      <c r="D273" s="3" t="s">
        <v>2237</v>
      </c>
      <c r="E273" s="3" t="s">
        <v>2237</v>
      </c>
      <c r="F273" s="3" t="s">
        <v>2214</v>
      </c>
      <c r="G273" s="3" t="s">
        <v>8298</v>
      </c>
    </row>
    <row r="274" spans="1:7" ht="45" customHeight="1" x14ac:dyDescent="0.25">
      <c r="A274" s="3" t="s">
        <v>1002</v>
      </c>
      <c r="B274" s="3" t="s">
        <v>11107</v>
      </c>
      <c r="C274" s="3" t="s">
        <v>10835</v>
      </c>
      <c r="D274" s="3" t="s">
        <v>2237</v>
      </c>
      <c r="E274" s="3" t="s">
        <v>2237</v>
      </c>
      <c r="F274" s="3" t="s">
        <v>2214</v>
      </c>
      <c r="G274" s="3" t="s">
        <v>10836</v>
      </c>
    </row>
    <row r="275" spans="1:7" ht="45" customHeight="1" x14ac:dyDescent="0.25">
      <c r="A275" s="3" t="s">
        <v>1002</v>
      </c>
      <c r="B275" s="3" t="s">
        <v>11108</v>
      </c>
      <c r="C275" s="3" t="s">
        <v>10838</v>
      </c>
      <c r="D275" s="3" t="s">
        <v>2237</v>
      </c>
      <c r="E275" s="3" t="s">
        <v>2237</v>
      </c>
      <c r="F275" s="3" t="s">
        <v>2214</v>
      </c>
      <c r="G275" s="3" t="s">
        <v>8298</v>
      </c>
    </row>
    <row r="276" spans="1:7" ht="45" customHeight="1" x14ac:dyDescent="0.25">
      <c r="A276" s="3" t="s">
        <v>1006</v>
      </c>
      <c r="B276" s="3" t="s">
        <v>11109</v>
      </c>
      <c r="C276" s="3" t="s">
        <v>10835</v>
      </c>
      <c r="D276" s="3" t="s">
        <v>2237</v>
      </c>
      <c r="E276" s="3" t="s">
        <v>2237</v>
      </c>
      <c r="F276" s="3" t="s">
        <v>2214</v>
      </c>
      <c r="G276" s="3" t="s">
        <v>10836</v>
      </c>
    </row>
    <row r="277" spans="1:7" ht="45" customHeight="1" x14ac:dyDescent="0.25">
      <c r="A277" s="3" t="s">
        <v>1006</v>
      </c>
      <c r="B277" s="3" t="s">
        <v>11110</v>
      </c>
      <c r="C277" s="3" t="s">
        <v>10838</v>
      </c>
      <c r="D277" s="3" t="s">
        <v>2237</v>
      </c>
      <c r="E277" s="3" t="s">
        <v>2237</v>
      </c>
      <c r="F277" s="3" t="s">
        <v>2214</v>
      </c>
      <c r="G277" s="3" t="s">
        <v>8298</v>
      </c>
    </row>
    <row r="278" spans="1:7" ht="45" customHeight="1" x14ac:dyDescent="0.25">
      <c r="A278" s="3" t="s">
        <v>1013</v>
      </c>
      <c r="B278" s="3" t="s">
        <v>11111</v>
      </c>
      <c r="C278" s="3" t="s">
        <v>10835</v>
      </c>
      <c r="D278" s="3" t="s">
        <v>11112</v>
      </c>
      <c r="E278" s="3" t="s">
        <v>11113</v>
      </c>
      <c r="F278" s="3" t="s">
        <v>2214</v>
      </c>
      <c r="G278" s="3" t="s">
        <v>10836</v>
      </c>
    </row>
    <row r="279" spans="1:7" ht="45" customHeight="1" x14ac:dyDescent="0.25">
      <c r="A279" s="3" t="s">
        <v>1013</v>
      </c>
      <c r="B279" s="3" t="s">
        <v>11114</v>
      </c>
      <c r="C279" s="3" t="s">
        <v>10838</v>
      </c>
      <c r="D279" s="3" t="s">
        <v>2237</v>
      </c>
      <c r="E279" s="3" t="s">
        <v>2237</v>
      </c>
      <c r="F279" s="3" t="s">
        <v>2214</v>
      </c>
      <c r="G279" s="3" t="s">
        <v>8298</v>
      </c>
    </row>
    <row r="280" spans="1:7" ht="45" customHeight="1" x14ac:dyDescent="0.25">
      <c r="A280" s="3" t="s">
        <v>1018</v>
      </c>
      <c r="B280" s="3" t="s">
        <v>11115</v>
      </c>
      <c r="C280" s="3" t="s">
        <v>10835</v>
      </c>
      <c r="D280" s="3" t="s">
        <v>7384</v>
      </c>
      <c r="E280" s="3" t="s">
        <v>11116</v>
      </c>
      <c r="F280" s="3" t="s">
        <v>2214</v>
      </c>
      <c r="G280" s="3" t="s">
        <v>10836</v>
      </c>
    </row>
    <row r="281" spans="1:7" ht="45" customHeight="1" x14ac:dyDescent="0.25">
      <c r="A281" s="3" t="s">
        <v>1018</v>
      </c>
      <c r="B281" s="3" t="s">
        <v>11117</v>
      </c>
      <c r="C281" s="3" t="s">
        <v>10838</v>
      </c>
      <c r="D281" s="3" t="s">
        <v>2237</v>
      </c>
      <c r="E281" s="3" t="s">
        <v>2237</v>
      </c>
      <c r="F281" s="3" t="s">
        <v>2214</v>
      </c>
      <c r="G281" s="3" t="s">
        <v>8298</v>
      </c>
    </row>
    <row r="282" spans="1:7" ht="45" customHeight="1" x14ac:dyDescent="0.25">
      <c r="A282" s="3" t="s">
        <v>1022</v>
      </c>
      <c r="B282" s="3" t="s">
        <v>11118</v>
      </c>
      <c r="C282" s="3" t="s">
        <v>10835</v>
      </c>
      <c r="D282" s="3" t="s">
        <v>2237</v>
      </c>
      <c r="E282" s="3" t="s">
        <v>2237</v>
      </c>
      <c r="F282" s="3" t="s">
        <v>2214</v>
      </c>
      <c r="G282" s="3" t="s">
        <v>10836</v>
      </c>
    </row>
    <row r="283" spans="1:7" ht="45" customHeight="1" x14ac:dyDescent="0.25">
      <c r="A283" s="3" t="s">
        <v>1022</v>
      </c>
      <c r="B283" s="3" t="s">
        <v>11119</v>
      </c>
      <c r="C283" s="3" t="s">
        <v>10838</v>
      </c>
      <c r="D283" s="3" t="s">
        <v>2237</v>
      </c>
      <c r="E283" s="3" t="s">
        <v>2237</v>
      </c>
      <c r="F283" s="3" t="s">
        <v>2214</v>
      </c>
      <c r="G283" s="3" t="s">
        <v>8298</v>
      </c>
    </row>
    <row r="284" spans="1:7" ht="45" customHeight="1" x14ac:dyDescent="0.25">
      <c r="A284" s="3" t="s">
        <v>1025</v>
      </c>
      <c r="B284" s="3" t="s">
        <v>11120</v>
      </c>
      <c r="C284" s="3" t="s">
        <v>10835</v>
      </c>
      <c r="D284" s="3" t="s">
        <v>7384</v>
      </c>
      <c r="E284" s="3" t="s">
        <v>11116</v>
      </c>
      <c r="F284" s="3" t="s">
        <v>2214</v>
      </c>
      <c r="G284" s="3" t="s">
        <v>10836</v>
      </c>
    </row>
    <row r="285" spans="1:7" ht="45" customHeight="1" x14ac:dyDescent="0.25">
      <c r="A285" s="3" t="s">
        <v>1025</v>
      </c>
      <c r="B285" s="3" t="s">
        <v>11121</v>
      </c>
      <c r="C285" s="3" t="s">
        <v>10838</v>
      </c>
      <c r="D285" s="3" t="s">
        <v>2237</v>
      </c>
      <c r="E285" s="3" t="s">
        <v>2237</v>
      </c>
      <c r="F285" s="3" t="s">
        <v>2214</v>
      </c>
      <c r="G285" s="3" t="s">
        <v>8298</v>
      </c>
    </row>
    <row r="286" spans="1:7" ht="45" customHeight="1" x14ac:dyDescent="0.25">
      <c r="A286" s="3" t="s">
        <v>1029</v>
      </c>
      <c r="B286" s="3" t="s">
        <v>11122</v>
      </c>
      <c r="C286" s="3" t="s">
        <v>10835</v>
      </c>
      <c r="D286" s="3" t="s">
        <v>11123</v>
      </c>
      <c r="E286" s="3" t="s">
        <v>11124</v>
      </c>
      <c r="F286" s="3" t="s">
        <v>2214</v>
      </c>
      <c r="G286" s="3" t="s">
        <v>10836</v>
      </c>
    </row>
    <row r="287" spans="1:7" ht="45" customHeight="1" x14ac:dyDescent="0.25">
      <c r="A287" s="3" t="s">
        <v>1029</v>
      </c>
      <c r="B287" s="3" t="s">
        <v>11125</v>
      </c>
      <c r="C287" s="3" t="s">
        <v>10838</v>
      </c>
      <c r="D287" s="3" t="s">
        <v>2237</v>
      </c>
      <c r="E287" s="3" t="s">
        <v>2237</v>
      </c>
      <c r="F287" s="3" t="s">
        <v>2214</v>
      </c>
      <c r="G287" s="3" t="s">
        <v>8298</v>
      </c>
    </row>
    <row r="288" spans="1:7" ht="45" customHeight="1" x14ac:dyDescent="0.25">
      <c r="A288" s="3" t="s">
        <v>1033</v>
      </c>
      <c r="B288" s="3" t="s">
        <v>11126</v>
      </c>
      <c r="C288" s="3" t="s">
        <v>10835</v>
      </c>
      <c r="D288" s="3" t="s">
        <v>2237</v>
      </c>
      <c r="E288" s="3" t="s">
        <v>2237</v>
      </c>
      <c r="F288" s="3" t="s">
        <v>2214</v>
      </c>
      <c r="G288" s="3" t="s">
        <v>10836</v>
      </c>
    </row>
    <row r="289" spans="1:7" ht="45" customHeight="1" x14ac:dyDescent="0.25">
      <c r="A289" s="3" t="s">
        <v>1033</v>
      </c>
      <c r="B289" s="3" t="s">
        <v>11127</v>
      </c>
      <c r="C289" s="3" t="s">
        <v>10838</v>
      </c>
      <c r="D289" s="3" t="s">
        <v>2237</v>
      </c>
      <c r="E289" s="3" t="s">
        <v>2237</v>
      </c>
      <c r="F289" s="3" t="s">
        <v>2214</v>
      </c>
      <c r="G289" s="3" t="s">
        <v>8298</v>
      </c>
    </row>
    <row r="290" spans="1:7" ht="45" customHeight="1" x14ac:dyDescent="0.25">
      <c r="A290" s="3" t="s">
        <v>1036</v>
      </c>
      <c r="B290" s="3" t="s">
        <v>11128</v>
      </c>
      <c r="C290" s="3" t="s">
        <v>10835</v>
      </c>
      <c r="D290" s="3" t="s">
        <v>11123</v>
      </c>
      <c r="E290" s="3" t="s">
        <v>11124</v>
      </c>
      <c r="F290" s="3" t="s">
        <v>2214</v>
      </c>
      <c r="G290" s="3" t="s">
        <v>10836</v>
      </c>
    </row>
    <row r="291" spans="1:7" ht="45" customHeight="1" x14ac:dyDescent="0.25">
      <c r="A291" s="3" t="s">
        <v>1036</v>
      </c>
      <c r="B291" s="3" t="s">
        <v>11129</v>
      </c>
      <c r="C291" s="3" t="s">
        <v>10838</v>
      </c>
      <c r="D291" s="3" t="s">
        <v>2237</v>
      </c>
      <c r="E291" s="3" t="s">
        <v>2237</v>
      </c>
      <c r="F291" s="3" t="s">
        <v>2214</v>
      </c>
      <c r="G291" s="3" t="s">
        <v>8298</v>
      </c>
    </row>
    <row r="292" spans="1:7" ht="45" customHeight="1" x14ac:dyDescent="0.25">
      <c r="A292" s="3" t="s">
        <v>1039</v>
      </c>
      <c r="B292" s="3" t="s">
        <v>11130</v>
      </c>
      <c r="C292" s="3" t="s">
        <v>10835</v>
      </c>
      <c r="D292" s="3" t="s">
        <v>2237</v>
      </c>
      <c r="E292" s="3" t="s">
        <v>2237</v>
      </c>
      <c r="F292" s="3" t="s">
        <v>2214</v>
      </c>
      <c r="G292" s="3" t="s">
        <v>10836</v>
      </c>
    </row>
    <row r="293" spans="1:7" ht="45" customHeight="1" x14ac:dyDescent="0.25">
      <c r="A293" s="3" t="s">
        <v>1039</v>
      </c>
      <c r="B293" s="3" t="s">
        <v>11131</v>
      </c>
      <c r="C293" s="3" t="s">
        <v>10838</v>
      </c>
      <c r="D293" s="3" t="s">
        <v>2237</v>
      </c>
      <c r="E293" s="3" t="s">
        <v>2237</v>
      </c>
      <c r="F293" s="3" t="s">
        <v>2214</v>
      </c>
      <c r="G293" s="3" t="s">
        <v>8298</v>
      </c>
    </row>
    <row r="294" spans="1:7" ht="45" customHeight="1" x14ac:dyDescent="0.25">
      <c r="A294" s="3" t="s">
        <v>1042</v>
      </c>
      <c r="B294" s="3" t="s">
        <v>11132</v>
      </c>
      <c r="C294" s="3" t="s">
        <v>10835</v>
      </c>
      <c r="D294" s="3" t="s">
        <v>2237</v>
      </c>
      <c r="E294" s="3" t="s">
        <v>2237</v>
      </c>
      <c r="F294" s="3" t="s">
        <v>2214</v>
      </c>
      <c r="G294" s="3" t="s">
        <v>10836</v>
      </c>
    </row>
    <row r="295" spans="1:7" ht="45" customHeight="1" x14ac:dyDescent="0.25">
      <c r="A295" s="3" t="s">
        <v>1042</v>
      </c>
      <c r="B295" s="3" t="s">
        <v>11133</v>
      </c>
      <c r="C295" s="3" t="s">
        <v>10838</v>
      </c>
      <c r="D295" s="3" t="s">
        <v>2237</v>
      </c>
      <c r="E295" s="3" t="s">
        <v>2237</v>
      </c>
      <c r="F295" s="3" t="s">
        <v>2214</v>
      </c>
      <c r="G295" s="3" t="s">
        <v>8298</v>
      </c>
    </row>
    <row r="296" spans="1:7" ht="45" customHeight="1" x14ac:dyDescent="0.25">
      <c r="A296" s="3" t="s">
        <v>1046</v>
      </c>
      <c r="B296" s="3" t="s">
        <v>11134</v>
      </c>
      <c r="C296" s="3" t="s">
        <v>10835</v>
      </c>
      <c r="D296" s="3" t="s">
        <v>2237</v>
      </c>
      <c r="E296" s="3" t="s">
        <v>2237</v>
      </c>
      <c r="F296" s="3" t="s">
        <v>2214</v>
      </c>
      <c r="G296" s="3" t="s">
        <v>10836</v>
      </c>
    </row>
    <row r="297" spans="1:7" ht="45" customHeight="1" x14ac:dyDescent="0.25">
      <c r="A297" s="3" t="s">
        <v>1046</v>
      </c>
      <c r="B297" s="3" t="s">
        <v>11135</v>
      </c>
      <c r="C297" s="3" t="s">
        <v>10838</v>
      </c>
      <c r="D297" s="3" t="s">
        <v>2237</v>
      </c>
      <c r="E297" s="3" t="s">
        <v>2237</v>
      </c>
      <c r="F297" s="3" t="s">
        <v>2214</v>
      </c>
      <c r="G297" s="3" t="s">
        <v>8298</v>
      </c>
    </row>
    <row r="298" spans="1:7" ht="45" customHeight="1" x14ac:dyDescent="0.25">
      <c r="A298" s="3" t="s">
        <v>1048</v>
      </c>
      <c r="B298" s="3" t="s">
        <v>11136</v>
      </c>
      <c r="C298" s="3" t="s">
        <v>10835</v>
      </c>
      <c r="D298" s="3" t="s">
        <v>2237</v>
      </c>
      <c r="E298" s="3" t="s">
        <v>2237</v>
      </c>
      <c r="F298" s="3" t="s">
        <v>2214</v>
      </c>
      <c r="G298" s="3" t="s">
        <v>10836</v>
      </c>
    </row>
    <row r="299" spans="1:7" ht="45" customHeight="1" x14ac:dyDescent="0.25">
      <c r="A299" s="3" t="s">
        <v>1048</v>
      </c>
      <c r="B299" s="3" t="s">
        <v>11137</v>
      </c>
      <c r="C299" s="3" t="s">
        <v>10838</v>
      </c>
      <c r="D299" s="3" t="s">
        <v>2237</v>
      </c>
      <c r="E299" s="3" t="s">
        <v>2237</v>
      </c>
      <c r="F299" s="3" t="s">
        <v>2214</v>
      </c>
      <c r="G299" s="3" t="s">
        <v>8298</v>
      </c>
    </row>
    <row r="300" spans="1:7" ht="45" customHeight="1" x14ac:dyDescent="0.25">
      <c r="A300" s="3" t="s">
        <v>1051</v>
      </c>
      <c r="B300" s="3" t="s">
        <v>11138</v>
      </c>
      <c r="C300" s="3" t="s">
        <v>10835</v>
      </c>
      <c r="D300" s="3" t="s">
        <v>7384</v>
      </c>
      <c r="E300" s="3" t="s">
        <v>11116</v>
      </c>
      <c r="F300" s="3" t="s">
        <v>2214</v>
      </c>
      <c r="G300" s="3" t="s">
        <v>10836</v>
      </c>
    </row>
    <row r="301" spans="1:7" ht="45" customHeight="1" x14ac:dyDescent="0.25">
      <c r="A301" s="3" t="s">
        <v>1051</v>
      </c>
      <c r="B301" s="3" t="s">
        <v>11139</v>
      </c>
      <c r="C301" s="3" t="s">
        <v>10838</v>
      </c>
      <c r="D301" s="3" t="s">
        <v>2237</v>
      </c>
      <c r="E301" s="3" t="s">
        <v>2237</v>
      </c>
      <c r="F301" s="3" t="s">
        <v>2214</v>
      </c>
      <c r="G301" s="3" t="s">
        <v>8298</v>
      </c>
    </row>
    <row r="302" spans="1:7" ht="45" customHeight="1" x14ac:dyDescent="0.25">
      <c r="A302" s="3" t="s">
        <v>1055</v>
      </c>
      <c r="B302" s="3" t="s">
        <v>11140</v>
      </c>
      <c r="C302" s="3" t="s">
        <v>10835</v>
      </c>
      <c r="D302" s="3" t="s">
        <v>11112</v>
      </c>
      <c r="E302" s="3" t="s">
        <v>11113</v>
      </c>
      <c r="F302" s="3" t="s">
        <v>2214</v>
      </c>
      <c r="G302" s="3" t="s">
        <v>10836</v>
      </c>
    </row>
    <row r="303" spans="1:7" ht="45" customHeight="1" x14ac:dyDescent="0.25">
      <c r="A303" s="3" t="s">
        <v>1055</v>
      </c>
      <c r="B303" s="3" t="s">
        <v>11141</v>
      </c>
      <c r="C303" s="3" t="s">
        <v>10838</v>
      </c>
      <c r="D303" s="3" t="s">
        <v>2237</v>
      </c>
      <c r="E303" s="3" t="s">
        <v>2237</v>
      </c>
      <c r="F303" s="3" t="s">
        <v>2214</v>
      </c>
      <c r="G303" s="3" t="s">
        <v>8298</v>
      </c>
    </row>
    <row r="304" spans="1:7" ht="45" customHeight="1" x14ac:dyDescent="0.25">
      <c r="A304" s="3" t="s">
        <v>1057</v>
      </c>
      <c r="B304" s="3" t="s">
        <v>11142</v>
      </c>
      <c r="C304" s="3" t="s">
        <v>10835</v>
      </c>
      <c r="D304" s="3" t="s">
        <v>2237</v>
      </c>
      <c r="E304" s="3" t="s">
        <v>2237</v>
      </c>
      <c r="F304" s="3" t="s">
        <v>2214</v>
      </c>
      <c r="G304" s="3" t="s">
        <v>10836</v>
      </c>
    </row>
    <row r="305" spans="1:7" ht="45" customHeight="1" x14ac:dyDescent="0.25">
      <c r="A305" s="3" t="s">
        <v>1057</v>
      </c>
      <c r="B305" s="3" t="s">
        <v>11143</v>
      </c>
      <c r="C305" s="3" t="s">
        <v>10838</v>
      </c>
      <c r="D305" s="3" t="s">
        <v>2237</v>
      </c>
      <c r="E305" s="3" t="s">
        <v>2237</v>
      </c>
      <c r="F305" s="3" t="s">
        <v>2214</v>
      </c>
      <c r="G305" s="3" t="s">
        <v>8298</v>
      </c>
    </row>
    <row r="306" spans="1:7" ht="45" customHeight="1" x14ac:dyDescent="0.25">
      <c r="A306" s="3" t="s">
        <v>1060</v>
      </c>
      <c r="B306" s="3" t="s">
        <v>11144</v>
      </c>
      <c r="C306" s="3" t="s">
        <v>10835</v>
      </c>
      <c r="D306" s="3" t="s">
        <v>11123</v>
      </c>
      <c r="E306" s="3" t="s">
        <v>11124</v>
      </c>
      <c r="F306" s="3" t="s">
        <v>2214</v>
      </c>
      <c r="G306" s="3" t="s">
        <v>10836</v>
      </c>
    </row>
    <row r="307" spans="1:7" ht="45" customHeight="1" x14ac:dyDescent="0.25">
      <c r="A307" s="3" t="s">
        <v>1060</v>
      </c>
      <c r="B307" s="3" t="s">
        <v>11145</v>
      </c>
      <c r="C307" s="3" t="s">
        <v>10838</v>
      </c>
      <c r="D307" s="3" t="s">
        <v>2237</v>
      </c>
      <c r="E307" s="3" t="s">
        <v>2237</v>
      </c>
      <c r="F307" s="3" t="s">
        <v>2214</v>
      </c>
      <c r="G307" s="3" t="s">
        <v>8298</v>
      </c>
    </row>
    <row r="308" spans="1:7" ht="45" customHeight="1" x14ac:dyDescent="0.25">
      <c r="A308" s="3" t="s">
        <v>1064</v>
      </c>
      <c r="B308" s="3" t="s">
        <v>11146</v>
      </c>
      <c r="C308" s="3" t="s">
        <v>10835</v>
      </c>
      <c r="D308" s="3" t="s">
        <v>11123</v>
      </c>
      <c r="E308" s="3" t="s">
        <v>11124</v>
      </c>
      <c r="F308" s="3" t="s">
        <v>2214</v>
      </c>
      <c r="G308" s="3" t="s">
        <v>10836</v>
      </c>
    </row>
    <row r="309" spans="1:7" ht="45" customHeight="1" x14ac:dyDescent="0.25">
      <c r="A309" s="3" t="s">
        <v>1064</v>
      </c>
      <c r="B309" s="3" t="s">
        <v>11147</v>
      </c>
      <c r="C309" s="3" t="s">
        <v>10838</v>
      </c>
      <c r="D309" s="3" t="s">
        <v>2237</v>
      </c>
      <c r="E309" s="3" t="s">
        <v>2237</v>
      </c>
      <c r="F309" s="3" t="s">
        <v>2214</v>
      </c>
      <c r="G309" s="3" t="s">
        <v>8298</v>
      </c>
    </row>
    <row r="310" spans="1:7" ht="45" customHeight="1" x14ac:dyDescent="0.25">
      <c r="A310" s="3" t="s">
        <v>1067</v>
      </c>
      <c r="B310" s="3" t="s">
        <v>11148</v>
      </c>
      <c r="C310" s="3" t="s">
        <v>10835</v>
      </c>
      <c r="D310" s="3" t="s">
        <v>2237</v>
      </c>
      <c r="E310" s="3" t="s">
        <v>2237</v>
      </c>
      <c r="F310" s="3" t="s">
        <v>2214</v>
      </c>
      <c r="G310" s="3" t="s">
        <v>10836</v>
      </c>
    </row>
    <row r="311" spans="1:7" ht="45" customHeight="1" x14ac:dyDescent="0.25">
      <c r="A311" s="3" t="s">
        <v>1067</v>
      </c>
      <c r="B311" s="3" t="s">
        <v>11149</v>
      </c>
      <c r="C311" s="3" t="s">
        <v>10838</v>
      </c>
      <c r="D311" s="3" t="s">
        <v>2237</v>
      </c>
      <c r="E311" s="3" t="s">
        <v>2237</v>
      </c>
      <c r="F311" s="3" t="s">
        <v>2214</v>
      </c>
      <c r="G311" s="3" t="s">
        <v>8298</v>
      </c>
    </row>
    <row r="312" spans="1:7" ht="45" customHeight="1" x14ac:dyDescent="0.25">
      <c r="A312" s="3" t="s">
        <v>1070</v>
      </c>
      <c r="B312" s="3" t="s">
        <v>11150</v>
      </c>
      <c r="C312" s="3" t="s">
        <v>10835</v>
      </c>
      <c r="D312" s="3" t="s">
        <v>7384</v>
      </c>
      <c r="E312" s="3" t="s">
        <v>11116</v>
      </c>
      <c r="F312" s="3" t="s">
        <v>2214</v>
      </c>
      <c r="G312" s="3" t="s">
        <v>10836</v>
      </c>
    </row>
    <row r="313" spans="1:7" ht="45" customHeight="1" x14ac:dyDescent="0.25">
      <c r="A313" s="3" t="s">
        <v>1070</v>
      </c>
      <c r="B313" s="3" t="s">
        <v>11151</v>
      </c>
      <c r="C313" s="3" t="s">
        <v>10838</v>
      </c>
      <c r="D313" s="3" t="s">
        <v>2237</v>
      </c>
      <c r="E313" s="3" t="s">
        <v>2237</v>
      </c>
      <c r="F313" s="3" t="s">
        <v>2214</v>
      </c>
      <c r="G313" s="3" t="s">
        <v>8298</v>
      </c>
    </row>
    <row r="314" spans="1:7" ht="45" customHeight="1" x14ac:dyDescent="0.25">
      <c r="A314" s="3" t="s">
        <v>1073</v>
      </c>
      <c r="B314" s="3" t="s">
        <v>11152</v>
      </c>
      <c r="C314" s="3" t="s">
        <v>10835</v>
      </c>
      <c r="D314" s="3" t="s">
        <v>2237</v>
      </c>
      <c r="E314" s="3" t="s">
        <v>2237</v>
      </c>
      <c r="F314" s="3" t="s">
        <v>2214</v>
      </c>
      <c r="G314" s="3" t="s">
        <v>10836</v>
      </c>
    </row>
    <row r="315" spans="1:7" ht="45" customHeight="1" x14ac:dyDescent="0.25">
      <c r="A315" s="3" t="s">
        <v>1073</v>
      </c>
      <c r="B315" s="3" t="s">
        <v>11153</v>
      </c>
      <c r="C315" s="3" t="s">
        <v>10838</v>
      </c>
      <c r="D315" s="3" t="s">
        <v>2237</v>
      </c>
      <c r="E315" s="3" t="s">
        <v>2237</v>
      </c>
      <c r="F315" s="3" t="s">
        <v>2214</v>
      </c>
      <c r="G315" s="3" t="s">
        <v>8298</v>
      </c>
    </row>
    <row r="316" spans="1:7" ht="45" customHeight="1" x14ac:dyDescent="0.25">
      <c r="A316" s="3" t="s">
        <v>1076</v>
      </c>
      <c r="B316" s="3" t="s">
        <v>11154</v>
      </c>
      <c r="C316" s="3" t="s">
        <v>10835</v>
      </c>
      <c r="D316" s="3" t="s">
        <v>11123</v>
      </c>
      <c r="E316" s="3" t="s">
        <v>11124</v>
      </c>
      <c r="F316" s="3" t="s">
        <v>2214</v>
      </c>
      <c r="G316" s="3" t="s">
        <v>10836</v>
      </c>
    </row>
    <row r="317" spans="1:7" ht="45" customHeight="1" x14ac:dyDescent="0.25">
      <c r="A317" s="3" t="s">
        <v>1076</v>
      </c>
      <c r="B317" s="3" t="s">
        <v>11155</v>
      </c>
      <c r="C317" s="3" t="s">
        <v>10838</v>
      </c>
      <c r="D317" s="3" t="s">
        <v>2237</v>
      </c>
      <c r="E317" s="3" t="s">
        <v>2237</v>
      </c>
      <c r="F317" s="3" t="s">
        <v>2214</v>
      </c>
      <c r="G317" s="3" t="s">
        <v>8298</v>
      </c>
    </row>
    <row r="318" spans="1:7" ht="45" customHeight="1" x14ac:dyDescent="0.25">
      <c r="A318" s="3" t="s">
        <v>1078</v>
      </c>
      <c r="B318" s="3" t="s">
        <v>11156</v>
      </c>
      <c r="C318" s="3" t="s">
        <v>10835</v>
      </c>
      <c r="D318" s="3" t="s">
        <v>11112</v>
      </c>
      <c r="E318" s="3" t="s">
        <v>11113</v>
      </c>
      <c r="F318" s="3" t="s">
        <v>2214</v>
      </c>
      <c r="G318" s="3" t="s">
        <v>10836</v>
      </c>
    </row>
    <row r="319" spans="1:7" ht="45" customHeight="1" x14ac:dyDescent="0.25">
      <c r="A319" s="3" t="s">
        <v>1078</v>
      </c>
      <c r="B319" s="3" t="s">
        <v>11157</v>
      </c>
      <c r="C319" s="3" t="s">
        <v>10838</v>
      </c>
      <c r="D319" s="3" t="s">
        <v>2237</v>
      </c>
      <c r="E319" s="3" t="s">
        <v>2237</v>
      </c>
      <c r="F319" s="3" t="s">
        <v>2214</v>
      </c>
      <c r="G319" s="3" t="s">
        <v>8298</v>
      </c>
    </row>
    <row r="320" spans="1:7" ht="45" customHeight="1" x14ac:dyDescent="0.25">
      <c r="A320" s="3" t="s">
        <v>1082</v>
      </c>
      <c r="B320" s="3" t="s">
        <v>11158</v>
      </c>
      <c r="C320" s="3" t="s">
        <v>10835</v>
      </c>
      <c r="D320" s="3" t="s">
        <v>7384</v>
      </c>
      <c r="E320" s="3" t="s">
        <v>11116</v>
      </c>
      <c r="F320" s="3" t="s">
        <v>2214</v>
      </c>
      <c r="G320" s="3" t="s">
        <v>10836</v>
      </c>
    </row>
    <row r="321" spans="1:7" ht="45" customHeight="1" x14ac:dyDescent="0.25">
      <c r="A321" s="3" t="s">
        <v>1082</v>
      </c>
      <c r="B321" s="3" t="s">
        <v>11159</v>
      </c>
      <c r="C321" s="3" t="s">
        <v>10838</v>
      </c>
      <c r="D321" s="3" t="s">
        <v>2237</v>
      </c>
      <c r="E321" s="3" t="s">
        <v>2237</v>
      </c>
      <c r="F321" s="3" t="s">
        <v>2214</v>
      </c>
      <c r="G321" s="3" t="s">
        <v>8298</v>
      </c>
    </row>
    <row r="322" spans="1:7" ht="45" customHeight="1" x14ac:dyDescent="0.25">
      <c r="A322" s="3" t="s">
        <v>1085</v>
      </c>
      <c r="B322" s="3" t="s">
        <v>11160</v>
      </c>
      <c r="C322" s="3" t="s">
        <v>10835</v>
      </c>
      <c r="D322" s="3" t="s">
        <v>11161</v>
      </c>
      <c r="E322" s="3" t="s">
        <v>11162</v>
      </c>
      <c r="F322" s="3" t="s">
        <v>2214</v>
      </c>
      <c r="G322" s="3" t="s">
        <v>10836</v>
      </c>
    </row>
    <row r="323" spans="1:7" ht="45" customHeight="1" x14ac:dyDescent="0.25">
      <c r="A323" s="3" t="s">
        <v>1085</v>
      </c>
      <c r="B323" s="3" t="s">
        <v>11163</v>
      </c>
      <c r="C323" s="3" t="s">
        <v>10838</v>
      </c>
      <c r="D323" s="3" t="s">
        <v>2237</v>
      </c>
      <c r="E323" s="3" t="s">
        <v>2237</v>
      </c>
      <c r="F323" s="3" t="s">
        <v>2214</v>
      </c>
      <c r="G323" s="3" t="s">
        <v>8298</v>
      </c>
    </row>
    <row r="324" spans="1:7" ht="45" customHeight="1" x14ac:dyDescent="0.25">
      <c r="A324" s="3" t="s">
        <v>1088</v>
      </c>
      <c r="B324" s="3" t="s">
        <v>11164</v>
      </c>
      <c r="C324" s="3" t="s">
        <v>10835</v>
      </c>
      <c r="D324" s="3" t="s">
        <v>2237</v>
      </c>
      <c r="E324" s="3" t="s">
        <v>2237</v>
      </c>
      <c r="F324" s="3" t="s">
        <v>2214</v>
      </c>
      <c r="G324" s="3" t="s">
        <v>10836</v>
      </c>
    </row>
    <row r="325" spans="1:7" ht="45" customHeight="1" x14ac:dyDescent="0.25">
      <c r="A325" s="3" t="s">
        <v>1088</v>
      </c>
      <c r="B325" s="3" t="s">
        <v>11165</v>
      </c>
      <c r="C325" s="3" t="s">
        <v>10838</v>
      </c>
      <c r="D325" s="3" t="s">
        <v>2237</v>
      </c>
      <c r="E325" s="3" t="s">
        <v>2237</v>
      </c>
      <c r="F325" s="3" t="s">
        <v>2214</v>
      </c>
      <c r="G325" s="3" t="s">
        <v>8298</v>
      </c>
    </row>
    <row r="326" spans="1:7" ht="45" customHeight="1" x14ac:dyDescent="0.25">
      <c r="A326" s="3" t="s">
        <v>1092</v>
      </c>
      <c r="B326" s="3" t="s">
        <v>11166</v>
      </c>
      <c r="C326" s="3" t="s">
        <v>10835</v>
      </c>
      <c r="D326" s="3" t="s">
        <v>2237</v>
      </c>
      <c r="E326" s="3" t="s">
        <v>2237</v>
      </c>
      <c r="F326" s="3" t="s">
        <v>2214</v>
      </c>
      <c r="G326" s="3" t="s">
        <v>10836</v>
      </c>
    </row>
    <row r="327" spans="1:7" ht="45" customHeight="1" x14ac:dyDescent="0.25">
      <c r="A327" s="3" t="s">
        <v>1092</v>
      </c>
      <c r="B327" s="3" t="s">
        <v>11167</v>
      </c>
      <c r="C327" s="3" t="s">
        <v>10838</v>
      </c>
      <c r="D327" s="3" t="s">
        <v>2237</v>
      </c>
      <c r="E327" s="3" t="s">
        <v>2237</v>
      </c>
      <c r="F327" s="3" t="s">
        <v>2214</v>
      </c>
      <c r="G327" s="3" t="s">
        <v>8298</v>
      </c>
    </row>
    <row r="328" spans="1:7" ht="45" customHeight="1" x14ac:dyDescent="0.25">
      <c r="A328" s="3" t="s">
        <v>1096</v>
      </c>
      <c r="B328" s="3" t="s">
        <v>11168</v>
      </c>
      <c r="C328" s="3" t="s">
        <v>10835</v>
      </c>
      <c r="D328" s="3" t="s">
        <v>11123</v>
      </c>
      <c r="E328" s="3" t="s">
        <v>11124</v>
      </c>
      <c r="F328" s="3" t="s">
        <v>2214</v>
      </c>
      <c r="G328" s="3" t="s">
        <v>10836</v>
      </c>
    </row>
    <row r="329" spans="1:7" ht="45" customHeight="1" x14ac:dyDescent="0.25">
      <c r="A329" s="3" t="s">
        <v>1096</v>
      </c>
      <c r="B329" s="3" t="s">
        <v>11169</v>
      </c>
      <c r="C329" s="3" t="s">
        <v>10838</v>
      </c>
      <c r="D329" s="3" t="s">
        <v>2237</v>
      </c>
      <c r="E329" s="3" t="s">
        <v>2237</v>
      </c>
      <c r="F329" s="3" t="s">
        <v>2214</v>
      </c>
      <c r="G329" s="3" t="s">
        <v>8298</v>
      </c>
    </row>
    <row r="330" spans="1:7" ht="45" customHeight="1" x14ac:dyDescent="0.25">
      <c r="A330" s="3" t="s">
        <v>1099</v>
      </c>
      <c r="B330" s="3" t="s">
        <v>11170</v>
      </c>
      <c r="C330" s="3" t="s">
        <v>10835</v>
      </c>
      <c r="D330" s="3" t="s">
        <v>11171</v>
      </c>
      <c r="E330" s="3" t="s">
        <v>11172</v>
      </c>
      <c r="F330" s="3" t="s">
        <v>2214</v>
      </c>
      <c r="G330" s="3" t="s">
        <v>10836</v>
      </c>
    </row>
    <row r="331" spans="1:7" ht="45" customHeight="1" x14ac:dyDescent="0.25">
      <c r="A331" s="3" t="s">
        <v>1099</v>
      </c>
      <c r="B331" s="3" t="s">
        <v>11173</v>
      </c>
      <c r="C331" s="3" t="s">
        <v>10838</v>
      </c>
      <c r="D331" s="3" t="s">
        <v>2237</v>
      </c>
      <c r="E331" s="3" t="s">
        <v>2237</v>
      </c>
      <c r="F331" s="3" t="s">
        <v>2214</v>
      </c>
      <c r="G331" s="3" t="s">
        <v>8298</v>
      </c>
    </row>
    <row r="332" spans="1:7" ht="45" customHeight="1" x14ac:dyDescent="0.25">
      <c r="A332" s="3" t="s">
        <v>1104</v>
      </c>
      <c r="B332" s="3" t="s">
        <v>11174</v>
      </c>
      <c r="C332" s="3" t="s">
        <v>10835</v>
      </c>
      <c r="D332" s="3" t="s">
        <v>2237</v>
      </c>
      <c r="E332" s="3" t="s">
        <v>2237</v>
      </c>
      <c r="F332" s="3" t="s">
        <v>2214</v>
      </c>
      <c r="G332" s="3" t="s">
        <v>10836</v>
      </c>
    </row>
    <row r="333" spans="1:7" ht="45" customHeight="1" x14ac:dyDescent="0.25">
      <c r="A333" s="3" t="s">
        <v>1104</v>
      </c>
      <c r="B333" s="3" t="s">
        <v>11175</v>
      </c>
      <c r="C333" s="3" t="s">
        <v>10838</v>
      </c>
      <c r="D333" s="3" t="s">
        <v>2237</v>
      </c>
      <c r="E333" s="3" t="s">
        <v>2237</v>
      </c>
      <c r="F333" s="3" t="s">
        <v>2214</v>
      </c>
      <c r="G333" s="3" t="s">
        <v>8298</v>
      </c>
    </row>
    <row r="334" spans="1:7" ht="45" customHeight="1" x14ac:dyDescent="0.25">
      <c r="A334" s="3" t="s">
        <v>1107</v>
      </c>
      <c r="B334" s="3" t="s">
        <v>11176</v>
      </c>
      <c r="C334" s="3" t="s">
        <v>10835</v>
      </c>
      <c r="D334" s="3" t="s">
        <v>11123</v>
      </c>
      <c r="E334" s="3" t="s">
        <v>11124</v>
      </c>
      <c r="F334" s="3" t="s">
        <v>2214</v>
      </c>
      <c r="G334" s="3" t="s">
        <v>10836</v>
      </c>
    </row>
    <row r="335" spans="1:7" ht="45" customHeight="1" x14ac:dyDescent="0.25">
      <c r="A335" s="3" t="s">
        <v>1107</v>
      </c>
      <c r="B335" s="3" t="s">
        <v>11177</v>
      </c>
      <c r="C335" s="3" t="s">
        <v>10838</v>
      </c>
      <c r="D335" s="3" t="s">
        <v>2237</v>
      </c>
      <c r="E335" s="3" t="s">
        <v>2237</v>
      </c>
      <c r="F335" s="3" t="s">
        <v>2214</v>
      </c>
      <c r="G335" s="3" t="s">
        <v>8298</v>
      </c>
    </row>
    <row r="336" spans="1:7" ht="45" customHeight="1" x14ac:dyDescent="0.25">
      <c r="A336" s="3" t="s">
        <v>1110</v>
      </c>
      <c r="B336" s="3" t="s">
        <v>11178</v>
      </c>
      <c r="C336" s="3" t="s">
        <v>10835</v>
      </c>
      <c r="D336" s="3" t="s">
        <v>2237</v>
      </c>
      <c r="E336" s="3" t="s">
        <v>2237</v>
      </c>
      <c r="F336" s="3" t="s">
        <v>2214</v>
      </c>
      <c r="G336" s="3" t="s">
        <v>10836</v>
      </c>
    </row>
    <row r="337" spans="1:7" ht="45" customHeight="1" x14ac:dyDescent="0.25">
      <c r="A337" s="3" t="s">
        <v>1110</v>
      </c>
      <c r="B337" s="3" t="s">
        <v>11179</v>
      </c>
      <c r="C337" s="3" t="s">
        <v>10838</v>
      </c>
      <c r="D337" s="3" t="s">
        <v>2237</v>
      </c>
      <c r="E337" s="3" t="s">
        <v>2237</v>
      </c>
      <c r="F337" s="3" t="s">
        <v>2214</v>
      </c>
      <c r="G337" s="3" t="s">
        <v>8298</v>
      </c>
    </row>
    <row r="338" spans="1:7" ht="45" customHeight="1" x14ac:dyDescent="0.25">
      <c r="A338" s="3" t="s">
        <v>1113</v>
      </c>
      <c r="B338" s="3" t="s">
        <v>11180</v>
      </c>
      <c r="C338" s="3" t="s">
        <v>10835</v>
      </c>
      <c r="D338" s="3" t="s">
        <v>2237</v>
      </c>
      <c r="E338" s="3" t="s">
        <v>2237</v>
      </c>
      <c r="F338" s="3" t="s">
        <v>2214</v>
      </c>
      <c r="G338" s="3" t="s">
        <v>10836</v>
      </c>
    </row>
    <row r="339" spans="1:7" ht="45" customHeight="1" x14ac:dyDescent="0.25">
      <c r="A339" s="3" t="s">
        <v>1113</v>
      </c>
      <c r="B339" s="3" t="s">
        <v>11181</v>
      </c>
      <c r="C339" s="3" t="s">
        <v>10838</v>
      </c>
      <c r="D339" s="3" t="s">
        <v>2237</v>
      </c>
      <c r="E339" s="3" t="s">
        <v>2237</v>
      </c>
      <c r="F339" s="3" t="s">
        <v>2214</v>
      </c>
      <c r="G339" s="3" t="s">
        <v>8298</v>
      </c>
    </row>
    <row r="340" spans="1:7" ht="45" customHeight="1" x14ac:dyDescent="0.25">
      <c r="A340" s="3" t="s">
        <v>1117</v>
      </c>
      <c r="B340" s="3" t="s">
        <v>11182</v>
      </c>
      <c r="C340" s="3" t="s">
        <v>10835</v>
      </c>
      <c r="D340" s="3" t="s">
        <v>2237</v>
      </c>
      <c r="E340" s="3" t="s">
        <v>2237</v>
      </c>
      <c r="F340" s="3" t="s">
        <v>2214</v>
      </c>
      <c r="G340" s="3" t="s">
        <v>10836</v>
      </c>
    </row>
    <row r="341" spans="1:7" ht="45" customHeight="1" x14ac:dyDescent="0.25">
      <c r="A341" s="3" t="s">
        <v>1117</v>
      </c>
      <c r="B341" s="3" t="s">
        <v>11183</v>
      </c>
      <c r="C341" s="3" t="s">
        <v>10838</v>
      </c>
      <c r="D341" s="3" t="s">
        <v>2237</v>
      </c>
      <c r="E341" s="3" t="s">
        <v>2237</v>
      </c>
      <c r="F341" s="3" t="s">
        <v>2214</v>
      </c>
      <c r="G341" s="3" t="s">
        <v>8298</v>
      </c>
    </row>
    <row r="342" spans="1:7" ht="45" customHeight="1" x14ac:dyDescent="0.25">
      <c r="A342" s="3" t="s">
        <v>1119</v>
      </c>
      <c r="B342" s="3" t="s">
        <v>11184</v>
      </c>
      <c r="C342" s="3" t="s">
        <v>10835</v>
      </c>
      <c r="D342" s="3" t="s">
        <v>2237</v>
      </c>
      <c r="E342" s="3" t="s">
        <v>2237</v>
      </c>
      <c r="F342" s="3" t="s">
        <v>2214</v>
      </c>
      <c r="G342" s="3" t="s">
        <v>10836</v>
      </c>
    </row>
    <row r="343" spans="1:7" ht="45" customHeight="1" x14ac:dyDescent="0.25">
      <c r="A343" s="3" t="s">
        <v>1119</v>
      </c>
      <c r="B343" s="3" t="s">
        <v>11185</v>
      </c>
      <c r="C343" s="3" t="s">
        <v>10838</v>
      </c>
      <c r="D343" s="3" t="s">
        <v>2237</v>
      </c>
      <c r="E343" s="3" t="s">
        <v>2237</v>
      </c>
      <c r="F343" s="3" t="s">
        <v>2214</v>
      </c>
      <c r="G343" s="3" t="s">
        <v>8298</v>
      </c>
    </row>
    <row r="344" spans="1:7" ht="45" customHeight="1" x14ac:dyDescent="0.25">
      <c r="A344" s="3" t="s">
        <v>1122</v>
      </c>
      <c r="B344" s="3" t="s">
        <v>11186</v>
      </c>
      <c r="C344" s="3" t="s">
        <v>10835</v>
      </c>
      <c r="D344" s="3" t="s">
        <v>2237</v>
      </c>
      <c r="E344" s="3" t="s">
        <v>2237</v>
      </c>
      <c r="F344" s="3" t="s">
        <v>2214</v>
      </c>
      <c r="G344" s="3" t="s">
        <v>10836</v>
      </c>
    </row>
    <row r="345" spans="1:7" ht="45" customHeight="1" x14ac:dyDescent="0.25">
      <c r="A345" s="3" t="s">
        <v>1122</v>
      </c>
      <c r="B345" s="3" t="s">
        <v>11187</v>
      </c>
      <c r="C345" s="3" t="s">
        <v>10838</v>
      </c>
      <c r="D345" s="3" t="s">
        <v>2237</v>
      </c>
      <c r="E345" s="3" t="s">
        <v>2237</v>
      </c>
      <c r="F345" s="3" t="s">
        <v>2214</v>
      </c>
      <c r="G345" s="3" t="s">
        <v>8298</v>
      </c>
    </row>
    <row r="346" spans="1:7" ht="45" customHeight="1" x14ac:dyDescent="0.25">
      <c r="A346" s="3" t="s">
        <v>1125</v>
      </c>
      <c r="B346" s="3" t="s">
        <v>11188</v>
      </c>
      <c r="C346" s="3" t="s">
        <v>10835</v>
      </c>
      <c r="D346" s="3" t="s">
        <v>2237</v>
      </c>
      <c r="E346" s="3" t="s">
        <v>2237</v>
      </c>
      <c r="F346" s="3" t="s">
        <v>2214</v>
      </c>
      <c r="G346" s="3" t="s">
        <v>10836</v>
      </c>
    </row>
    <row r="347" spans="1:7" ht="45" customHeight="1" x14ac:dyDescent="0.25">
      <c r="A347" s="3" t="s">
        <v>1125</v>
      </c>
      <c r="B347" s="3" t="s">
        <v>11189</v>
      </c>
      <c r="C347" s="3" t="s">
        <v>10838</v>
      </c>
      <c r="D347" s="3" t="s">
        <v>2237</v>
      </c>
      <c r="E347" s="3" t="s">
        <v>2237</v>
      </c>
      <c r="F347" s="3" t="s">
        <v>2214</v>
      </c>
      <c r="G347" s="3" t="s">
        <v>8298</v>
      </c>
    </row>
    <row r="348" spans="1:7" ht="45" customHeight="1" x14ac:dyDescent="0.25">
      <c r="A348" s="3" t="s">
        <v>1128</v>
      </c>
      <c r="B348" s="3" t="s">
        <v>11190</v>
      </c>
      <c r="C348" s="3" t="s">
        <v>10835</v>
      </c>
      <c r="D348" s="3" t="s">
        <v>7384</v>
      </c>
      <c r="E348" s="3" t="s">
        <v>11116</v>
      </c>
      <c r="F348" s="3" t="s">
        <v>2214</v>
      </c>
      <c r="G348" s="3" t="s">
        <v>10836</v>
      </c>
    </row>
    <row r="349" spans="1:7" ht="45" customHeight="1" x14ac:dyDescent="0.25">
      <c r="A349" s="3" t="s">
        <v>1128</v>
      </c>
      <c r="B349" s="3" t="s">
        <v>11191</v>
      </c>
      <c r="C349" s="3" t="s">
        <v>10838</v>
      </c>
      <c r="D349" s="3" t="s">
        <v>2237</v>
      </c>
      <c r="E349" s="3" t="s">
        <v>2237</v>
      </c>
      <c r="F349" s="3" t="s">
        <v>2214</v>
      </c>
      <c r="G349" s="3" t="s">
        <v>8298</v>
      </c>
    </row>
    <row r="350" spans="1:7" ht="45" customHeight="1" x14ac:dyDescent="0.25">
      <c r="A350" s="3" t="s">
        <v>1131</v>
      </c>
      <c r="B350" s="3" t="s">
        <v>11192</v>
      </c>
      <c r="C350" s="3" t="s">
        <v>10835</v>
      </c>
      <c r="D350" s="3" t="s">
        <v>2237</v>
      </c>
      <c r="E350" s="3" t="s">
        <v>2237</v>
      </c>
      <c r="F350" s="3" t="s">
        <v>2214</v>
      </c>
      <c r="G350" s="3" t="s">
        <v>10836</v>
      </c>
    </row>
    <row r="351" spans="1:7" ht="45" customHeight="1" x14ac:dyDescent="0.25">
      <c r="A351" s="3" t="s">
        <v>1131</v>
      </c>
      <c r="B351" s="3" t="s">
        <v>11193</v>
      </c>
      <c r="C351" s="3" t="s">
        <v>10838</v>
      </c>
      <c r="D351" s="3" t="s">
        <v>2237</v>
      </c>
      <c r="E351" s="3" t="s">
        <v>2237</v>
      </c>
      <c r="F351" s="3" t="s">
        <v>2214</v>
      </c>
      <c r="G351" s="3" t="s">
        <v>8298</v>
      </c>
    </row>
    <row r="352" spans="1:7" ht="45" customHeight="1" x14ac:dyDescent="0.25">
      <c r="A352" s="3" t="s">
        <v>1134</v>
      </c>
      <c r="B352" s="3" t="s">
        <v>11194</v>
      </c>
      <c r="C352" s="3" t="s">
        <v>10835</v>
      </c>
      <c r="D352" s="3" t="s">
        <v>2237</v>
      </c>
      <c r="E352" s="3" t="s">
        <v>2237</v>
      </c>
      <c r="F352" s="3" t="s">
        <v>2214</v>
      </c>
      <c r="G352" s="3" t="s">
        <v>10836</v>
      </c>
    </row>
    <row r="353" spans="1:7" ht="45" customHeight="1" x14ac:dyDescent="0.25">
      <c r="A353" s="3" t="s">
        <v>1134</v>
      </c>
      <c r="B353" s="3" t="s">
        <v>11195</v>
      </c>
      <c r="C353" s="3" t="s">
        <v>10838</v>
      </c>
      <c r="D353" s="3" t="s">
        <v>2237</v>
      </c>
      <c r="E353" s="3" t="s">
        <v>2237</v>
      </c>
      <c r="F353" s="3" t="s">
        <v>2214</v>
      </c>
      <c r="G353" s="3" t="s">
        <v>8298</v>
      </c>
    </row>
    <row r="354" spans="1:7" ht="45" customHeight="1" x14ac:dyDescent="0.25">
      <c r="A354" s="3" t="s">
        <v>1139</v>
      </c>
      <c r="B354" s="3" t="s">
        <v>11196</v>
      </c>
      <c r="C354" s="3" t="s">
        <v>10835</v>
      </c>
      <c r="D354" s="3" t="s">
        <v>7384</v>
      </c>
      <c r="E354" s="3" t="s">
        <v>11116</v>
      </c>
      <c r="F354" s="3" t="s">
        <v>2214</v>
      </c>
      <c r="G354" s="3" t="s">
        <v>10836</v>
      </c>
    </row>
    <row r="355" spans="1:7" ht="45" customHeight="1" x14ac:dyDescent="0.25">
      <c r="A355" s="3" t="s">
        <v>1139</v>
      </c>
      <c r="B355" s="3" t="s">
        <v>11197</v>
      </c>
      <c r="C355" s="3" t="s">
        <v>10838</v>
      </c>
      <c r="D355" s="3" t="s">
        <v>2237</v>
      </c>
      <c r="E355" s="3" t="s">
        <v>2237</v>
      </c>
      <c r="F355" s="3" t="s">
        <v>2214</v>
      </c>
      <c r="G355" s="3" t="s">
        <v>8298</v>
      </c>
    </row>
    <row r="356" spans="1:7" ht="45" customHeight="1" x14ac:dyDescent="0.25">
      <c r="A356" s="3" t="s">
        <v>1143</v>
      </c>
      <c r="B356" s="3" t="s">
        <v>11198</v>
      </c>
      <c r="C356" s="3" t="s">
        <v>10835</v>
      </c>
      <c r="D356" s="3" t="s">
        <v>2237</v>
      </c>
      <c r="E356" s="3" t="s">
        <v>2237</v>
      </c>
      <c r="F356" s="3" t="s">
        <v>2214</v>
      </c>
      <c r="G356" s="3" t="s">
        <v>10836</v>
      </c>
    </row>
    <row r="357" spans="1:7" ht="45" customHeight="1" x14ac:dyDescent="0.25">
      <c r="A357" s="3" t="s">
        <v>1143</v>
      </c>
      <c r="B357" s="3" t="s">
        <v>11199</v>
      </c>
      <c r="C357" s="3" t="s">
        <v>10838</v>
      </c>
      <c r="D357" s="3" t="s">
        <v>2237</v>
      </c>
      <c r="E357" s="3" t="s">
        <v>2237</v>
      </c>
      <c r="F357" s="3" t="s">
        <v>2214</v>
      </c>
      <c r="G357" s="3" t="s">
        <v>8298</v>
      </c>
    </row>
    <row r="358" spans="1:7" ht="45" customHeight="1" x14ac:dyDescent="0.25">
      <c r="A358" s="3" t="s">
        <v>1147</v>
      </c>
      <c r="B358" s="3" t="s">
        <v>11200</v>
      </c>
      <c r="C358" s="3" t="s">
        <v>10835</v>
      </c>
      <c r="D358" s="3" t="s">
        <v>2237</v>
      </c>
      <c r="E358" s="3" t="s">
        <v>2237</v>
      </c>
      <c r="F358" s="3" t="s">
        <v>2214</v>
      </c>
      <c r="G358" s="3" t="s">
        <v>10836</v>
      </c>
    </row>
    <row r="359" spans="1:7" ht="45" customHeight="1" x14ac:dyDescent="0.25">
      <c r="A359" s="3" t="s">
        <v>1147</v>
      </c>
      <c r="B359" s="3" t="s">
        <v>11201</v>
      </c>
      <c r="C359" s="3" t="s">
        <v>10838</v>
      </c>
      <c r="D359" s="3" t="s">
        <v>2237</v>
      </c>
      <c r="E359" s="3" t="s">
        <v>2237</v>
      </c>
      <c r="F359" s="3" t="s">
        <v>2214</v>
      </c>
      <c r="G359" s="3" t="s">
        <v>8298</v>
      </c>
    </row>
    <row r="360" spans="1:7" ht="45" customHeight="1" x14ac:dyDescent="0.25">
      <c r="A360" s="3" t="s">
        <v>1150</v>
      </c>
      <c r="B360" s="3" t="s">
        <v>11202</v>
      </c>
      <c r="C360" s="3" t="s">
        <v>10835</v>
      </c>
      <c r="D360" s="3" t="s">
        <v>2237</v>
      </c>
      <c r="E360" s="3" t="s">
        <v>2237</v>
      </c>
      <c r="F360" s="3" t="s">
        <v>2214</v>
      </c>
      <c r="G360" s="3" t="s">
        <v>10836</v>
      </c>
    </row>
    <row r="361" spans="1:7" ht="45" customHeight="1" x14ac:dyDescent="0.25">
      <c r="A361" s="3" t="s">
        <v>1150</v>
      </c>
      <c r="B361" s="3" t="s">
        <v>11203</v>
      </c>
      <c r="C361" s="3" t="s">
        <v>10838</v>
      </c>
      <c r="D361" s="3" t="s">
        <v>2237</v>
      </c>
      <c r="E361" s="3" t="s">
        <v>2237</v>
      </c>
      <c r="F361" s="3" t="s">
        <v>2214</v>
      </c>
      <c r="G361" s="3" t="s">
        <v>8298</v>
      </c>
    </row>
    <row r="362" spans="1:7" ht="45" customHeight="1" x14ac:dyDescent="0.25">
      <c r="A362" s="3" t="s">
        <v>1153</v>
      </c>
      <c r="B362" s="3" t="s">
        <v>11204</v>
      </c>
      <c r="C362" s="3" t="s">
        <v>10835</v>
      </c>
      <c r="D362" s="3" t="s">
        <v>2237</v>
      </c>
      <c r="E362" s="3" t="s">
        <v>2237</v>
      </c>
      <c r="F362" s="3" t="s">
        <v>2214</v>
      </c>
      <c r="G362" s="3" t="s">
        <v>10836</v>
      </c>
    </row>
    <row r="363" spans="1:7" ht="45" customHeight="1" x14ac:dyDescent="0.25">
      <c r="A363" s="3" t="s">
        <v>1153</v>
      </c>
      <c r="B363" s="3" t="s">
        <v>11205</v>
      </c>
      <c r="C363" s="3" t="s">
        <v>10838</v>
      </c>
      <c r="D363" s="3" t="s">
        <v>2237</v>
      </c>
      <c r="E363" s="3" t="s">
        <v>2237</v>
      </c>
      <c r="F363" s="3" t="s">
        <v>2214</v>
      </c>
      <c r="G363" s="3" t="s">
        <v>8298</v>
      </c>
    </row>
    <row r="364" spans="1:7" ht="45" customHeight="1" x14ac:dyDescent="0.25">
      <c r="A364" s="3" t="s">
        <v>1156</v>
      </c>
      <c r="B364" s="3" t="s">
        <v>11206</v>
      </c>
      <c r="C364" s="3" t="s">
        <v>10835</v>
      </c>
      <c r="D364" s="3" t="s">
        <v>2237</v>
      </c>
      <c r="E364" s="3" t="s">
        <v>2237</v>
      </c>
      <c r="F364" s="3" t="s">
        <v>2214</v>
      </c>
      <c r="G364" s="3" t="s">
        <v>10836</v>
      </c>
    </row>
    <row r="365" spans="1:7" ht="45" customHeight="1" x14ac:dyDescent="0.25">
      <c r="A365" s="3" t="s">
        <v>1156</v>
      </c>
      <c r="B365" s="3" t="s">
        <v>11207</v>
      </c>
      <c r="C365" s="3" t="s">
        <v>10838</v>
      </c>
      <c r="D365" s="3" t="s">
        <v>2237</v>
      </c>
      <c r="E365" s="3" t="s">
        <v>2237</v>
      </c>
      <c r="F365" s="3" t="s">
        <v>2214</v>
      </c>
      <c r="G365" s="3" t="s">
        <v>8298</v>
      </c>
    </row>
    <row r="366" spans="1:7" ht="45" customHeight="1" x14ac:dyDescent="0.25">
      <c r="A366" s="3" t="s">
        <v>1160</v>
      </c>
      <c r="B366" s="3" t="s">
        <v>11208</v>
      </c>
      <c r="C366" s="3" t="s">
        <v>10835</v>
      </c>
      <c r="D366" s="3" t="s">
        <v>2237</v>
      </c>
      <c r="E366" s="3" t="s">
        <v>2237</v>
      </c>
      <c r="F366" s="3" t="s">
        <v>2214</v>
      </c>
      <c r="G366" s="3" t="s">
        <v>10836</v>
      </c>
    </row>
    <row r="367" spans="1:7" ht="45" customHeight="1" x14ac:dyDescent="0.25">
      <c r="A367" s="3" t="s">
        <v>1160</v>
      </c>
      <c r="B367" s="3" t="s">
        <v>11209</v>
      </c>
      <c r="C367" s="3" t="s">
        <v>10838</v>
      </c>
      <c r="D367" s="3" t="s">
        <v>2237</v>
      </c>
      <c r="E367" s="3" t="s">
        <v>2237</v>
      </c>
      <c r="F367" s="3" t="s">
        <v>2214</v>
      </c>
      <c r="G367" s="3" t="s">
        <v>8298</v>
      </c>
    </row>
    <row r="368" spans="1:7" ht="45" customHeight="1" x14ac:dyDescent="0.25">
      <c r="A368" s="3" t="s">
        <v>1164</v>
      </c>
      <c r="B368" s="3" t="s">
        <v>11210</v>
      </c>
      <c r="C368" s="3" t="s">
        <v>10835</v>
      </c>
      <c r="D368" s="3" t="s">
        <v>7384</v>
      </c>
      <c r="E368" s="3" t="s">
        <v>11116</v>
      </c>
      <c r="F368" s="3" t="s">
        <v>2214</v>
      </c>
      <c r="G368" s="3" t="s">
        <v>10836</v>
      </c>
    </row>
    <row r="369" spans="1:7" ht="45" customHeight="1" x14ac:dyDescent="0.25">
      <c r="A369" s="3" t="s">
        <v>1164</v>
      </c>
      <c r="B369" s="3" t="s">
        <v>11211</v>
      </c>
      <c r="C369" s="3" t="s">
        <v>10838</v>
      </c>
      <c r="D369" s="3" t="s">
        <v>2237</v>
      </c>
      <c r="E369" s="3" t="s">
        <v>2237</v>
      </c>
      <c r="F369" s="3" t="s">
        <v>2214</v>
      </c>
      <c r="G369" s="3" t="s">
        <v>8298</v>
      </c>
    </row>
    <row r="370" spans="1:7" ht="45" customHeight="1" x14ac:dyDescent="0.25">
      <c r="A370" s="3" t="s">
        <v>1167</v>
      </c>
      <c r="B370" s="3" t="s">
        <v>11212</v>
      </c>
      <c r="C370" s="3" t="s">
        <v>10835</v>
      </c>
      <c r="D370" s="3" t="s">
        <v>2237</v>
      </c>
      <c r="E370" s="3" t="s">
        <v>2237</v>
      </c>
      <c r="F370" s="3" t="s">
        <v>2214</v>
      </c>
      <c r="G370" s="3" t="s">
        <v>10836</v>
      </c>
    </row>
    <row r="371" spans="1:7" ht="45" customHeight="1" x14ac:dyDescent="0.25">
      <c r="A371" s="3" t="s">
        <v>1167</v>
      </c>
      <c r="B371" s="3" t="s">
        <v>11213</v>
      </c>
      <c r="C371" s="3" t="s">
        <v>10838</v>
      </c>
      <c r="D371" s="3" t="s">
        <v>2237</v>
      </c>
      <c r="E371" s="3" t="s">
        <v>2237</v>
      </c>
      <c r="F371" s="3" t="s">
        <v>2214</v>
      </c>
      <c r="G371" s="3" t="s">
        <v>8298</v>
      </c>
    </row>
    <row r="372" spans="1:7" ht="45" customHeight="1" x14ac:dyDescent="0.25">
      <c r="A372" s="3" t="s">
        <v>1172</v>
      </c>
      <c r="B372" s="3" t="s">
        <v>11214</v>
      </c>
      <c r="C372" s="3" t="s">
        <v>10835</v>
      </c>
      <c r="D372" s="3" t="s">
        <v>2237</v>
      </c>
      <c r="E372" s="3" t="s">
        <v>2237</v>
      </c>
      <c r="F372" s="3" t="s">
        <v>2214</v>
      </c>
      <c r="G372" s="3" t="s">
        <v>10836</v>
      </c>
    </row>
    <row r="373" spans="1:7" ht="45" customHeight="1" x14ac:dyDescent="0.25">
      <c r="A373" s="3" t="s">
        <v>1172</v>
      </c>
      <c r="B373" s="3" t="s">
        <v>11215</v>
      </c>
      <c r="C373" s="3" t="s">
        <v>10838</v>
      </c>
      <c r="D373" s="3" t="s">
        <v>2237</v>
      </c>
      <c r="E373" s="3" t="s">
        <v>2237</v>
      </c>
      <c r="F373" s="3" t="s">
        <v>2214</v>
      </c>
      <c r="G373" s="3" t="s">
        <v>8298</v>
      </c>
    </row>
    <row r="374" spans="1:7" ht="45" customHeight="1" x14ac:dyDescent="0.25">
      <c r="A374" s="3" t="s">
        <v>1175</v>
      </c>
      <c r="B374" s="3" t="s">
        <v>11216</v>
      </c>
      <c r="C374" s="3" t="s">
        <v>10838</v>
      </c>
      <c r="D374" s="3" t="s">
        <v>2237</v>
      </c>
      <c r="E374" s="3" t="s">
        <v>2237</v>
      </c>
      <c r="F374" s="3" t="s">
        <v>2214</v>
      </c>
      <c r="G374" s="3" t="s">
        <v>8298</v>
      </c>
    </row>
    <row r="375" spans="1:7" ht="45" customHeight="1" x14ac:dyDescent="0.25">
      <c r="A375" s="3" t="s">
        <v>1175</v>
      </c>
      <c r="B375" s="3" t="s">
        <v>11217</v>
      </c>
      <c r="C375" s="3" t="s">
        <v>10835</v>
      </c>
      <c r="D375" s="3" t="s">
        <v>11123</v>
      </c>
      <c r="E375" s="3" t="s">
        <v>11124</v>
      </c>
      <c r="F375" s="3" t="s">
        <v>2214</v>
      </c>
      <c r="G375" s="3" t="s">
        <v>10836</v>
      </c>
    </row>
    <row r="376" spans="1:7" ht="45" customHeight="1" x14ac:dyDescent="0.25">
      <c r="A376" s="3" t="s">
        <v>1177</v>
      </c>
      <c r="B376" s="3" t="s">
        <v>11218</v>
      </c>
      <c r="C376" s="3" t="s">
        <v>10835</v>
      </c>
      <c r="D376" s="3" t="s">
        <v>7384</v>
      </c>
      <c r="E376" s="3" t="s">
        <v>11116</v>
      </c>
      <c r="F376" s="3" t="s">
        <v>2214</v>
      </c>
      <c r="G376" s="3" t="s">
        <v>10836</v>
      </c>
    </row>
    <row r="377" spans="1:7" ht="45" customHeight="1" x14ac:dyDescent="0.25">
      <c r="A377" s="3" t="s">
        <v>1177</v>
      </c>
      <c r="B377" s="3" t="s">
        <v>11219</v>
      </c>
      <c r="C377" s="3" t="s">
        <v>10838</v>
      </c>
      <c r="D377" s="3" t="s">
        <v>2237</v>
      </c>
      <c r="E377" s="3" t="s">
        <v>2237</v>
      </c>
      <c r="F377" s="3" t="s">
        <v>2214</v>
      </c>
      <c r="G377" s="3" t="s">
        <v>8298</v>
      </c>
    </row>
    <row r="378" spans="1:7" ht="45" customHeight="1" x14ac:dyDescent="0.25">
      <c r="A378" s="3" t="s">
        <v>1180</v>
      </c>
      <c r="B378" s="3" t="s">
        <v>11220</v>
      </c>
      <c r="C378" s="3" t="s">
        <v>10835</v>
      </c>
      <c r="D378" s="3" t="s">
        <v>2237</v>
      </c>
      <c r="E378" s="3" t="s">
        <v>2237</v>
      </c>
      <c r="F378" s="3" t="s">
        <v>2214</v>
      </c>
      <c r="G378" s="3" t="s">
        <v>10836</v>
      </c>
    </row>
    <row r="379" spans="1:7" ht="45" customHeight="1" x14ac:dyDescent="0.25">
      <c r="A379" s="3" t="s">
        <v>1180</v>
      </c>
      <c r="B379" s="3" t="s">
        <v>11221</v>
      </c>
      <c r="C379" s="3" t="s">
        <v>10838</v>
      </c>
      <c r="D379" s="3" t="s">
        <v>2237</v>
      </c>
      <c r="E379" s="3" t="s">
        <v>2237</v>
      </c>
      <c r="F379" s="3" t="s">
        <v>2214</v>
      </c>
      <c r="G379" s="3" t="s">
        <v>8298</v>
      </c>
    </row>
    <row r="380" spans="1:7" ht="45" customHeight="1" x14ac:dyDescent="0.25">
      <c r="A380" s="3" t="s">
        <v>1183</v>
      </c>
      <c r="B380" s="3" t="s">
        <v>11222</v>
      </c>
      <c r="C380" s="3" t="s">
        <v>10835</v>
      </c>
      <c r="D380" s="3" t="s">
        <v>2237</v>
      </c>
      <c r="E380" s="3" t="s">
        <v>2237</v>
      </c>
      <c r="F380" s="3" t="s">
        <v>2214</v>
      </c>
      <c r="G380" s="3" t="s">
        <v>10836</v>
      </c>
    </row>
    <row r="381" spans="1:7" ht="45" customHeight="1" x14ac:dyDescent="0.25">
      <c r="A381" s="3" t="s">
        <v>1183</v>
      </c>
      <c r="B381" s="3" t="s">
        <v>11223</v>
      </c>
      <c r="C381" s="3" t="s">
        <v>10838</v>
      </c>
      <c r="D381" s="3" t="s">
        <v>2237</v>
      </c>
      <c r="E381" s="3" t="s">
        <v>2237</v>
      </c>
      <c r="F381" s="3" t="s">
        <v>2214</v>
      </c>
      <c r="G381" s="3" t="s">
        <v>8298</v>
      </c>
    </row>
    <row r="382" spans="1:7" ht="45" customHeight="1" x14ac:dyDescent="0.25">
      <c r="A382" s="3" t="s">
        <v>1187</v>
      </c>
      <c r="B382" s="3" t="s">
        <v>11224</v>
      </c>
      <c r="C382" s="3" t="s">
        <v>10835</v>
      </c>
      <c r="D382" s="3" t="s">
        <v>11161</v>
      </c>
      <c r="E382" s="3" t="s">
        <v>11162</v>
      </c>
      <c r="F382" s="3" t="s">
        <v>2214</v>
      </c>
      <c r="G382" s="3" t="s">
        <v>10836</v>
      </c>
    </row>
    <row r="383" spans="1:7" ht="45" customHeight="1" x14ac:dyDescent="0.25">
      <c r="A383" s="3" t="s">
        <v>1187</v>
      </c>
      <c r="B383" s="3" t="s">
        <v>11225</v>
      </c>
      <c r="C383" s="3" t="s">
        <v>10838</v>
      </c>
      <c r="D383" s="3" t="s">
        <v>2237</v>
      </c>
      <c r="E383" s="3" t="s">
        <v>2237</v>
      </c>
      <c r="F383" s="3" t="s">
        <v>2214</v>
      </c>
      <c r="G383" s="3" t="s">
        <v>8298</v>
      </c>
    </row>
    <row r="384" spans="1:7" ht="45" customHeight="1" x14ac:dyDescent="0.25">
      <c r="A384" s="3" t="s">
        <v>1191</v>
      </c>
      <c r="B384" s="3" t="s">
        <v>11226</v>
      </c>
      <c r="C384" s="3" t="s">
        <v>10838</v>
      </c>
      <c r="D384" s="3" t="s">
        <v>2237</v>
      </c>
      <c r="E384" s="3" t="s">
        <v>2237</v>
      </c>
      <c r="F384" s="3" t="s">
        <v>2214</v>
      </c>
      <c r="G384" s="3" t="s">
        <v>8298</v>
      </c>
    </row>
    <row r="385" spans="1:7" ht="45" customHeight="1" x14ac:dyDescent="0.25">
      <c r="A385" s="3" t="s">
        <v>1191</v>
      </c>
      <c r="B385" s="3" t="s">
        <v>11227</v>
      </c>
      <c r="C385" s="3" t="s">
        <v>10835</v>
      </c>
      <c r="D385" s="3" t="s">
        <v>2237</v>
      </c>
      <c r="E385" s="3" t="s">
        <v>2237</v>
      </c>
      <c r="F385" s="3" t="s">
        <v>2214</v>
      </c>
      <c r="G385" s="3" t="s">
        <v>10836</v>
      </c>
    </row>
    <row r="386" spans="1:7" ht="45" customHeight="1" x14ac:dyDescent="0.25">
      <c r="A386" s="3" t="s">
        <v>1193</v>
      </c>
      <c r="B386" s="3" t="s">
        <v>11228</v>
      </c>
      <c r="C386" s="3" t="s">
        <v>10838</v>
      </c>
      <c r="D386" s="3" t="s">
        <v>2237</v>
      </c>
      <c r="E386" s="3" t="s">
        <v>2237</v>
      </c>
      <c r="F386" s="3" t="s">
        <v>2214</v>
      </c>
      <c r="G386" s="3" t="s">
        <v>8298</v>
      </c>
    </row>
    <row r="387" spans="1:7" ht="45" customHeight="1" x14ac:dyDescent="0.25">
      <c r="A387" s="3" t="s">
        <v>1193</v>
      </c>
      <c r="B387" s="3" t="s">
        <v>11229</v>
      </c>
      <c r="C387" s="3" t="s">
        <v>10835</v>
      </c>
      <c r="D387" s="3" t="s">
        <v>7384</v>
      </c>
      <c r="E387" s="3" t="s">
        <v>11116</v>
      </c>
      <c r="F387" s="3" t="s">
        <v>2214</v>
      </c>
      <c r="G387" s="3" t="s">
        <v>10836</v>
      </c>
    </row>
    <row r="388" spans="1:7" ht="45" customHeight="1" x14ac:dyDescent="0.25">
      <c r="A388" s="3" t="s">
        <v>1196</v>
      </c>
      <c r="B388" s="3" t="s">
        <v>11230</v>
      </c>
      <c r="C388" s="3" t="s">
        <v>10835</v>
      </c>
      <c r="D388" s="3" t="s">
        <v>2237</v>
      </c>
      <c r="E388" s="3" t="s">
        <v>2237</v>
      </c>
      <c r="F388" s="3" t="s">
        <v>2214</v>
      </c>
      <c r="G388" s="3" t="s">
        <v>10836</v>
      </c>
    </row>
    <row r="389" spans="1:7" ht="45" customHeight="1" x14ac:dyDescent="0.25">
      <c r="A389" s="3" t="s">
        <v>1196</v>
      </c>
      <c r="B389" s="3" t="s">
        <v>11231</v>
      </c>
      <c r="C389" s="3" t="s">
        <v>10838</v>
      </c>
      <c r="D389" s="3" t="s">
        <v>2237</v>
      </c>
      <c r="E389" s="3" t="s">
        <v>2237</v>
      </c>
      <c r="F389" s="3" t="s">
        <v>2214</v>
      </c>
      <c r="G389" s="3" t="s">
        <v>8298</v>
      </c>
    </row>
    <row r="390" spans="1:7" ht="45" customHeight="1" x14ac:dyDescent="0.25">
      <c r="A390" s="3" t="s">
        <v>1201</v>
      </c>
      <c r="B390" s="3" t="s">
        <v>11232</v>
      </c>
      <c r="C390" s="3" t="s">
        <v>10835</v>
      </c>
      <c r="D390" s="3" t="s">
        <v>2237</v>
      </c>
      <c r="E390" s="3" t="s">
        <v>2237</v>
      </c>
      <c r="F390" s="3" t="s">
        <v>2214</v>
      </c>
      <c r="G390" s="3" t="s">
        <v>10836</v>
      </c>
    </row>
    <row r="391" spans="1:7" ht="45" customHeight="1" x14ac:dyDescent="0.25">
      <c r="A391" s="3" t="s">
        <v>1201</v>
      </c>
      <c r="B391" s="3" t="s">
        <v>11233</v>
      </c>
      <c r="C391" s="3" t="s">
        <v>10838</v>
      </c>
      <c r="D391" s="3" t="s">
        <v>2237</v>
      </c>
      <c r="E391" s="3" t="s">
        <v>2237</v>
      </c>
      <c r="F391" s="3" t="s">
        <v>2214</v>
      </c>
      <c r="G391" s="3" t="s">
        <v>8298</v>
      </c>
    </row>
    <row r="392" spans="1:7" ht="45" customHeight="1" x14ac:dyDescent="0.25">
      <c r="A392" s="3" t="s">
        <v>1204</v>
      </c>
      <c r="B392" s="3" t="s">
        <v>11234</v>
      </c>
      <c r="C392" s="3" t="s">
        <v>10835</v>
      </c>
      <c r="D392" s="3" t="s">
        <v>2237</v>
      </c>
      <c r="E392" s="3" t="s">
        <v>2237</v>
      </c>
      <c r="F392" s="3" t="s">
        <v>2214</v>
      </c>
      <c r="G392" s="3" t="s">
        <v>10836</v>
      </c>
    </row>
    <row r="393" spans="1:7" ht="45" customHeight="1" x14ac:dyDescent="0.25">
      <c r="A393" s="3" t="s">
        <v>1204</v>
      </c>
      <c r="B393" s="3" t="s">
        <v>11235</v>
      </c>
      <c r="C393" s="3" t="s">
        <v>10838</v>
      </c>
      <c r="D393" s="3" t="s">
        <v>2237</v>
      </c>
      <c r="E393" s="3" t="s">
        <v>2237</v>
      </c>
      <c r="F393" s="3" t="s">
        <v>2214</v>
      </c>
      <c r="G393" s="3" t="s">
        <v>8298</v>
      </c>
    </row>
    <row r="394" spans="1:7" ht="45" customHeight="1" x14ac:dyDescent="0.25">
      <c r="A394" s="3" t="s">
        <v>1208</v>
      </c>
      <c r="B394" s="3" t="s">
        <v>11236</v>
      </c>
      <c r="C394" s="3" t="s">
        <v>10835</v>
      </c>
      <c r="D394" s="3" t="s">
        <v>2237</v>
      </c>
      <c r="E394" s="3" t="s">
        <v>2237</v>
      </c>
      <c r="F394" s="3" t="s">
        <v>2214</v>
      </c>
      <c r="G394" s="3" t="s">
        <v>10836</v>
      </c>
    </row>
    <row r="395" spans="1:7" ht="45" customHeight="1" x14ac:dyDescent="0.25">
      <c r="A395" s="3" t="s">
        <v>1208</v>
      </c>
      <c r="B395" s="3" t="s">
        <v>11237</v>
      </c>
      <c r="C395" s="3" t="s">
        <v>10838</v>
      </c>
      <c r="D395" s="3" t="s">
        <v>2237</v>
      </c>
      <c r="E395" s="3" t="s">
        <v>2237</v>
      </c>
      <c r="F395" s="3" t="s">
        <v>2214</v>
      </c>
      <c r="G395" s="3" t="s">
        <v>8298</v>
      </c>
    </row>
    <row r="396" spans="1:7" ht="45" customHeight="1" x14ac:dyDescent="0.25">
      <c r="A396" s="3" t="s">
        <v>1211</v>
      </c>
      <c r="B396" s="3" t="s">
        <v>11238</v>
      </c>
      <c r="C396" s="3" t="s">
        <v>10835</v>
      </c>
      <c r="D396" s="3" t="s">
        <v>11123</v>
      </c>
      <c r="E396" s="3" t="s">
        <v>11124</v>
      </c>
      <c r="F396" s="3" t="s">
        <v>2214</v>
      </c>
      <c r="G396" s="3" t="s">
        <v>10836</v>
      </c>
    </row>
    <row r="397" spans="1:7" ht="45" customHeight="1" x14ac:dyDescent="0.25">
      <c r="A397" s="3" t="s">
        <v>1211</v>
      </c>
      <c r="B397" s="3" t="s">
        <v>11239</v>
      </c>
      <c r="C397" s="3" t="s">
        <v>10838</v>
      </c>
      <c r="D397" s="3" t="s">
        <v>2237</v>
      </c>
      <c r="E397" s="3" t="s">
        <v>2237</v>
      </c>
      <c r="F397" s="3" t="s">
        <v>2214</v>
      </c>
      <c r="G397" s="3" t="s">
        <v>8298</v>
      </c>
    </row>
    <row r="398" spans="1:7" ht="45" customHeight="1" x14ac:dyDescent="0.25">
      <c r="A398" s="3" t="s">
        <v>1215</v>
      </c>
      <c r="B398" s="3" t="s">
        <v>11240</v>
      </c>
      <c r="C398" s="3" t="s">
        <v>10835</v>
      </c>
      <c r="D398" s="3" t="s">
        <v>11161</v>
      </c>
      <c r="E398" s="3" t="s">
        <v>11162</v>
      </c>
      <c r="F398" s="3" t="s">
        <v>2214</v>
      </c>
      <c r="G398" s="3" t="s">
        <v>10836</v>
      </c>
    </row>
    <row r="399" spans="1:7" ht="45" customHeight="1" x14ac:dyDescent="0.25">
      <c r="A399" s="3" t="s">
        <v>1215</v>
      </c>
      <c r="B399" s="3" t="s">
        <v>11241</v>
      </c>
      <c r="C399" s="3" t="s">
        <v>10838</v>
      </c>
      <c r="D399" s="3" t="s">
        <v>2237</v>
      </c>
      <c r="E399" s="3" t="s">
        <v>2237</v>
      </c>
      <c r="F399" s="3" t="s">
        <v>2214</v>
      </c>
      <c r="G399" s="3" t="s">
        <v>8298</v>
      </c>
    </row>
    <row r="400" spans="1:7" ht="45" customHeight="1" x14ac:dyDescent="0.25">
      <c r="A400" s="3" t="s">
        <v>1219</v>
      </c>
      <c r="B400" s="3" t="s">
        <v>11242</v>
      </c>
      <c r="C400" s="3" t="s">
        <v>10835</v>
      </c>
      <c r="D400" s="3" t="s">
        <v>11112</v>
      </c>
      <c r="E400" s="3" t="s">
        <v>11113</v>
      </c>
      <c r="F400" s="3" t="s">
        <v>2214</v>
      </c>
      <c r="G400" s="3" t="s">
        <v>10836</v>
      </c>
    </row>
    <row r="401" spans="1:7" ht="45" customHeight="1" x14ac:dyDescent="0.25">
      <c r="A401" s="3" t="s">
        <v>1219</v>
      </c>
      <c r="B401" s="3" t="s">
        <v>11243</v>
      </c>
      <c r="C401" s="3" t="s">
        <v>10838</v>
      </c>
      <c r="D401" s="3" t="s">
        <v>2237</v>
      </c>
      <c r="E401" s="3" t="s">
        <v>2237</v>
      </c>
      <c r="F401" s="3" t="s">
        <v>2214</v>
      </c>
      <c r="G401" s="3" t="s">
        <v>8298</v>
      </c>
    </row>
    <row r="402" spans="1:7" ht="45" customHeight="1" x14ac:dyDescent="0.25">
      <c r="A402" s="3" t="s">
        <v>1222</v>
      </c>
      <c r="B402" s="3" t="s">
        <v>11244</v>
      </c>
      <c r="C402" s="3" t="s">
        <v>10835</v>
      </c>
      <c r="D402" s="3" t="s">
        <v>2237</v>
      </c>
      <c r="E402" s="3" t="s">
        <v>2237</v>
      </c>
      <c r="F402" s="3" t="s">
        <v>2214</v>
      </c>
      <c r="G402" s="3" t="s">
        <v>10836</v>
      </c>
    </row>
    <row r="403" spans="1:7" ht="45" customHeight="1" x14ac:dyDescent="0.25">
      <c r="A403" s="3" t="s">
        <v>1222</v>
      </c>
      <c r="B403" s="3" t="s">
        <v>11245</v>
      </c>
      <c r="C403" s="3" t="s">
        <v>10838</v>
      </c>
      <c r="D403" s="3" t="s">
        <v>2237</v>
      </c>
      <c r="E403" s="3" t="s">
        <v>2237</v>
      </c>
      <c r="F403" s="3" t="s">
        <v>2214</v>
      </c>
      <c r="G403" s="3" t="s">
        <v>8298</v>
      </c>
    </row>
    <row r="404" spans="1:7" ht="45" customHeight="1" x14ac:dyDescent="0.25">
      <c r="A404" s="3" t="s">
        <v>1225</v>
      </c>
      <c r="B404" s="3" t="s">
        <v>11246</v>
      </c>
      <c r="C404" s="3" t="s">
        <v>10835</v>
      </c>
      <c r="D404" s="3" t="s">
        <v>7384</v>
      </c>
      <c r="E404" s="3" t="s">
        <v>11116</v>
      </c>
      <c r="F404" s="3" t="s">
        <v>2214</v>
      </c>
      <c r="G404" s="3" t="s">
        <v>10836</v>
      </c>
    </row>
    <row r="405" spans="1:7" ht="45" customHeight="1" x14ac:dyDescent="0.25">
      <c r="A405" s="3" t="s">
        <v>1225</v>
      </c>
      <c r="B405" s="3" t="s">
        <v>11247</v>
      </c>
      <c r="C405" s="3" t="s">
        <v>10838</v>
      </c>
      <c r="D405" s="3" t="s">
        <v>2237</v>
      </c>
      <c r="E405" s="3" t="s">
        <v>2237</v>
      </c>
      <c r="F405" s="3" t="s">
        <v>2214</v>
      </c>
      <c r="G405" s="3" t="s">
        <v>8298</v>
      </c>
    </row>
    <row r="406" spans="1:7" ht="45" customHeight="1" x14ac:dyDescent="0.25">
      <c r="A406" s="3" t="s">
        <v>1227</v>
      </c>
      <c r="B406" s="3" t="s">
        <v>11248</v>
      </c>
      <c r="C406" s="3" t="s">
        <v>10835</v>
      </c>
      <c r="D406" s="3" t="s">
        <v>2237</v>
      </c>
      <c r="E406" s="3" t="s">
        <v>2237</v>
      </c>
      <c r="F406" s="3" t="s">
        <v>2214</v>
      </c>
      <c r="G406" s="3" t="s">
        <v>10836</v>
      </c>
    </row>
    <row r="407" spans="1:7" ht="45" customHeight="1" x14ac:dyDescent="0.25">
      <c r="A407" s="3" t="s">
        <v>1227</v>
      </c>
      <c r="B407" s="3" t="s">
        <v>11249</v>
      </c>
      <c r="C407" s="3" t="s">
        <v>10838</v>
      </c>
      <c r="D407" s="3" t="s">
        <v>2237</v>
      </c>
      <c r="E407" s="3" t="s">
        <v>2237</v>
      </c>
      <c r="F407" s="3" t="s">
        <v>2214</v>
      </c>
      <c r="G407" s="3" t="s">
        <v>8298</v>
      </c>
    </row>
    <row r="408" spans="1:7" ht="45" customHeight="1" x14ac:dyDescent="0.25">
      <c r="A408" s="3" t="s">
        <v>1230</v>
      </c>
      <c r="B408" s="3" t="s">
        <v>11250</v>
      </c>
      <c r="C408" s="3" t="s">
        <v>10835</v>
      </c>
      <c r="D408" s="3" t="s">
        <v>2237</v>
      </c>
      <c r="E408" s="3" t="s">
        <v>2237</v>
      </c>
      <c r="F408" s="3" t="s">
        <v>2214</v>
      </c>
      <c r="G408" s="3" t="s">
        <v>10836</v>
      </c>
    </row>
    <row r="409" spans="1:7" ht="45" customHeight="1" x14ac:dyDescent="0.25">
      <c r="A409" s="3" t="s">
        <v>1230</v>
      </c>
      <c r="B409" s="3" t="s">
        <v>11251</v>
      </c>
      <c r="C409" s="3" t="s">
        <v>10838</v>
      </c>
      <c r="D409" s="3" t="s">
        <v>2237</v>
      </c>
      <c r="E409" s="3" t="s">
        <v>2237</v>
      </c>
      <c r="F409" s="3" t="s">
        <v>2214</v>
      </c>
      <c r="G409" s="3" t="s">
        <v>8298</v>
      </c>
    </row>
    <row r="410" spans="1:7" ht="45" customHeight="1" x14ac:dyDescent="0.25">
      <c r="A410" s="3" t="s">
        <v>1232</v>
      </c>
      <c r="B410" s="3" t="s">
        <v>11252</v>
      </c>
      <c r="C410" s="3" t="s">
        <v>10835</v>
      </c>
      <c r="D410" s="3" t="s">
        <v>2237</v>
      </c>
      <c r="E410" s="3" t="s">
        <v>2237</v>
      </c>
      <c r="F410" s="3" t="s">
        <v>2214</v>
      </c>
      <c r="G410" s="3" t="s">
        <v>10836</v>
      </c>
    </row>
    <row r="411" spans="1:7" ht="45" customHeight="1" x14ac:dyDescent="0.25">
      <c r="A411" s="3" t="s">
        <v>1232</v>
      </c>
      <c r="B411" s="3" t="s">
        <v>11253</v>
      </c>
      <c r="C411" s="3" t="s">
        <v>10838</v>
      </c>
      <c r="D411" s="3" t="s">
        <v>2237</v>
      </c>
      <c r="E411" s="3" t="s">
        <v>2237</v>
      </c>
      <c r="F411" s="3" t="s">
        <v>2214</v>
      </c>
      <c r="G411" s="3" t="s">
        <v>8298</v>
      </c>
    </row>
    <row r="412" spans="1:7" ht="45" customHeight="1" x14ac:dyDescent="0.25">
      <c r="A412" s="3" t="s">
        <v>1235</v>
      </c>
      <c r="B412" s="3" t="s">
        <v>11254</v>
      </c>
      <c r="C412" s="3" t="s">
        <v>10835</v>
      </c>
      <c r="D412" s="3" t="s">
        <v>2237</v>
      </c>
      <c r="E412" s="3" t="s">
        <v>2237</v>
      </c>
      <c r="F412" s="3" t="s">
        <v>2214</v>
      </c>
      <c r="G412" s="3" t="s">
        <v>10836</v>
      </c>
    </row>
    <row r="413" spans="1:7" ht="45" customHeight="1" x14ac:dyDescent="0.25">
      <c r="A413" s="3" t="s">
        <v>1235</v>
      </c>
      <c r="B413" s="3" t="s">
        <v>11255</v>
      </c>
      <c r="C413" s="3" t="s">
        <v>10838</v>
      </c>
      <c r="D413" s="3" t="s">
        <v>2237</v>
      </c>
      <c r="E413" s="3" t="s">
        <v>2237</v>
      </c>
      <c r="F413" s="3" t="s">
        <v>2214</v>
      </c>
      <c r="G413" s="3" t="s">
        <v>8298</v>
      </c>
    </row>
    <row r="414" spans="1:7" ht="45" customHeight="1" x14ac:dyDescent="0.25">
      <c r="A414" s="3" t="s">
        <v>1238</v>
      </c>
      <c r="B414" s="3" t="s">
        <v>11256</v>
      </c>
      <c r="C414" s="3" t="s">
        <v>10835</v>
      </c>
      <c r="D414" s="3" t="s">
        <v>2237</v>
      </c>
      <c r="E414" s="3" t="s">
        <v>2237</v>
      </c>
      <c r="F414" s="3" t="s">
        <v>2214</v>
      </c>
      <c r="G414" s="3" t="s">
        <v>10836</v>
      </c>
    </row>
    <row r="415" spans="1:7" ht="45" customHeight="1" x14ac:dyDescent="0.25">
      <c r="A415" s="3" t="s">
        <v>1238</v>
      </c>
      <c r="B415" s="3" t="s">
        <v>11257</v>
      </c>
      <c r="C415" s="3" t="s">
        <v>10838</v>
      </c>
      <c r="D415" s="3" t="s">
        <v>2237</v>
      </c>
      <c r="E415" s="3" t="s">
        <v>2237</v>
      </c>
      <c r="F415" s="3" t="s">
        <v>2214</v>
      </c>
      <c r="G415" s="3" t="s">
        <v>8298</v>
      </c>
    </row>
    <row r="416" spans="1:7" ht="45" customHeight="1" x14ac:dyDescent="0.25">
      <c r="A416" s="3" t="s">
        <v>1241</v>
      </c>
      <c r="B416" s="3" t="s">
        <v>11258</v>
      </c>
      <c r="C416" s="3" t="s">
        <v>10835</v>
      </c>
      <c r="D416" s="3" t="s">
        <v>11123</v>
      </c>
      <c r="E416" s="3" t="s">
        <v>11124</v>
      </c>
      <c r="F416" s="3" t="s">
        <v>2214</v>
      </c>
      <c r="G416" s="3" t="s">
        <v>10836</v>
      </c>
    </row>
    <row r="417" spans="1:7" ht="45" customHeight="1" x14ac:dyDescent="0.25">
      <c r="A417" s="3" t="s">
        <v>1241</v>
      </c>
      <c r="B417" s="3" t="s">
        <v>11259</v>
      </c>
      <c r="C417" s="3" t="s">
        <v>10838</v>
      </c>
      <c r="D417" s="3" t="s">
        <v>2237</v>
      </c>
      <c r="E417" s="3" t="s">
        <v>2237</v>
      </c>
      <c r="F417" s="3" t="s">
        <v>2214</v>
      </c>
      <c r="G417" s="3" t="s">
        <v>8298</v>
      </c>
    </row>
    <row r="418" spans="1:7" ht="45" customHeight="1" x14ac:dyDescent="0.25">
      <c r="A418" s="3" t="s">
        <v>1244</v>
      </c>
      <c r="B418" s="3" t="s">
        <v>11260</v>
      </c>
      <c r="C418" s="3" t="s">
        <v>10835</v>
      </c>
      <c r="D418" s="3" t="s">
        <v>2237</v>
      </c>
      <c r="E418" s="3" t="s">
        <v>2237</v>
      </c>
      <c r="F418" s="3" t="s">
        <v>2214</v>
      </c>
      <c r="G418" s="3" t="s">
        <v>10836</v>
      </c>
    </row>
    <row r="419" spans="1:7" ht="45" customHeight="1" x14ac:dyDescent="0.25">
      <c r="A419" s="3" t="s">
        <v>1244</v>
      </c>
      <c r="B419" s="3" t="s">
        <v>11261</v>
      </c>
      <c r="C419" s="3" t="s">
        <v>10838</v>
      </c>
      <c r="D419" s="3" t="s">
        <v>2237</v>
      </c>
      <c r="E419" s="3" t="s">
        <v>2237</v>
      </c>
      <c r="F419" s="3" t="s">
        <v>2214</v>
      </c>
      <c r="G419" s="3" t="s">
        <v>8298</v>
      </c>
    </row>
    <row r="420" spans="1:7" ht="45" customHeight="1" x14ac:dyDescent="0.25">
      <c r="A420" s="3" t="s">
        <v>1247</v>
      </c>
      <c r="B420" s="3" t="s">
        <v>11262</v>
      </c>
      <c r="C420" s="3" t="s">
        <v>10835</v>
      </c>
      <c r="D420" s="3" t="s">
        <v>2237</v>
      </c>
      <c r="E420" s="3" t="s">
        <v>2237</v>
      </c>
      <c r="F420" s="3" t="s">
        <v>2214</v>
      </c>
      <c r="G420" s="3" t="s">
        <v>10836</v>
      </c>
    </row>
    <row r="421" spans="1:7" ht="45" customHeight="1" x14ac:dyDescent="0.25">
      <c r="A421" s="3" t="s">
        <v>1247</v>
      </c>
      <c r="B421" s="3" t="s">
        <v>11263</v>
      </c>
      <c r="C421" s="3" t="s">
        <v>10838</v>
      </c>
      <c r="D421" s="3" t="s">
        <v>2237</v>
      </c>
      <c r="E421" s="3" t="s">
        <v>2237</v>
      </c>
      <c r="F421" s="3" t="s">
        <v>2214</v>
      </c>
      <c r="G421" s="3" t="s">
        <v>8298</v>
      </c>
    </row>
    <row r="422" spans="1:7" ht="45" customHeight="1" x14ac:dyDescent="0.25">
      <c r="A422" s="3" t="s">
        <v>1250</v>
      </c>
      <c r="B422" s="3" t="s">
        <v>11264</v>
      </c>
      <c r="C422" s="3" t="s">
        <v>10835</v>
      </c>
      <c r="D422" s="3" t="s">
        <v>2237</v>
      </c>
      <c r="E422" s="3" t="s">
        <v>2237</v>
      </c>
      <c r="F422" s="3" t="s">
        <v>2214</v>
      </c>
      <c r="G422" s="3" t="s">
        <v>10836</v>
      </c>
    </row>
    <row r="423" spans="1:7" ht="45" customHeight="1" x14ac:dyDescent="0.25">
      <c r="A423" s="3" t="s">
        <v>1250</v>
      </c>
      <c r="B423" s="3" t="s">
        <v>11265</v>
      </c>
      <c r="C423" s="3" t="s">
        <v>10838</v>
      </c>
      <c r="D423" s="3" t="s">
        <v>2237</v>
      </c>
      <c r="E423" s="3" t="s">
        <v>2237</v>
      </c>
      <c r="F423" s="3" t="s">
        <v>2214</v>
      </c>
      <c r="G423" s="3" t="s">
        <v>8298</v>
      </c>
    </row>
    <row r="424" spans="1:7" ht="45" customHeight="1" x14ac:dyDescent="0.25">
      <c r="A424" s="3" t="s">
        <v>1254</v>
      </c>
      <c r="B424" s="3" t="s">
        <v>11266</v>
      </c>
      <c r="C424" s="3" t="s">
        <v>10835</v>
      </c>
      <c r="D424" s="3" t="s">
        <v>7384</v>
      </c>
      <c r="E424" s="3" t="s">
        <v>11116</v>
      </c>
      <c r="F424" s="3" t="s">
        <v>2214</v>
      </c>
      <c r="G424" s="3" t="s">
        <v>10836</v>
      </c>
    </row>
    <row r="425" spans="1:7" ht="45" customHeight="1" x14ac:dyDescent="0.25">
      <c r="A425" s="3" t="s">
        <v>1254</v>
      </c>
      <c r="B425" s="3" t="s">
        <v>11267</v>
      </c>
      <c r="C425" s="3" t="s">
        <v>10838</v>
      </c>
      <c r="D425" s="3" t="s">
        <v>2237</v>
      </c>
      <c r="E425" s="3" t="s">
        <v>2237</v>
      </c>
      <c r="F425" s="3" t="s">
        <v>2214</v>
      </c>
      <c r="G425" s="3" t="s">
        <v>8298</v>
      </c>
    </row>
    <row r="426" spans="1:7" ht="45" customHeight="1" x14ac:dyDescent="0.25">
      <c r="A426" s="3" t="s">
        <v>1258</v>
      </c>
      <c r="B426" s="3" t="s">
        <v>11268</v>
      </c>
      <c r="C426" s="3" t="s">
        <v>10835</v>
      </c>
      <c r="D426" s="3" t="s">
        <v>11112</v>
      </c>
      <c r="E426" s="3" t="s">
        <v>11113</v>
      </c>
      <c r="F426" s="3" t="s">
        <v>2214</v>
      </c>
      <c r="G426" s="3" t="s">
        <v>10836</v>
      </c>
    </row>
    <row r="427" spans="1:7" ht="45" customHeight="1" x14ac:dyDescent="0.25">
      <c r="A427" s="3" t="s">
        <v>1258</v>
      </c>
      <c r="B427" s="3" t="s">
        <v>11269</v>
      </c>
      <c r="C427" s="3" t="s">
        <v>10838</v>
      </c>
      <c r="D427" s="3" t="s">
        <v>2237</v>
      </c>
      <c r="E427" s="3" t="s">
        <v>2237</v>
      </c>
      <c r="F427" s="3" t="s">
        <v>2214</v>
      </c>
      <c r="G427" s="3" t="s">
        <v>8298</v>
      </c>
    </row>
    <row r="428" spans="1:7" ht="45" customHeight="1" x14ac:dyDescent="0.25">
      <c r="A428" s="3" t="s">
        <v>1261</v>
      </c>
      <c r="B428" s="3" t="s">
        <v>11270</v>
      </c>
      <c r="C428" s="3" t="s">
        <v>10835</v>
      </c>
      <c r="D428" s="3" t="s">
        <v>11112</v>
      </c>
      <c r="E428" s="3" t="s">
        <v>11113</v>
      </c>
      <c r="F428" s="3" t="s">
        <v>2214</v>
      </c>
      <c r="G428" s="3" t="s">
        <v>10836</v>
      </c>
    </row>
    <row r="429" spans="1:7" ht="45" customHeight="1" x14ac:dyDescent="0.25">
      <c r="A429" s="3" t="s">
        <v>1261</v>
      </c>
      <c r="B429" s="3" t="s">
        <v>11271</v>
      </c>
      <c r="C429" s="3" t="s">
        <v>10838</v>
      </c>
      <c r="D429" s="3" t="s">
        <v>2237</v>
      </c>
      <c r="E429" s="3" t="s">
        <v>2237</v>
      </c>
      <c r="F429" s="3" t="s">
        <v>2214</v>
      </c>
      <c r="G429" s="3" t="s">
        <v>8298</v>
      </c>
    </row>
    <row r="430" spans="1:7" ht="45" customHeight="1" x14ac:dyDescent="0.25">
      <c r="A430" s="3" t="s">
        <v>1263</v>
      </c>
      <c r="B430" s="3" t="s">
        <v>11272</v>
      </c>
      <c r="C430" s="3" t="s">
        <v>10835</v>
      </c>
      <c r="D430" s="3" t="s">
        <v>2237</v>
      </c>
      <c r="E430" s="3" t="s">
        <v>2237</v>
      </c>
      <c r="F430" s="3" t="s">
        <v>2214</v>
      </c>
      <c r="G430" s="3" t="s">
        <v>10836</v>
      </c>
    </row>
    <row r="431" spans="1:7" ht="45" customHeight="1" x14ac:dyDescent="0.25">
      <c r="A431" s="3" t="s">
        <v>1263</v>
      </c>
      <c r="B431" s="3" t="s">
        <v>11273</v>
      </c>
      <c r="C431" s="3" t="s">
        <v>10838</v>
      </c>
      <c r="D431" s="3" t="s">
        <v>2237</v>
      </c>
      <c r="E431" s="3" t="s">
        <v>2237</v>
      </c>
      <c r="F431" s="3" t="s">
        <v>2214</v>
      </c>
      <c r="G431" s="3" t="s">
        <v>8298</v>
      </c>
    </row>
    <row r="432" spans="1:7" ht="45" customHeight="1" x14ac:dyDescent="0.25">
      <c r="A432" s="3" t="s">
        <v>1266</v>
      </c>
      <c r="B432" s="3" t="s">
        <v>11274</v>
      </c>
      <c r="C432" s="3" t="s">
        <v>10835</v>
      </c>
      <c r="D432" s="3" t="s">
        <v>11123</v>
      </c>
      <c r="E432" s="3" t="s">
        <v>11124</v>
      </c>
      <c r="F432" s="3" t="s">
        <v>2214</v>
      </c>
      <c r="G432" s="3" t="s">
        <v>10836</v>
      </c>
    </row>
    <row r="433" spans="1:7" ht="45" customHeight="1" x14ac:dyDescent="0.25">
      <c r="A433" s="3" t="s">
        <v>1266</v>
      </c>
      <c r="B433" s="3" t="s">
        <v>11275</v>
      </c>
      <c r="C433" s="3" t="s">
        <v>10838</v>
      </c>
      <c r="D433" s="3" t="s">
        <v>2237</v>
      </c>
      <c r="E433" s="3" t="s">
        <v>2237</v>
      </c>
      <c r="F433" s="3" t="s">
        <v>2214</v>
      </c>
      <c r="G433" s="3" t="s">
        <v>8298</v>
      </c>
    </row>
    <row r="434" spans="1:7" ht="45" customHeight="1" x14ac:dyDescent="0.25">
      <c r="A434" s="3" t="s">
        <v>1270</v>
      </c>
      <c r="B434" s="3" t="s">
        <v>11276</v>
      </c>
      <c r="C434" s="3" t="s">
        <v>10835</v>
      </c>
      <c r="D434" s="3" t="s">
        <v>2237</v>
      </c>
      <c r="E434" s="3" t="s">
        <v>2237</v>
      </c>
      <c r="F434" s="3" t="s">
        <v>2214</v>
      </c>
      <c r="G434" s="3" t="s">
        <v>10836</v>
      </c>
    </row>
    <row r="435" spans="1:7" ht="45" customHeight="1" x14ac:dyDescent="0.25">
      <c r="A435" s="3" t="s">
        <v>1270</v>
      </c>
      <c r="B435" s="3" t="s">
        <v>11277</v>
      </c>
      <c r="C435" s="3" t="s">
        <v>10838</v>
      </c>
      <c r="D435" s="3" t="s">
        <v>2237</v>
      </c>
      <c r="E435" s="3" t="s">
        <v>2237</v>
      </c>
      <c r="F435" s="3" t="s">
        <v>2214</v>
      </c>
      <c r="G435" s="3" t="s">
        <v>8298</v>
      </c>
    </row>
    <row r="436" spans="1:7" ht="45" customHeight="1" x14ac:dyDescent="0.25">
      <c r="A436" s="3" t="s">
        <v>1274</v>
      </c>
      <c r="B436" s="3" t="s">
        <v>11278</v>
      </c>
      <c r="C436" s="3" t="s">
        <v>10835</v>
      </c>
      <c r="D436" s="3" t="s">
        <v>11123</v>
      </c>
      <c r="E436" s="3" t="s">
        <v>11124</v>
      </c>
      <c r="F436" s="3" t="s">
        <v>2214</v>
      </c>
      <c r="G436" s="3" t="s">
        <v>10836</v>
      </c>
    </row>
    <row r="437" spans="1:7" ht="45" customHeight="1" x14ac:dyDescent="0.25">
      <c r="A437" s="3" t="s">
        <v>1274</v>
      </c>
      <c r="B437" s="3" t="s">
        <v>11279</v>
      </c>
      <c r="C437" s="3" t="s">
        <v>10838</v>
      </c>
      <c r="D437" s="3" t="s">
        <v>2237</v>
      </c>
      <c r="E437" s="3" t="s">
        <v>2237</v>
      </c>
      <c r="F437" s="3" t="s">
        <v>2214</v>
      </c>
      <c r="G437" s="3" t="s">
        <v>8298</v>
      </c>
    </row>
    <row r="438" spans="1:7" ht="45" customHeight="1" x14ac:dyDescent="0.25">
      <c r="A438" s="3" t="s">
        <v>1276</v>
      </c>
      <c r="B438" s="3" t="s">
        <v>11280</v>
      </c>
      <c r="C438" s="3" t="s">
        <v>10835</v>
      </c>
      <c r="D438" s="3" t="s">
        <v>2237</v>
      </c>
      <c r="E438" s="3" t="s">
        <v>2237</v>
      </c>
      <c r="F438" s="3" t="s">
        <v>2214</v>
      </c>
      <c r="G438" s="3" t="s">
        <v>10836</v>
      </c>
    </row>
    <row r="439" spans="1:7" ht="45" customHeight="1" x14ac:dyDescent="0.25">
      <c r="A439" s="3" t="s">
        <v>1276</v>
      </c>
      <c r="B439" s="3" t="s">
        <v>11281</v>
      </c>
      <c r="C439" s="3" t="s">
        <v>10838</v>
      </c>
      <c r="D439" s="3" t="s">
        <v>2237</v>
      </c>
      <c r="E439" s="3" t="s">
        <v>2237</v>
      </c>
      <c r="F439" s="3" t="s">
        <v>2214</v>
      </c>
      <c r="G439" s="3" t="s">
        <v>8298</v>
      </c>
    </row>
    <row r="440" spans="1:7" ht="45" customHeight="1" x14ac:dyDescent="0.25">
      <c r="A440" s="3" t="s">
        <v>1279</v>
      </c>
      <c r="B440" s="3" t="s">
        <v>11282</v>
      </c>
      <c r="C440" s="3" t="s">
        <v>10835</v>
      </c>
      <c r="D440" s="3" t="s">
        <v>2237</v>
      </c>
      <c r="E440" s="3" t="s">
        <v>2237</v>
      </c>
      <c r="F440" s="3" t="s">
        <v>2214</v>
      </c>
      <c r="G440" s="3" t="s">
        <v>10836</v>
      </c>
    </row>
    <row r="441" spans="1:7" ht="45" customHeight="1" x14ac:dyDescent="0.25">
      <c r="A441" s="3" t="s">
        <v>1279</v>
      </c>
      <c r="B441" s="3" t="s">
        <v>11283</v>
      </c>
      <c r="C441" s="3" t="s">
        <v>10838</v>
      </c>
      <c r="D441" s="3" t="s">
        <v>2237</v>
      </c>
      <c r="E441" s="3" t="s">
        <v>2237</v>
      </c>
      <c r="F441" s="3" t="s">
        <v>2214</v>
      </c>
      <c r="G441" s="3" t="s">
        <v>8298</v>
      </c>
    </row>
    <row r="442" spans="1:7" ht="45" customHeight="1" x14ac:dyDescent="0.25">
      <c r="A442" s="3" t="s">
        <v>1282</v>
      </c>
      <c r="B442" s="3" t="s">
        <v>11284</v>
      </c>
      <c r="C442" s="3" t="s">
        <v>10835</v>
      </c>
      <c r="D442" s="3" t="s">
        <v>7384</v>
      </c>
      <c r="E442" s="3" t="s">
        <v>11116</v>
      </c>
      <c r="F442" s="3" t="s">
        <v>2214</v>
      </c>
      <c r="G442" s="3" t="s">
        <v>10836</v>
      </c>
    </row>
    <row r="443" spans="1:7" ht="45" customHeight="1" x14ac:dyDescent="0.25">
      <c r="A443" s="3" t="s">
        <v>1282</v>
      </c>
      <c r="B443" s="3" t="s">
        <v>11285</v>
      </c>
      <c r="C443" s="3" t="s">
        <v>10838</v>
      </c>
      <c r="D443" s="3" t="s">
        <v>2237</v>
      </c>
      <c r="E443" s="3" t="s">
        <v>2237</v>
      </c>
      <c r="F443" s="3" t="s">
        <v>2214</v>
      </c>
      <c r="G443" s="3" t="s">
        <v>8298</v>
      </c>
    </row>
    <row r="444" spans="1:7" ht="45" customHeight="1" x14ac:dyDescent="0.25">
      <c r="A444" s="3" t="s">
        <v>1284</v>
      </c>
      <c r="B444" s="3" t="s">
        <v>11286</v>
      </c>
      <c r="C444" s="3" t="s">
        <v>10835</v>
      </c>
      <c r="D444" s="3" t="s">
        <v>2237</v>
      </c>
      <c r="E444" s="3" t="s">
        <v>2237</v>
      </c>
      <c r="F444" s="3" t="s">
        <v>2214</v>
      </c>
      <c r="G444" s="3" t="s">
        <v>10836</v>
      </c>
    </row>
    <row r="445" spans="1:7" ht="45" customHeight="1" x14ac:dyDescent="0.25">
      <c r="A445" s="3" t="s">
        <v>1284</v>
      </c>
      <c r="B445" s="3" t="s">
        <v>11287</v>
      </c>
      <c r="C445" s="3" t="s">
        <v>10838</v>
      </c>
      <c r="D445" s="3" t="s">
        <v>2237</v>
      </c>
      <c r="E445" s="3" t="s">
        <v>2237</v>
      </c>
      <c r="F445" s="3" t="s">
        <v>2214</v>
      </c>
      <c r="G445" s="3" t="s">
        <v>8298</v>
      </c>
    </row>
    <row r="446" spans="1:7" ht="45" customHeight="1" x14ac:dyDescent="0.25">
      <c r="A446" s="3" t="s">
        <v>1287</v>
      </c>
      <c r="B446" s="3" t="s">
        <v>11288</v>
      </c>
      <c r="C446" s="3" t="s">
        <v>10835</v>
      </c>
      <c r="D446" s="3" t="s">
        <v>11123</v>
      </c>
      <c r="E446" s="3" t="s">
        <v>11124</v>
      </c>
      <c r="F446" s="3" t="s">
        <v>2214</v>
      </c>
      <c r="G446" s="3" t="s">
        <v>10836</v>
      </c>
    </row>
    <row r="447" spans="1:7" ht="45" customHeight="1" x14ac:dyDescent="0.25">
      <c r="A447" s="3" t="s">
        <v>1287</v>
      </c>
      <c r="B447" s="3" t="s">
        <v>11289</v>
      </c>
      <c r="C447" s="3" t="s">
        <v>10838</v>
      </c>
      <c r="D447" s="3" t="s">
        <v>2237</v>
      </c>
      <c r="E447" s="3" t="s">
        <v>2237</v>
      </c>
      <c r="F447" s="3" t="s">
        <v>2214</v>
      </c>
      <c r="G447" s="3" t="s">
        <v>8298</v>
      </c>
    </row>
    <row r="448" spans="1:7" ht="45" customHeight="1" x14ac:dyDescent="0.25">
      <c r="A448" s="3" t="s">
        <v>1290</v>
      </c>
      <c r="B448" s="3" t="s">
        <v>11290</v>
      </c>
      <c r="C448" s="3" t="s">
        <v>10835</v>
      </c>
      <c r="D448" s="3" t="s">
        <v>2237</v>
      </c>
      <c r="E448" s="3" t="s">
        <v>2237</v>
      </c>
      <c r="F448" s="3" t="s">
        <v>2214</v>
      </c>
      <c r="G448" s="3" t="s">
        <v>10836</v>
      </c>
    </row>
    <row r="449" spans="1:7" ht="45" customHeight="1" x14ac:dyDescent="0.25">
      <c r="A449" s="3" t="s">
        <v>1290</v>
      </c>
      <c r="B449" s="3" t="s">
        <v>11291</v>
      </c>
      <c r="C449" s="3" t="s">
        <v>10838</v>
      </c>
      <c r="D449" s="3" t="s">
        <v>2237</v>
      </c>
      <c r="E449" s="3" t="s">
        <v>2237</v>
      </c>
      <c r="F449" s="3" t="s">
        <v>2214</v>
      </c>
      <c r="G449" s="3" t="s">
        <v>8298</v>
      </c>
    </row>
    <row r="450" spans="1:7" ht="45" customHeight="1" x14ac:dyDescent="0.25">
      <c r="A450" s="3" t="s">
        <v>1293</v>
      </c>
      <c r="B450" s="3" t="s">
        <v>11292</v>
      </c>
      <c r="C450" s="3" t="s">
        <v>10835</v>
      </c>
      <c r="D450" s="3" t="s">
        <v>2237</v>
      </c>
      <c r="E450" s="3" t="s">
        <v>2237</v>
      </c>
      <c r="F450" s="3" t="s">
        <v>2214</v>
      </c>
      <c r="G450" s="3" t="s">
        <v>10836</v>
      </c>
    </row>
    <row r="451" spans="1:7" ht="45" customHeight="1" x14ac:dyDescent="0.25">
      <c r="A451" s="3" t="s">
        <v>1293</v>
      </c>
      <c r="B451" s="3" t="s">
        <v>11293</v>
      </c>
      <c r="C451" s="3" t="s">
        <v>10838</v>
      </c>
      <c r="D451" s="3" t="s">
        <v>2237</v>
      </c>
      <c r="E451" s="3" t="s">
        <v>2237</v>
      </c>
      <c r="F451" s="3" t="s">
        <v>2214</v>
      </c>
      <c r="G451" s="3" t="s">
        <v>8298</v>
      </c>
    </row>
    <row r="452" spans="1:7" ht="45" customHeight="1" x14ac:dyDescent="0.25">
      <c r="A452" s="3" t="s">
        <v>1296</v>
      </c>
      <c r="B452" s="3" t="s">
        <v>11294</v>
      </c>
      <c r="C452" s="3" t="s">
        <v>10835</v>
      </c>
      <c r="D452" s="3" t="s">
        <v>2237</v>
      </c>
      <c r="E452" s="3" t="s">
        <v>2237</v>
      </c>
      <c r="F452" s="3" t="s">
        <v>2214</v>
      </c>
      <c r="G452" s="3" t="s">
        <v>10836</v>
      </c>
    </row>
    <row r="453" spans="1:7" ht="45" customHeight="1" x14ac:dyDescent="0.25">
      <c r="A453" s="3" t="s">
        <v>1296</v>
      </c>
      <c r="B453" s="3" t="s">
        <v>11295</v>
      </c>
      <c r="C453" s="3" t="s">
        <v>10838</v>
      </c>
      <c r="D453" s="3" t="s">
        <v>2237</v>
      </c>
      <c r="E453" s="3" t="s">
        <v>2237</v>
      </c>
      <c r="F453" s="3" t="s">
        <v>2214</v>
      </c>
      <c r="G453" s="3" t="s">
        <v>8298</v>
      </c>
    </row>
    <row r="454" spans="1:7" ht="45" customHeight="1" x14ac:dyDescent="0.25">
      <c r="A454" s="3" t="s">
        <v>1301</v>
      </c>
      <c r="B454" s="3" t="s">
        <v>11296</v>
      </c>
      <c r="C454" s="3" t="s">
        <v>10835</v>
      </c>
      <c r="D454" s="3" t="s">
        <v>11123</v>
      </c>
      <c r="E454" s="3" t="s">
        <v>11124</v>
      </c>
      <c r="F454" s="3" t="s">
        <v>2214</v>
      </c>
      <c r="G454" s="3" t="s">
        <v>10836</v>
      </c>
    </row>
    <row r="455" spans="1:7" ht="45" customHeight="1" x14ac:dyDescent="0.25">
      <c r="A455" s="3" t="s">
        <v>1301</v>
      </c>
      <c r="B455" s="3" t="s">
        <v>11297</v>
      </c>
      <c r="C455" s="3" t="s">
        <v>10838</v>
      </c>
      <c r="D455" s="3" t="s">
        <v>2237</v>
      </c>
      <c r="E455" s="3" t="s">
        <v>2237</v>
      </c>
      <c r="F455" s="3" t="s">
        <v>2214</v>
      </c>
      <c r="G455" s="3" t="s">
        <v>8298</v>
      </c>
    </row>
    <row r="456" spans="1:7" ht="45" customHeight="1" x14ac:dyDescent="0.25">
      <c r="A456" s="3" t="s">
        <v>1303</v>
      </c>
      <c r="B456" s="3" t="s">
        <v>11298</v>
      </c>
      <c r="C456" s="3" t="s">
        <v>10835</v>
      </c>
      <c r="D456" s="3" t="s">
        <v>11299</v>
      </c>
      <c r="E456" s="3" t="s">
        <v>11300</v>
      </c>
      <c r="F456" s="3" t="s">
        <v>2214</v>
      </c>
      <c r="G456" s="3" t="s">
        <v>10836</v>
      </c>
    </row>
    <row r="457" spans="1:7" ht="45" customHeight="1" x14ac:dyDescent="0.25">
      <c r="A457" s="3" t="s">
        <v>1303</v>
      </c>
      <c r="B457" s="3" t="s">
        <v>11301</v>
      </c>
      <c r="C457" s="3" t="s">
        <v>10838</v>
      </c>
      <c r="D457" s="3" t="s">
        <v>2237</v>
      </c>
      <c r="E457" s="3" t="s">
        <v>2237</v>
      </c>
      <c r="F457" s="3" t="s">
        <v>2214</v>
      </c>
      <c r="G457" s="3" t="s">
        <v>8298</v>
      </c>
    </row>
    <row r="458" spans="1:7" ht="45" customHeight="1" x14ac:dyDescent="0.25">
      <c r="A458" s="3" t="s">
        <v>1306</v>
      </c>
      <c r="B458" s="3" t="s">
        <v>11302</v>
      </c>
      <c r="C458" s="3" t="s">
        <v>10835</v>
      </c>
      <c r="D458" s="3" t="s">
        <v>2237</v>
      </c>
      <c r="E458" s="3" t="s">
        <v>2237</v>
      </c>
      <c r="F458" s="3" t="s">
        <v>2214</v>
      </c>
      <c r="G458" s="3" t="s">
        <v>10836</v>
      </c>
    </row>
    <row r="459" spans="1:7" ht="45" customHeight="1" x14ac:dyDescent="0.25">
      <c r="A459" s="3" t="s">
        <v>1306</v>
      </c>
      <c r="B459" s="3" t="s">
        <v>11303</v>
      </c>
      <c r="C459" s="3" t="s">
        <v>10838</v>
      </c>
      <c r="D459" s="3" t="s">
        <v>2237</v>
      </c>
      <c r="E459" s="3" t="s">
        <v>2237</v>
      </c>
      <c r="F459" s="3" t="s">
        <v>2214</v>
      </c>
      <c r="G459" s="3" t="s">
        <v>8298</v>
      </c>
    </row>
    <row r="460" spans="1:7" ht="45" customHeight="1" x14ac:dyDescent="0.25">
      <c r="A460" s="3" t="s">
        <v>1308</v>
      </c>
      <c r="B460" s="3" t="s">
        <v>11304</v>
      </c>
      <c r="C460" s="3" t="s">
        <v>10835</v>
      </c>
      <c r="D460" s="3" t="s">
        <v>2237</v>
      </c>
      <c r="E460" s="3" t="s">
        <v>2237</v>
      </c>
      <c r="F460" s="3" t="s">
        <v>2214</v>
      </c>
      <c r="G460" s="3" t="s">
        <v>10836</v>
      </c>
    </row>
    <row r="461" spans="1:7" ht="45" customHeight="1" x14ac:dyDescent="0.25">
      <c r="A461" s="3" t="s">
        <v>1308</v>
      </c>
      <c r="B461" s="3" t="s">
        <v>11305</v>
      </c>
      <c r="C461" s="3" t="s">
        <v>10838</v>
      </c>
      <c r="D461" s="3" t="s">
        <v>2237</v>
      </c>
      <c r="E461" s="3" t="s">
        <v>2237</v>
      </c>
      <c r="F461" s="3" t="s">
        <v>2214</v>
      </c>
      <c r="G461" s="3" t="s">
        <v>8298</v>
      </c>
    </row>
    <row r="462" spans="1:7" ht="45" customHeight="1" x14ac:dyDescent="0.25">
      <c r="A462" s="3" t="s">
        <v>1311</v>
      </c>
      <c r="B462" s="3" t="s">
        <v>11306</v>
      </c>
      <c r="C462" s="3" t="s">
        <v>10835</v>
      </c>
      <c r="D462" s="3" t="s">
        <v>7384</v>
      </c>
      <c r="E462" s="3" t="s">
        <v>11116</v>
      </c>
      <c r="F462" s="3" t="s">
        <v>2214</v>
      </c>
      <c r="G462" s="3" t="s">
        <v>10836</v>
      </c>
    </row>
    <row r="463" spans="1:7" ht="45" customHeight="1" x14ac:dyDescent="0.25">
      <c r="A463" s="3" t="s">
        <v>1311</v>
      </c>
      <c r="B463" s="3" t="s">
        <v>11307</v>
      </c>
      <c r="C463" s="3" t="s">
        <v>10838</v>
      </c>
      <c r="D463" s="3" t="s">
        <v>2237</v>
      </c>
      <c r="E463" s="3" t="s">
        <v>2237</v>
      </c>
      <c r="F463" s="3" t="s">
        <v>2214</v>
      </c>
      <c r="G463" s="3" t="s">
        <v>8298</v>
      </c>
    </row>
    <row r="464" spans="1:7" ht="45" customHeight="1" x14ac:dyDescent="0.25">
      <c r="A464" s="3" t="s">
        <v>1314</v>
      </c>
      <c r="B464" s="3" t="s">
        <v>11308</v>
      </c>
      <c r="C464" s="3" t="s">
        <v>10835</v>
      </c>
      <c r="D464" s="3" t="s">
        <v>11123</v>
      </c>
      <c r="E464" s="3" t="s">
        <v>11124</v>
      </c>
      <c r="F464" s="3" t="s">
        <v>2214</v>
      </c>
      <c r="G464" s="3" t="s">
        <v>10836</v>
      </c>
    </row>
    <row r="465" spans="1:7" ht="45" customHeight="1" x14ac:dyDescent="0.25">
      <c r="A465" s="3" t="s">
        <v>1314</v>
      </c>
      <c r="B465" s="3" t="s">
        <v>11309</v>
      </c>
      <c r="C465" s="3" t="s">
        <v>10838</v>
      </c>
      <c r="D465" s="3" t="s">
        <v>2237</v>
      </c>
      <c r="E465" s="3" t="s">
        <v>2237</v>
      </c>
      <c r="F465" s="3" t="s">
        <v>2214</v>
      </c>
      <c r="G465" s="3" t="s">
        <v>8298</v>
      </c>
    </row>
    <row r="466" spans="1:7" ht="45" customHeight="1" x14ac:dyDescent="0.25">
      <c r="A466" s="3" t="s">
        <v>1317</v>
      </c>
      <c r="B466" s="3" t="s">
        <v>11310</v>
      </c>
      <c r="C466" s="3" t="s">
        <v>10835</v>
      </c>
      <c r="D466" s="3" t="s">
        <v>2237</v>
      </c>
      <c r="E466" s="3" t="s">
        <v>2237</v>
      </c>
      <c r="F466" s="3" t="s">
        <v>2214</v>
      </c>
      <c r="G466" s="3" t="s">
        <v>10836</v>
      </c>
    </row>
    <row r="467" spans="1:7" ht="45" customHeight="1" x14ac:dyDescent="0.25">
      <c r="A467" s="3" t="s">
        <v>1317</v>
      </c>
      <c r="B467" s="3" t="s">
        <v>11311</v>
      </c>
      <c r="C467" s="3" t="s">
        <v>10838</v>
      </c>
      <c r="D467" s="3" t="s">
        <v>2237</v>
      </c>
      <c r="E467" s="3" t="s">
        <v>2237</v>
      </c>
      <c r="F467" s="3" t="s">
        <v>2214</v>
      </c>
      <c r="G467" s="3" t="s">
        <v>8298</v>
      </c>
    </row>
    <row r="468" spans="1:7" ht="45" customHeight="1" x14ac:dyDescent="0.25">
      <c r="A468" s="3" t="s">
        <v>1321</v>
      </c>
      <c r="B468" s="3" t="s">
        <v>11312</v>
      </c>
      <c r="C468" s="3" t="s">
        <v>10835</v>
      </c>
      <c r="D468" s="3" t="s">
        <v>2237</v>
      </c>
      <c r="E468" s="3" t="s">
        <v>2237</v>
      </c>
      <c r="F468" s="3" t="s">
        <v>2214</v>
      </c>
      <c r="G468" s="3" t="s">
        <v>10836</v>
      </c>
    </row>
    <row r="469" spans="1:7" ht="45" customHeight="1" x14ac:dyDescent="0.25">
      <c r="A469" s="3" t="s">
        <v>1321</v>
      </c>
      <c r="B469" s="3" t="s">
        <v>11313</v>
      </c>
      <c r="C469" s="3" t="s">
        <v>10838</v>
      </c>
      <c r="D469" s="3" t="s">
        <v>2237</v>
      </c>
      <c r="E469" s="3" t="s">
        <v>2237</v>
      </c>
      <c r="F469" s="3" t="s">
        <v>2214</v>
      </c>
      <c r="G469" s="3" t="s">
        <v>8298</v>
      </c>
    </row>
    <row r="470" spans="1:7" ht="45" customHeight="1" x14ac:dyDescent="0.25">
      <c r="A470" s="3" t="s">
        <v>1324</v>
      </c>
      <c r="B470" s="3" t="s">
        <v>11314</v>
      </c>
      <c r="C470" s="3" t="s">
        <v>10835</v>
      </c>
      <c r="D470" s="3" t="s">
        <v>7384</v>
      </c>
      <c r="E470" s="3" t="s">
        <v>11116</v>
      </c>
      <c r="F470" s="3" t="s">
        <v>2214</v>
      </c>
      <c r="G470" s="3" t="s">
        <v>10836</v>
      </c>
    </row>
    <row r="471" spans="1:7" ht="45" customHeight="1" x14ac:dyDescent="0.25">
      <c r="A471" s="3" t="s">
        <v>1324</v>
      </c>
      <c r="B471" s="3" t="s">
        <v>11315</v>
      </c>
      <c r="C471" s="3" t="s">
        <v>10838</v>
      </c>
      <c r="D471" s="3" t="s">
        <v>2237</v>
      </c>
      <c r="E471" s="3" t="s">
        <v>2237</v>
      </c>
      <c r="F471" s="3" t="s">
        <v>2214</v>
      </c>
      <c r="G471" s="3" t="s">
        <v>8298</v>
      </c>
    </row>
    <row r="472" spans="1:7" ht="45" customHeight="1" x14ac:dyDescent="0.25">
      <c r="A472" s="3" t="s">
        <v>1327</v>
      </c>
      <c r="B472" s="3" t="s">
        <v>11316</v>
      </c>
      <c r="C472" s="3" t="s">
        <v>10835</v>
      </c>
      <c r="D472" s="3" t="s">
        <v>2237</v>
      </c>
      <c r="E472" s="3" t="s">
        <v>2237</v>
      </c>
      <c r="F472" s="3" t="s">
        <v>2214</v>
      </c>
      <c r="G472" s="3" t="s">
        <v>10836</v>
      </c>
    </row>
    <row r="473" spans="1:7" ht="45" customHeight="1" x14ac:dyDescent="0.25">
      <c r="A473" s="3" t="s">
        <v>1327</v>
      </c>
      <c r="B473" s="3" t="s">
        <v>11317</v>
      </c>
      <c r="C473" s="3" t="s">
        <v>10838</v>
      </c>
      <c r="D473" s="3" t="s">
        <v>2237</v>
      </c>
      <c r="E473" s="3" t="s">
        <v>2237</v>
      </c>
      <c r="F473" s="3" t="s">
        <v>2214</v>
      </c>
      <c r="G473" s="3" t="s">
        <v>8298</v>
      </c>
    </row>
    <row r="474" spans="1:7" ht="45" customHeight="1" x14ac:dyDescent="0.25">
      <c r="A474" s="3" t="s">
        <v>1330</v>
      </c>
      <c r="B474" s="3" t="s">
        <v>11318</v>
      </c>
      <c r="C474" s="3" t="s">
        <v>10835</v>
      </c>
      <c r="D474" s="3" t="s">
        <v>2237</v>
      </c>
      <c r="E474" s="3" t="s">
        <v>2237</v>
      </c>
      <c r="F474" s="3" t="s">
        <v>2214</v>
      </c>
      <c r="G474" s="3" t="s">
        <v>10836</v>
      </c>
    </row>
    <row r="475" spans="1:7" ht="45" customHeight="1" x14ac:dyDescent="0.25">
      <c r="A475" s="3" t="s">
        <v>1330</v>
      </c>
      <c r="B475" s="3" t="s">
        <v>11319</v>
      </c>
      <c r="C475" s="3" t="s">
        <v>10838</v>
      </c>
      <c r="D475" s="3" t="s">
        <v>2237</v>
      </c>
      <c r="E475" s="3" t="s">
        <v>2237</v>
      </c>
      <c r="F475" s="3" t="s">
        <v>2214</v>
      </c>
      <c r="G475" s="3" t="s">
        <v>8298</v>
      </c>
    </row>
    <row r="476" spans="1:7" ht="45" customHeight="1" x14ac:dyDescent="0.25">
      <c r="A476" s="3" t="s">
        <v>1335</v>
      </c>
      <c r="B476" s="3" t="s">
        <v>11320</v>
      </c>
      <c r="C476" s="3" t="s">
        <v>10835</v>
      </c>
      <c r="D476" s="3" t="s">
        <v>2237</v>
      </c>
      <c r="E476" s="3" t="s">
        <v>2237</v>
      </c>
      <c r="F476" s="3" t="s">
        <v>2214</v>
      </c>
      <c r="G476" s="3" t="s">
        <v>10836</v>
      </c>
    </row>
    <row r="477" spans="1:7" ht="45" customHeight="1" x14ac:dyDescent="0.25">
      <c r="A477" s="3" t="s">
        <v>1335</v>
      </c>
      <c r="B477" s="3" t="s">
        <v>11321</v>
      </c>
      <c r="C477" s="3" t="s">
        <v>10838</v>
      </c>
      <c r="D477" s="3" t="s">
        <v>2237</v>
      </c>
      <c r="E477" s="3" t="s">
        <v>2237</v>
      </c>
      <c r="F477" s="3" t="s">
        <v>2214</v>
      </c>
      <c r="G477" s="3" t="s">
        <v>8298</v>
      </c>
    </row>
    <row r="478" spans="1:7" ht="45" customHeight="1" x14ac:dyDescent="0.25">
      <c r="A478" s="3" t="s">
        <v>1338</v>
      </c>
      <c r="B478" s="3" t="s">
        <v>11322</v>
      </c>
      <c r="C478" s="3" t="s">
        <v>10835</v>
      </c>
      <c r="D478" s="3" t="s">
        <v>11161</v>
      </c>
      <c r="E478" s="3" t="s">
        <v>11162</v>
      </c>
      <c r="F478" s="3" t="s">
        <v>2214</v>
      </c>
      <c r="G478" s="3" t="s">
        <v>10836</v>
      </c>
    </row>
    <row r="479" spans="1:7" ht="45" customHeight="1" x14ac:dyDescent="0.25">
      <c r="A479" s="3" t="s">
        <v>1338</v>
      </c>
      <c r="B479" s="3" t="s">
        <v>11323</v>
      </c>
      <c r="C479" s="3" t="s">
        <v>10838</v>
      </c>
      <c r="D479" s="3" t="s">
        <v>2237</v>
      </c>
      <c r="E479" s="3" t="s">
        <v>2237</v>
      </c>
      <c r="F479" s="3" t="s">
        <v>2214</v>
      </c>
      <c r="G479" s="3" t="s">
        <v>8298</v>
      </c>
    </row>
    <row r="480" spans="1:7" ht="45" customHeight="1" x14ac:dyDescent="0.25">
      <c r="A480" s="3" t="s">
        <v>1341</v>
      </c>
      <c r="B480" s="3" t="s">
        <v>11324</v>
      </c>
      <c r="C480" s="3" t="s">
        <v>10835</v>
      </c>
      <c r="D480" s="3" t="s">
        <v>2237</v>
      </c>
      <c r="E480" s="3" t="s">
        <v>2237</v>
      </c>
      <c r="F480" s="3" t="s">
        <v>2214</v>
      </c>
      <c r="G480" s="3" t="s">
        <v>10836</v>
      </c>
    </row>
    <row r="481" spans="1:7" ht="45" customHeight="1" x14ac:dyDescent="0.25">
      <c r="A481" s="3" t="s">
        <v>1341</v>
      </c>
      <c r="B481" s="3" t="s">
        <v>11325</v>
      </c>
      <c r="C481" s="3" t="s">
        <v>10838</v>
      </c>
      <c r="D481" s="3" t="s">
        <v>2237</v>
      </c>
      <c r="E481" s="3" t="s">
        <v>2237</v>
      </c>
      <c r="F481" s="3" t="s">
        <v>2214</v>
      </c>
      <c r="G481" s="3" t="s">
        <v>8298</v>
      </c>
    </row>
    <row r="482" spans="1:7" ht="45" customHeight="1" x14ac:dyDescent="0.25">
      <c r="A482" s="3" t="s">
        <v>1345</v>
      </c>
      <c r="B482" s="3" t="s">
        <v>11326</v>
      </c>
      <c r="C482" s="3" t="s">
        <v>10835</v>
      </c>
      <c r="D482" s="3" t="s">
        <v>11112</v>
      </c>
      <c r="E482" s="3" t="s">
        <v>11113</v>
      </c>
      <c r="F482" s="3" t="s">
        <v>2214</v>
      </c>
      <c r="G482" s="3" t="s">
        <v>10836</v>
      </c>
    </row>
    <row r="483" spans="1:7" ht="45" customHeight="1" x14ac:dyDescent="0.25">
      <c r="A483" s="3" t="s">
        <v>1345</v>
      </c>
      <c r="B483" s="3" t="s">
        <v>11327</v>
      </c>
      <c r="C483" s="3" t="s">
        <v>10838</v>
      </c>
      <c r="D483" s="3" t="s">
        <v>2237</v>
      </c>
      <c r="E483" s="3" t="s">
        <v>2237</v>
      </c>
      <c r="F483" s="3" t="s">
        <v>2214</v>
      </c>
      <c r="G483" s="3" t="s">
        <v>8298</v>
      </c>
    </row>
    <row r="484" spans="1:7" ht="45" customHeight="1" x14ac:dyDescent="0.25">
      <c r="A484" s="3" t="s">
        <v>1348</v>
      </c>
      <c r="B484" s="3" t="s">
        <v>11328</v>
      </c>
      <c r="C484" s="3" t="s">
        <v>10835</v>
      </c>
      <c r="D484" s="3" t="s">
        <v>2237</v>
      </c>
      <c r="E484" s="3" t="s">
        <v>2237</v>
      </c>
      <c r="F484" s="3" t="s">
        <v>2214</v>
      </c>
      <c r="G484" s="3" t="s">
        <v>10836</v>
      </c>
    </row>
    <row r="485" spans="1:7" ht="45" customHeight="1" x14ac:dyDescent="0.25">
      <c r="A485" s="3" t="s">
        <v>1348</v>
      </c>
      <c r="B485" s="3" t="s">
        <v>11329</v>
      </c>
      <c r="C485" s="3" t="s">
        <v>10838</v>
      </c>
      <c r="D485" s="3" t="s">
        <v>2237</v>
      </c>
      <c r="E485" s="3" t="s">
        <v>2237</v>
      </c>
      <c r="F485" s="3" t="s">
        <v>2214</v>
      </c>
      <c r="G485" s="3" t="s">
        <v>8298</v>
      </c>
    </row>
    <row r="486" spans="1:7" ht="45" customHeight="1" x14ac:dyDescent="0.25">
      <c r="A486" s="3" t="s">
        <v>1350</v>
      </c>
      <c r="B486" s="3" t="s">
        <v>11330</v>
      </c>
      <c r="C486" s="3" t="s">
        <v>10835</v>
      </c>
      <c r="D486" s="3" t="s">
        <v>2237</v>
      </c>
      <c r="E486" s="3" t="s">
        <v>2237</v>
      </c>
      <c r="F486" s="3" t="s">
        <v>2214</v>
      </c>
      <c r="G486" s="3" t="s">
        <v>10836</v>
      </c>
    </row>
    <row r="487" spans="1:7" ht="45" customHeight="1" x14ac:dyDescent="0.25">
      <c r="A487" s="3" t="s">
        <v>1350</v>
      </c>
      <c r="B487" s="3" t="s">
        <v>11331</v>
      </c>
      <c r="C487" s="3" t="s">
        <v>10838</v>
      </c>
      <c r="D487" s="3" t="s">
        <v>2237</v>
      </c>
      <c r="E487" s="3" t="s">
        <v>2237</v>
      </c>
      <c r="F487" s="3" t="s">
        <v>2214</v>
      </c>
      <c r="G487" s="3" t="s">
        <v>8298</v>
      </c>
    </row>
    <row r="488" spans="1:7" ht="45" customHeight="1" x14ac:dyDescent="0.25">
      <c r="A488" s="3" t="s">
        <v>1353</v>
      </c>
      <c r="B488" s="3" t="s">
        <v>11332</v>
      </c>
      <c r="C488" s="3" t="s">
        <v>10835</v>
      </c>
      <c r="D488" s="3" t="s">
        <v>2237</v>
      </c>
      <c r="E488" s="3" t="s">
        <v>2237</v>
      </c>
      <c r="F488" s="3" t="s">
        <v>2214</v>
      </c>
      <c r="G488" s="3" t="s">
        <v>10836</v>
      </c>
    </row>
    <row r="489" spans="1:7" ht="45" customHeight="1" x14ac:dyDescent="0.25">
      <c r="A489" s="3" t="s">
        <v>1353</v>
      </c>
      <c r="B489" s="3" t="s">
        <v>11333</v>
      </c>
      <c r="C489" s="3" t="s">
        <v>10838</v>
      </c>
      <c r="D489" s="3" t="s">
        <v>2237</v>
      </c>
      <c r="E489" s="3" t="s">
        <v>2237</v>
      </c>
      <c r="F489" s="3" t="s">
        <v>2214</v>
      </c>
      <c r="G489" s="3" t="s">
        <v>8298</v>
      </c>
    </row>
    <row r="490" spans="1:7" ht="45" customHeight="1" x14ac:dyDescent="0.25">
      <c r="A490" s="3" t="s">
        <v>1356</v>
      </c>
      <c r="B490" s="3" t="s">
        <v>11334</v>
      </c>
      <c r="C490" s="3" t="s">
        <v>10835</v>
      </c>
      <c r="D490" s="3" t="s">
        <v>11335</v>
      </c>
      <c r="E490" s="3" t="s">
        <v>11336</v>
      </c>
      <c r="F490" s="3" t="s">
        <v>2214</v>
      </c>
      <c r="G490" s="3" t="s">
        <v>10836</v>
      </c>
    </row>
    <row r="491" spans="1:7" ht="45" customHeight="1" x14ac:dyDescent="0.25">
      <c r="A491" s="3" t="s">
        <v>1356</v>
      </c>
      <c r="B491" s="3" t="s">
        <v>11337</v>
      </c>
      <c r="C491" s="3" t="s">
        <v>10838</v>
      </c>
      <c r="D491" s="3" t="s">
        <v>2237</v>
      </c>
      <c r="E491" s="3" t="s">
        <v>2237</v>
      </c>
      <c r="F491" s="3" t="s">
        <v>2214</v>
      </c>
      <c r="G491" s="3" t="s">
        <v>8298</v>
      </c>
    </row>
    <row r="492" spans="1:7" ht="45" customHeight="1" x14ac:dyDescent="0.25">
      <c r="A492" s="3" t="s">
        <v>1360</v>
      </c>
      <c r="B492" s="3" t="s">
        <v>11338</v>
      </c>
      <c r="C492" s="3" t="s">
        <v>10835</v>
      </c>
      <c r="D492" s="3" t="s">
        <v>7384</v>
      </c>
      <c r="E492" s="3" t="s">
        <v>11116</v>
      </c>
      <c r="F492" s="3" t="s">
        <v>2214</v>
      </c>
      <c r="G492" s="3" t="s">
        <v>10836</v>
      </c>
    </row>
    <row r="493" spans="1:7" ht="45" customHeight="1" x14ac:dyDescent="0.25">
      <c r="A493" s="3" t="s">
        <v>1360</v>
      </c>
      <c r="B493" s="3" t="s">
        <v>11339</v>
      </c>
      <c r="C493" s="3" t="s">
        <v>10838</v>
      </c>
      <c r="D493" s="3" t="s">
        <v>2237</v>
      </c>
      <c r="E493" s="3" t="s">
        <v>2237</v>
      </c>
      <c r="F493" s="3" t="s">
        <v>2214</v>
      </c>
      <c r="G493" s="3" t="s">
        <v>8298</v>
      </c>
    </row>
    <row r="494" spans="1:7" ht="45" customHeight="1" x14ac:dyDescent="0.25">
      <c r="A494" s="3" t="s">
        <v>1362</v>
      </c>
      <c r="B494" s="3" t="s">
        <v>11340</v>
      </c>
      <c r="C494" s="3" t="s">
        <v>10835</v>
      </c>
      <c r="D494" s="3" t="s">
        <v>2237</v>
      </c>
      <c r="E494" s="3" t="s">
        <v>2237</v>
      </c>
      <c r="F494" s="3" t="s">
        <v>2214</v>
      </c>
      <c r="G494" s="3" t="s">
        <v>10836</v>
      </c>
    </row>
    <row r="495" spans="1:7" ht="45" customHeight="1" x14ac:dyDescent="0.25">
      <c r="A495" s="3" t="s">
        <v>1362</v>
      </c>
      <c r="B495" s="3" t="s">
        <v>11341</v>
      </c>
      <c r="C495" s="3" t="s">
        <v>10838</v>
      </c>
      <c r="D495" s="3" t="s">
        <v>2237</v>
      </c>
      <c r="E495" s="3" t="s">
        <v>2237</v>
      </c>
      <c r="F495" s="3" t="s">
        <v>2214</v>
      </c>
      <c r="G495" s="3" t="s">
        <v>8298</v>
      </c>
    </row>
    <row r="496" spans="1:7" ht="45" customHeight="1" x14ac:dyDescent="0.25">
      <c r="A496" s="3" t="s">
        <v>1365</v>
      </c>
      <c r="B496" s="3" t="s">
        <v>11342</v>
      </c>
      <c r="C496" s="3" t="s">
        <v>10835</v>
      </c>
      <c r="D496" s="3" t="s">
        <v>2237</v>
      </c>
      <c r="E496" s="3" t="s">
        <v>2237</v>
      </c>
      <c r="F496" s="3" t="s">
        <v>2214</v>
      </c>
      <c r="G496" s="3" t="s">
        <v>10836</v>
      </c>
    </row>
    <row r="497" spans="1:7" ht="45" customHeight="1" x14ac:dyDescent="0.25">
      <c r="A497" s="3" t="s">
        <v>1365</v>
      </c>
      <c r="B497" s="3" t="s">
        <v>11343</v>
      </c>
      <c r="C497" s="3" t="s">
        <v>10838</v>
      </c>
      <c r="D497" s="3" t="s">
        <v>2237</v>
      </c>
      <c r="E497" s="3" t="s">
        <v>2237</v>
      </c>
      <c r="F497" s="3" t="s">
        <v>2214</v>
      </c>
      <c r="G497" s="3" t="s">
        <v>8298</v>
      </c>
    </row>
    <row r="498" spans="1:7" ht="45" customHeight="1" x14ac:dyDescent="0.25">
      <c r="A498" s="3" t="s">
        <v>1367</v>
      </c>
      <c r="B498" s="3" t="s">
        <v>11344</v>
      </c>
      <c r="C498" s="3" t="s">
        <v>10835</v>
      </c>
      <c r="D498" s="3" t="s">
        <v>11123</v>
      </c>
      <c r="E498" s="3" t="s">
        <v>11124</v>
      </c>
      <c r="F498" s="3" t="s">
        <v>2214</v>
      </c>
      <c r="G498" s="3" t="s">
        <v>10836</v>
      </c>
    </row>
    <row r="499" spans="1:7" ht="45" customHeight="1" x14ac:dyDescent="0.25">
      <c r="A499" s="3" t="s">
        <v>1367</v>
      </c>
      <c r="B499" s="3" t="s">
        <v>11345</v>
      </c>
      <c r="C499" s="3" t="s">
        <v>10838</v>
      </c>
      <c r="D499" s="3" t="s">
        <v>2237</v>
      </c>
      <c r="E499" s="3" t="s">
        <v>2237</v>
      </c>
      <c r="F499" s="3" t="s">
        <v>2214</v>
      </c>
      <c r="G499" s="3" t="s">
        <v>8298</v>
      </c>
    </row>
    <row r="500" spans="1:7" ht="45" customHeight="1" x14ac:dyDescent="0.25">
      <c r="A500" s="3" t="s">
        <v>1370</v>
      </c>
      <c r="B500" s="3" t="s">
        <v>11346</v>
      </c>
      <c r="C500" s="3" t="s">
        <v>10835</v>
      </c>
      <c r="D500" s="3" t="s">
        <v>2237</v>
      </c>
      <c r="E500" s="3" t="s">
        <v>2237</v>
      </c>
      <c r="F500" s="3" t="s">
        <v>2214</v>
      </c>
      <c r="G500" s="3" t="s">
        <v>10836</v>
      </c>
    </row>
    <row r="501" spans="1:7" ht="45" customHeight="1" x14ac:dyDescent="0.25">
      <c r="A501" s="3" t="s">
        <v>1370</v>
      </c>
      <c r="B501" s="3" t="s">
        <v>11347</v>
      </c>
      <c r="C501" s="3" t="s">
        <v>10838</v>
      </c>
      <c r="D501" s="3" t="s">
        <v>2237</v>
      </c>
      <c r="E501" s="3" t="s">
        <v>2237</v>
      </c>
      <c r="F501" s="3" t="s">
        <v>2214</v>
      </c>
      <c r="G501" s="3" t="s">
        <v>8298</v>
      </c>
    </row>
    <row r="502" spans="1:7" ht="45" customHeight="1" x14ac:dyDescent="0.25">
      <c r="A502" s="3" t="s">
        <v>1374</v>
      </c>
      <c r="B502" s="3" t="s">
        <v>11348</v>
      </c>
      <c r="C502" s="3" t="s">
        <v>10835</v>
      </c>
      <c r="D502" s="3" t="s">
        <v>2237</v>
      </c>
      <c r="E502" s="3" t="s">
        <v>2237</v>
      </c>
      <c r="F502" s="3" t="s">
        <v>2214</v>
      </c>
      <c r="G502" s="3" t="s">
        <v>10836</v>
      </c>
    </row>
    <row r="503" spans="1:7" ht="45" customHeight="1" x14ac:dyDescent="0.25">
      <c r="A503" s="3" t="s">
        <v>1374</v>
      </c>
      <c r="B503" s="3" t="s">
        <v>11349</v>
      </c>
      <c r="C503" s="3" t="s">
        <v>10838</v>
      </c>
      <c r="D503" s="3" t="s">
        <v>2237</v>
      </c>
      <c r="E503" s="3" t="s">
        <v>2237</v>
      </c>
      <c r="F503" s="3" t="s">
        <v>2214</v>
      </c>
      <c r="G503" s="3" t="s">
        <v>8298</v>
      </c>
    </row>
    <row r="504" spans="1:7" ht="45" customHeight="1" x14ac:dyDescent="0.25">
      <c r="A504" s="3" t="s">
        <v>1377</v>
      </c>
      <c r="B504" s="3" t="s">
        <v>11350</v>
      </c>
      <c r="C504" s="3" t="s">
        <v>10835</v>
      </c>
      <c r="D504" s="3" t="s">
        <v>11123</v>
      </c>
      <c r="E504" s="3" t="s">
        <v>11124</v>
      </c>
      <c r="F504" s="3" t="s">
        <v>2214</v>
      </c>
      <c r="G504" s="3" t="s">
        <v>10836</v>
      </c>
    </row>
    <row r="505" spans="1:7" ht="45" customHeight="1" x14ac:dyDescent="0.25">
      <c r="A505" s="3" t="s">
        <v>1377</v>
      </c>
      <c r="B505" s="3" t="s">
        <v>11351</v>
      </c>
      <c r="C505" s="3" t="s">
        <v>10838</v>
      </c>
      <c r="D505" s="3" t="s">
        <v>2237</v>
      </c>
      <c r="E505" s="3" t="s">
        <v>2237</v>
      </c>
      <c r="F505" s="3" t="s">
        <v>2214</v>
      </c>
      <c r="G505" s="3" t="s">
        <v>8298</v>
      </c>
    </row>
    <row r="506" spans="1:7" ht="45" customHeight="1" x14ac:dyDescent="0.25">
      <c r="A506" s="3" t="s">
        <v>1380</v>
      </c>
      <c r="B506" s="3" t="s">
        <v>11352</v>
      </c>
      <c r="C506" s="3" t="s">
        <v>10835</v>
      </c>
      <c r="D506" s="3" t="s">
        <v>2237</v>
      </c>
      <c r="E506" s="3" t="s">
        <v>2237</v>
      </c>
      <c r="F506" s="3" t="s">
        <v>2214</v>
      </c>
      <c r="G506" s="3" t="s">
        <v>10836</v>
      </c>
    </row>
    <row r="507" spans="1:7" ht="45" customHeight="1" x14ac:dyDescent="0.25">
      <c r="A507" s="3" t="s">
        <v>1380</v>
      </c>
      <c r="B507" s="3" t="s">
        <v>11353</v>
      </c>
      <c r="C507" s="3" t="s">
        <v>10838</v>
      </c>
      <c r="D507" s="3" t="s">
        <v>2237</v>
      </c>
      <c r="E507" s="3" t="s">
        <v>2237</v>
      </c>
      <c r="F507" s="3" t="s">
        <v>2214</v>
      </c>
      <c r="G507" s="3" t="s">
        <v>8298</v>
      </c>
    </row>
    <row r="508" spans="1:7" ht="45" customHeight="1" x14ac:dyDescent="0.25">
      <c r="A508" s="3" t="s">
        <v>1382</v>
      </c>
      <c r="B508" s="3" t="s">
        <v>11354</v>
      </c>
      <c r="C508" s="3" t="s">
        <v>10835</v>
      </c>
      <c r="D508" s="3" t="s">
        <v>2237</v>
      </c>
      <c r="E508" s="3" t="s">
        <v>2237</v>
      </c>
      <c r="F508" s="3" t="s">
        <v>2214</v>
      </c>
      <c r="G508" s="3" t="s">
        <v>10836</v>
      </c>
    </row>
    <row r="509" spans="1:7" ht="45" customHeight="1" x14ac:dyDescent="0.25">
      <c r="A509" s="3" t="s">
        <v>1382</v>
      </c>
      <c r="B509" s="3" t="s">
        <v>11355</v>
      </c>
      <c r="C509" s="3" t="s">
        <v>10838</v>
      </c>
      <c r="D509" s="3" t="s">
        <v>2237</v>
      </c>
      <c r="E509" s="3" t="s">
        <v>2237</v>
      </c>
      <c r="F509" s="3" t="s">
        <v>2214</v>
      </c>
      <c r="G509" s="3" t="s">
        <v>8298</v>
      </c>
    </row>
    <row r="510" spans="1:7" ht="45" customHeight="1" x14ac:dyDescent="0.25">
      <c r="A510" s="3" t="s">
        <v>1385</v>
      </c>
      <c r="B510" s="3" t="s">
        <v>11356</v>
      </c>
      <c r="C510" s="3" t="s">
        <v>10835</v>
      </c>
      <c r="D510" s="3" t="s">
        <v>11123</v>
      </c>
      <c r="E510" s="3" t="s">
        <v>11124</v>
      </c>
      <c r="F510" s="3" t="s">
        <v>2214</v>
      </c>
      <c r="G510" s="3" t="s">
        <v>10836</v>
      </c>
    </row>
    <row r="511" spans="1:7" ht="45" customHeight="1" x14ac:dyDescent="0.25">
      <c r="A511" s="3" t="s">
        <v>1385</v>
      </c>
      <c r="B511" s="3" t="s">
        <v>11357</v>
      </c>
      <c r="C511" s="3" t="s">
        <v>10838</v>
      </c>
      <c r="D511" s="3" t="s">
        <v>2237</v>
      </c>
      <c r="E511" s="3" t="s">
        <v>2237</v>
      </c>
      <c r="F511" s="3" t="s">
        <v>2214</v>
      </c>
      <c r="G511" s="3" t="s">
        <v>8298</v>
      </c>
    </row>
    <row r="512" spans="1:7" ht="45" customHeight="1" x14ac:dyDescent="0.25">
      <c r="A512" s="3" t="s">
        <v>1387</v>
      </c>
      <c r="B512" s="3" t="s">
        <v>11358</v>
      </c>
      <c r="C512" s="3" t="s">
        <v>10835</v>
      </c>
      <c r="D512" s="3" t="s">
        <v>2237</v>
      </c>
      <c r="E512" s="3" t="s">
        <v>2237</v>
      </c>
      <c r="F512" s="3" t="s">
        <v>2214</v>
      </c>
      <c r="G512" s="3" t="s">
        <v>10836</v>
      </c>
    </row>
    <row r="513" spans="1:7" ht="45" customHeight="1" x14ac:dyDescent="0.25">
      <c r="A513" s="3" t="s">
        <v>1387</v>
      </c>
      <c r="B513" s="3" t="s">
        <v>11359</v>
      </c>
      <c r="C513" s="3" t="s">
        <v>10838</v>
      </c>
      <c r="D513" s="3" t="s">
        <v>2237</v>
      </c>
      <c r="E513" s="3" t="s">
        <v>2237</v>
      </c>
      <c r="F513" s="3" t="s">
        <v>2214</v>
      </c>
      <c r="G513" s="3" t="s">
        <v>8298</v>
      </c>
    </row>
    <row r="514" spans="1:7" ht="45" customHeight="1" x14ac:dyDescent="0.25">
      <c r="A514" s="3" t="s">
        <v>1392</v>
      </c>
      <c r="B514" s="3" t="s">
        <v>11360</v>
      </c>
      <c r="C514" s="3" t="s">
        <v>10835</v>
      </c>
      <c r="D514" s="3" t="s">
        <v>11112</v>
      </c>
      <c r="E514" s="3" t="s">
        <v>11113</v>
      </c>
      <c r="F514" s="3" t="s">
        <v>2214</v>
      </c>
      <c r="G514" s="3" t="s">
        <v>10836</v>
      </c>
    </row>
    <row r="515" spans="1:7" ht="45" customHeight="1" x14ac:dyDescent="0.25">
      <c r="A515" s="3" t="s">
        <v>1392</v>
      </c>
      <c r="B515" s="3" t="s">
        <v>11361</v>
      </c>
      <c r="C515" s="3" t="s">
        <v>10838</v>
      </c>
      <c r="D515" s="3" t="s">
        <v>2237</v>
      </c>
      <c r="E515" s="3" t="s">
        <v>2237</v>
      </c>
      <c r="F515" s="3" t="s">
        <v>2214</v>
      </c>
      <c r="G515" s="3" t="s">
        <v>8298</v>
      </c>
    </row>
    <row r="516" spans="1:7" ht="45" customHeight="1" x14ac:dyDescent="0.25">
      <c r="A516" s="3" t="s">
        <v>1395</v>
      </c>
      <c r="B516" s="3" t="s">
        <v>11362</v>
      </c>
      <c r="C516" s="3" t="s">
        <v>10835</v>
      </c>
      <c r="D516" s="3" t="s">
        <v>7384</v>
      </c>
      <c r="E516" s="3" t="s">
        <v>11116</v>
      </c>
      <c r="F516" s="3" t="s">
        <v>2214</v>
      </c>
      <c r="G516" s="3" t="s">
        <v>10836</v>
      </c>
    </row>
    <row r="517" spans="1:7" ht="45" customHeight="1" x14ac:dyDescent="0.25">
      <c r="A517" s="3" t="s">
        <v>1395</v>
      </c>
      <c r="B517" s="3" t="s">
        <v>11363</v>
      </c>
      <c r="C517" s="3" t="s">
        <v>10838</v>
      </c>
      <c r="D517" s="3" t="s">
        <v>2237</v>
      </c>
      <c r="E517" s="3" t="s">
        <v>2237</v>
      </c>
      <c r="F517" s="3" t="s">
        <v>2214</v>
      </c>
      <c r="G517" s="3" t="s">
        <v>8298</v>
      </c>
    </row>
    <row r="518" spans="1:7" ht="45" customHeight="1" x14ac:dyDescent="0.25">
      <c r="A518" s="3" t="s">
        <v>1398</v>
      </c>
      <c r="B518" s="3" t="s">
        <v>11364</v>
      </c>
      <c r="C518" s="3" t="s">
        <v>10835</v>
      </c>
      <c r="D518" s="3" t="s">
        <v>2237</v>
      </c>
      <c r="E518" s="3" t="s">
        <v>2237</v>
      </c>
      <c r="F518" s="3" t="s">
        <v>2214</v>
      </c>
      <c r="G518" s="3" t="s">
        <v>10836</v>
      </c>
    </row>
    <row r="519" spans="1:7" ht="45" customHeight="1" x14ac:dyDescent="0.25">
      <c r="A519" s="3" t="s">
        <v>1398</v>
      </c>
      <c r="B519" s="3" t="s">
        <v>11365</v>
      </c>
      <c r="C519" s="3" t="s">
        <v>10838</v>
      </c>
      <c r="D519" s="3" t="s">
        <v>2237</v>
      </c>
      <c r="E519" s="3" t="s">
        <v>2237</v>
      </c>
      <c r="F519" s="3" t="s">
        <v>2214</v>
      </c>
      <c r="G519" s="3" t="s">
        <v>8298</v>
      </c>
    </row>
    <row r="520" spans="1:7" ht="45" customHeight="1" x14ac:dyDescent="0.25">
      <c r="A520" s="3" t="s">
        <v>1401</v>
      </c>
      <c r="B520" s="3" t="s">
        <v>11366</v>
      </c>
      <c r="C520" s="3" t="s">
        <v>10835</v>
      </c>
      <c r="D520" s="3" t="s">
        <v>11112</v>
      </c>
      <c r="E520" s="3" t="s">
        <v>11113</v>
      </c>
      <c r="F520" s="3" t="s">
        <v>2214</v>
      </c>
      <c r="G520" s="3" t="s">
        <v>10836</v>
      </c>
    </row>
    <row r="521" spans="1:7" ht="45" customHeight="1" x14ac:dyDescent="0.25">
      <c r="A521" s="3" t="s">
        <v>1401</v>
      </c>
      <c r="B521" s="3" t="s">
        <v>11367</v>
      </c>
      <c r="C521" s="3" t="s">
        <v>10838</v>
      </c>
      <c r="D521" s="3" t="s">
        <v>2237</v>
      </c>
      <c r="E521" s="3" t="s">
        <v>2237</v>
      </c>
      <c r="F521" s="3" t="s">
        <v>2214</v>
      </c>
      <c r="G521" s="3" t="s">
        <v>8298</v>
      </c>
    </row>
    <row r="522" spans="1:7" ht="45" customHeight="1" x14ac:dyDescent="0.25">
      <c r="A522" s="3" t="s">
        <v>1404</v>
      </c>
      <c r="B522" s="3" t="s">
        <v>11368</v>
      </c>
      <c r="C522" s="3" t="s">
        <v>10835</v>
      </c>
      <c r="D522" s="3" t="s">
        <v>11123</v>
      </c>
      <c r="E522" s="3" t="s">
        <v>11124</v>
      </c>
      <c r="F522" s="3" t="s">
        <v>2214</v>
      </c>
      <c r="G522" s="3" t="s">
        <v>10836</v>
      </c>
    </row>
    <row r="523" spans="1:7" ht="45" customHeight="1" x14ac:dyDescent="0.25">
      <c r="A523" s="3" t="s">
        <v>1404</v>
      </c>
      <c r="B523" s="3" t="s">
        <v>11369</v>
      </c>
      <c r="C523" s="3" t="s">
        <v>10838</v>
      </c>
      <c r="D523" s="3" t="s">
        <v>2237</v>
      </c>
      <c r="E523" s="3" t="s">
        <v>2237</v>
      </c>
      <c r="F523" s="3" t="s">
        <v>2214</v>
      </c>
      <c r="G523" s="3" t="s">
        <v>8298</v>
      </c>
    </row>
    <row r="524" spans="1:7" ht="45" customHeight="1" x14ac:dyDescent="0.25">
      <c r="A524" s="3" t="s">
        <v>1407</v>
      </c>
      <c r="B524" s="3" t="s">
        <v>11370</v>
      </c>
      <c r="C524" s="3" t="s">
        <v>10835</v>
      </c>
      <c r="D524" s="3" t="s">
        <v>11112</v>
      </c>
      <c r="E524" s="3" t="s">
        <v>11113</v>
      </c>
      <c r="F524" s="3" t="s">
        <v>2214</v>
      </c>
      <c r="G524" s="3" t="s">
        <v>10836</v>
      </c>
    </row>
    <row r="525" spans="1:7" ht="45" customHeight="1" x14ac:dyDescent="0.25">
      <c r="A525" s="3" t="s">
        <v>1407</v>
      </c>
      <c r="B525" s="3" t="s">
        <v>11371</v>
      </c>
      <c r="C525" s="3" t="s">
        <v>10838</v>
      </c>
      <c r="D525" s="3" t="s">
        <v>2237</v>
      </c>
      <c r="E525" s="3" t="s">
        <v>2237</v>
      </c>
      <c r="F525" s="3" t="s">
        <v>2214</v>
      </c>
      <c r="G525" s="3" t="s">
        <v>8298</v>
      </c>
    </row>
    <row r="526" spans="1:7" ht="45" customHeight="1" x14ac:dyDescent="0.25">
      <c r="A526" s="3" t="s">
        <v>1410</v>
      </c>
      <c r="B526" s="3" t="s">
        <v>11372</v>
      </c>
      <c r="C526" s="3" t="s">
        <v>10835</v>
      </c>
      <c r="D526" s="3" t="s">
        <v>2237</v>
      </c>
      <c r="E526" s="3" t="s">
        <v>2237</v>
      </c>
      <c r="F526" s="3" t="s">
        <v>2214</v>
      </c>
      <c r="G526" s="3" t="s">
        <v>10836</v>
      </c>
    </row>
    <row r="527" spans="1:7" ht="45" customHeight="1" x14ac:dyDescent="0.25">
      <c r="A527" s="3" t="s">
        <v>1410</v>
      </c>
      <c r="B527" s="3" t="s">
        <v>11373</v>
      </c>
      <c r="C527" s="3" t="s">
        <v>10838</v>
      </c>
      <c r="D527" s="3" t="s">
        <v>2237</v>
      </c>
      <c r="E527" s="3" t="s">
        <v>2237</v>
      </c>
      <c r="F527" s="3" t="s">
        <v>2214</v>
      </c>
      <c r="G527" s="3" t="s">
        <v>8298</v>
      </c>
    </row>
    <row r="528" spans="1:7" ht="45" customHeight="1" x14ac:dyDescent="0.25">
      <c r="A528" s="3" t="s">
        <v>1414</v>
      </c>
      <c r="B528" s="3" t="s">
        <v>11374</v>
      </c>
      <c r="C528" s="3" t="s">
        <v>10838</v>
      </c>
      <c r="D528" s="3" t="s">
        <v>2237</v>
      </c>
      <c r="E528" s="3" t="s">
        <v>2237</v>
      </c>
      <c r="F528" s="3" t="s">
        <v>2214</v>
      </c>
      <c r="G528" s="3" t="s">
        <v>8298</v>
      </c>
    </row>
    <row r="529" spans="1:7" ht="45" customHeight="1" x14ac:dyDescent="0.25">
      <c r="A529" s="3" t="s">
        <v>1414</v>
      </c>
      <c r="B529" s="3" t="s">
        <v>11375</v>
      </c>
      <c r="C529" s="3" t="s">
        <v>10835</v>
      </c>
      <c r="D529" s="3" t="s">
        <v>2237</v>
      </c>
      <c r="E529" s="3" t="s">
        <v>2237</v>
      </c>
      <c r="F529" s="3" t="s">
        <v>2214</v>
      </c>
      <c r="G529" s="3" t="s">
        <v>10836</v>
      </c>
    </row>
    <row r="530" spans="1:7" ht="45" customHeight="1" x14ac:dyDescent="0.25">
      <c r="A530" s="3" t="s">
        <v>1417</v>
      </c>
      <c r="B530" s="3" t="s">
        <v>11376</v>
      </c>
      <c r="C530" s="3" t="s">
        <v>10835</v>
      </c>
      <c r="D530" s="3" t="s">
        <v>2237</v>
      </c>
      <c r="E530" s="3" t="s">
        <v>2237</v>
      </c>
      <c r="F530" s="3" t="s">
        <v>2214</v>
      </c>
      <c r="G530" s="3" t="s">
        <v>10836</v>
      </c>
    </row>
    <row r="531" spans="1:7" ht="45" customHeight="1" x14ac:dyDescent="0.25">
      <c r="A531" s="3" t="s">
        <v>1417</v>
      </c>
      <c r="B531" s="3" t="s">
        <v>11377</v>
      </c>
      <c r="C531" s="3" t="s">
        <v>10838</v>
      </c>
      <c r="D531" s="3" t="s">
        <v>2237</v>
      </c>
      <c r="E531" s="3" t="s">
        <v>2237</v>
      </c>
      <c r="F531" s="3" t="s">
        <v>2214</v>
      </c>
      <c r="G531" s="3" t="s">
        <v>8298</v>
      </c>
    </row>
    <row r="532" spans="1:7" ht="45" customHeight="1" x14ac:dyDescent="0.25">
      <c r="A532" s="3" t="s">
        <v>1420</v>
      </c>
      <c r="B532" s="3" t="s">
        <v>11378</v>
      </c>
      <c r="C532" s="3" t="s">
        <v>10838</v>
      </c>
      <c r="D532" s="3" t="s">
        <v>2237</v>
      </c>
      <c r="E532" s="3" t="s">
        <v>2237</v>
      </c>
      <c r="F532" s="3" t="s">
        <v>2214</v>
      </c>
      <c r="G532" s="3" t="s">
        <v>8298</v>
      </c>
    </row>
    <row r="533" spans="1:7" ht="45" customHeight="1" x14ac:dyDescent="0.25">
      <c r="A533" s="3" t="s">
        <v>1420</v>
      </c>
      <c r="B533" s="3" t="s">
        <v>11379</v>
      </c>
      <c r="C533" s="3" t="s">
        <v>10835</v>
      </c>
      <c r="D533" s="3" t="s">
        <v>2237</v>
      </c>
      <c r="E533" s="3" t="s">
        <v>2237</v>
      </c>
      <c r="F533" s="3" t="s">
        <v>2214</v>
      </c>
      <c r="G533" s="3" t="s">
        <v>10836</v>
      </c>
    </row>
    <row r="534" spans="1:7" ht="45" customHeight="1" x14ac:dyDescent="0.25">
      <c r="A534" s="3" t="s">
        <v>1424</v>
      </c>
      <c r="B534" s="3" t="s">
        <v>11380</v>
      </c>
      <c r="C534" s="3" t="s">
        <v>10835</v>
      </c>
      <c r="D534" s="3" t="s">
        <v>7384</v>
      </c>
      <c r="E534" s="3" t="s">
        <v>11116</v>
      </c>
      <c r="F534" s="3" t="s">
        <v>2214</v>
      </c>
      <c r="G534" s="3" t="s">
        <v>10836</v>
      </c>
    </row>
    <row r="535" spans="1:7" ht="45" customHeight="1" x14ac:dyDescent="0.25">
      <c r="A535" s="3" t="s">
        <v>1424</v>
      </c>
      <c r="B535" s="3" t="s">
        <v>11381</v>
      </c>
      <c r="C535" s="3" t="s">
        <v>10838</v>
      </c>
      <c r="D535" s="3" t="s">
        <v>2237</v>
      </c>
      <c r="E535" s="3" t="s">
        <v>2237</v>
      </c>
      <c r="F535" s="3" t="s">
        <v>2214</v>
      </c>
      <c r="G535" s="3" t="s">
        <v>8298</v>
      </c>
    </row>
    <row r="536" spans="1:7" ht="45" customHeight="1" x14ac:dyDescent="0.25">
      <c r="A536" s="3" t="s">
        <v>1428</v>
      </c>
      <c r="B536" s="3" t="s">
        <v>11382</v>
      </c>
      <c r="C536" s="3" t="s">
        <v>10835</v>
      </c>
      <c r="D536" s="3" t="s">
        <v>7384</v>
      </c>
      <c r="E536" s="3" t="s">
        <v>11116</v>
      </c>
      <c r="F536" s="3" t="s">
        <v>2214</v>
      </c>
      <c r="G536" s="3" t="s">
        <v>10836</v>
      </c>
    </row>
    <row r="537" spans="1:7" ht="45" customHeight="1" x14ac:dyDescent="0.25">
      <c r="A537" s="3" t="s">
        <v>1428</v>
      </c>
      <c r="B537" s="3" t="s">
        <v>11383</v>
      </c>
      <c r="C537" s="3" t="s">
        <v>10838</v>
      </c>
      <c r="D537" s="3" t="s">
        <v>2237</v>
      </c>
      <c r="E537" s="3" t="s">
        <v>2237</v>
      </c>
      <c r="F537" s="3" t="s">
        <v>2214</v>
      </c>
      <c r="G537" s="3" t="s">
        <v>8298</v>
      </c>
    </row>
    <row r="538" spans="1:7" ht="45" customHeight="1" x14ac:dyDescent="0.25">
      <c r="A538" s="3" t="s">
        <v>1431</v>
      </c>
      <c r="B538" s="3" t="s">
        <v>11384</v>
      </c>
      <c r="C538" s="3" t="s">
        <v>10835</v>
      </c>
      <c r="D538" s="3" t="s">
        <v>2237</v>
      </c>
      <c r="E538" s="3" t="s">
        <v>2237</v>
      </c>
      <c r="F538" s="3" t="s">
        <v>2214</v>
      </c>
      <c r="G538" s="3" t="s">
        <v>10836</v>
      </c>
    </row>
    <row r="539" spans="1:7" ht="45" customHeight="1" x14ac:dyDescent="0.25">
      <c r="A539" s="3" t="s">
        <v>1431</v>
      </c>
      <c r="B539" s="3" t="s">
        <v>11385</v>
      </c>
      <c r="C539" s="3" t="s">
        <v>10838</v>
      </c>
      <c r="D539" s="3" t="s">
        <v>2237</v>
      </c>
      <c r="E539" s="3" t="s">
        <v>2237</v>
      </c>
      <c r="F539" s="3" t="s">
        <v>2214</v>
      </c>
      <c r="G539" s="3" t="s">
        <v>8298</v>
      </c>
    </row>
    <row r="540" spans="1:7" ht="45" customHeight="1" x14ac:dyDescent="0.25">
      <c r="A540" s="3" t="s">
        <v>1434</v>
      </c>
      <c r="B540" s="3" t="s">
        <v>11386</v>
      </c>
      <c r="C540" s="3" t="s">
        <v>10835</v>
      </c>
      <c r="D540" s="3" t="s">
        <v>7384</v>
      </c>
      <c r="E540" s="3" t="s">
        <v>11116</v>
      </c>
      <c r="F540" s="3" t="s">
        <v>2214</v>
      </c>
      <c r="G540" s="3" t="s">
        <v>10836</v>
      </c>
    </row>
    <row r="541" spans="1:7" ht="45" customHeight="1" x14ac:dyDescent="0.25">
      <c r="A541" s="3" t="s">
        <v>1434</v>
      </c>
      <c r="B541" s="3" t="s">
        <v>11387</v>
      </c>
      <c r="C541" s="3" t="s">
        <v>10838</v>
      </c>
      <c r="D541" s="3" t="s">
        <v>2237</v>
      </c>
      <c r="E541" s="3" t="s">
        <v>2237</v>
      </c>
      <c r="F541" s="3" t="s">
        <v>2214</v>
      </c>
      <c r="G541" s="3" t="s">
        <v>8298</v>
      </c>
    </row>
    <row r="542" spans="1:7" ht="45" customHeight="1" x14ac:dyDescent="0.25">
      <c r="A542" s="3" t="s">
        <v>1437</v>
      </c>
      <c r="B542" s="3" t="s">
        <v>11388</v>
      </c>
      <c r="C542" s="3" t="s">
        <v>10838</v>
      </c>
      <c r="D542" s="3" t="s">
        <v>2237</v>
      </c>
      <c r="E542" s="3" t="s">
        <v>2237</v>
      </c>
      <c r="F542" s="3" t="s">
        <v>2214</v>
      </c>
      <c r="G542" s="3" t="s">
        <v>8298</v>
      </c>
    </row>
    <row r="543" spans="1:7" ht="45" customHeight="1" x14ac:dyDescent="0.25">
      <c r="A543" s="3" t="s">
        <v>1437</v>
      </c>
      <c r="B543" s="3" t="s">
        <v>11389</v>
      </c>
      <c r="C543" s="3" t="s">
        <v>10835</v>
      </c>
      <c r="D543" s="3" t="s">
        <v>11123</v>
      </c>
      <c r="E543" s="3" t="s">
        <v>11124</v>
      </c>
      <c r="F543" s="3" t="s">
        <v>2214</v>
      </c>
      <c r="G543" s="3" t="s">
        <v>10836</v>
      </c>
    </row>
    <row r="544" spans="1:7" ht="45" customHeight="1" x14ac:dyDescent="0.25">
      <c r="A544" s="3" t="s">
        <v>1439</v>
      </c>
      <c r="B544" s="3" t="s">
        <v>11390</v>
      </c>
      <c r="C544" s="3" t="s">
        <v>10835</v>
      </c>
      <c r="D544" s="3" t="s">
        <v>2237</v>
      </c>
      <c r="E544" s="3" t="s">
        <v>2237</v>
      </c>
      <c r="F544" s="3" t="s">
        <v>2214</v>
      </c>
      <c r="G544" s="3" t="s">
        <v>10836</v>
      </c>
    </row>
    <row r="545" spans="1:7" ht="45" customHeight="1" x14ac:dyDescent="0.25">
      <c r="A545" s="3" t="s">
        <v>1439</v>
      </c>
      <c r="B545" s="3" t="s">
        <v>11391</v>
      </c>
      <c r="C545" s="3" t="s">
        <v>10838</v>
      </c>
      <c r="D545" s="3" t="s">
        <v>2237</v>
      </c>
      <c r="E545" s="3" t="s">
        <v>2237</v>
      </c>
      <c r="F545" s="3" t="s">
        <v>2214</v>
      </c>
      <c r="G545" s="3" t="s">
        <v>8298</v>
      </c>
    </row>
    <row r="546" spans="1:7" ht="45" customHeight="1" x14ac:dyDescent="0.25">
      <c r="A546" s="3" t="s">
        <v>1443</v>
      </c>
      <c r="B546" s="3" t="s">
        <v>11392</v>
      </c>
      <c r="C546" s="3" t="s">
        <v>10835</v>
      </c>
      <c r="D546" s="3" t="s">
        <v>2237</v>
      </c>
      <c r="E546" s="3" t="s">
        <v>2237</v>
      </c>
      <c r="F546" s="3" t="s">
        <v>2214</v>
      </c>
      <c r="G546" s="3" t="s">
        <v>10836</v>
      </c>
    </row>
    <row r="547" spans="1:7" ht="45" customHeight="1" x14ac:dyDescent="0.25">
      <c r="A547" s="3" t="s">
        <v>1443</v>
      </c>
      <c r="B547" s="3" t="s">
        <v>11393</v>
      </c>
      <c r="C547" s="3" t="s">
        <v>10838</v>
      </c>
      <c r="D547" s="3" t="s">
        <v>2237</v>
      </c>
      <c r="E547" s="3" t="s">
        <v>2237</v>
      </c>
      <c r="F547" s="3" t="s">
        <v>2214</v>
      </c>
      <c r="G547" s="3" t="s">
        <v>8298</v>
      </c>
    </row>
    <row r="548" spans="1:7" ht="45" customHeight="1" x14ac:dyDescent="0.25">
      <c r="A548" s="3" t="s">
        <v>1445</v>
      </c>
      <c r="B548" s="3" t="s">
        <v>11394</v>
      </c>
      <c r="C548" s="3" t="s">
        <v>10835</v>
      </c>
      <c r="D548" s="3" t="s">
        <v>11123</v>
      </c>
      <c r="E548" s="3" t="s">
        <v>11124</v>
      </c>
      <c r="F548" s="3" t="s">
        <v>2214</v>
      </c>
      <c r="G548" s="3" t="s">
        <v>10836</v>
      </c>
    </row>
    <row r="549" spans="1:7" ht="45" customHeight="1" x14ac:dyDescent="0.25">
      <c r="A549" s="3" t="s">
        <v>1445</v>
      </c>
      <c r="B549" s="3" t="s">
        <v>11395</v>
      </c>
      <c r="C549" s="3" t="s">
        <v>10838</v>
      </c>
      <c r="D549" s="3" t="s">
        <v>2237</v>
      </c>
      <c r="E549" s="3" t="s">
        <v>2237</v>
      </c>
      <c r="F549" s="3" t="s">
        <v>2214</v>
      </c>
      <c r="G549" s="3" t="s">
        <v>8298</v>
      </c>
    </row>
    <row r="550" spans="1:7" ht="45" customHeight="1" x14ac:dyDescent="0.25">
      <c r="A550" s="3" t="s">
        <v>1448</v>
      </c>
      <c r="B550" s="3" t="s">
        <v>11396</v>
      </c>
      <c r="C550" s="3" t="s">
        <v>10835</v>
      </c>
      <c r="D550" s="3" t="s">
        <v>2237</v>
      </c>
      <c r="E550" s="3" t="s">
        <v>2237</v>
      </c>
      <c r="F550" s="3" t="s">
        <v>2214</v>
      </c>
      <c r="G550" s="3" t="s">
        <v>10836</v>
      </c>
    </row>
    <row r="551" spans="1:7" ht="45" customHeight="1" x14ac:dyDescent="0.25">
      <c r="A551" s="3" t="s">
        <v>1448</v>
      </c>
      <c r="B551" s="3" t="s">
        <v>11397</v>
      </c>
      <c r="C551" s="3" t="s">
        <v>10838</v>
      </c>
      <c r="D551" s="3" t="s">
        <v>2237</v>
      </c>
      <c r="E551" s="3" t="s">
        <v>2237</v>
      </c>
      <c r="F551" s="3" t="s">
        <v>2214</v>
      </c>
      <c r="G551" s="3" t="s">
        <v>8298</v>
      </c>
    </row>
    <row r="552" spans="1:7" ht="45" customHeight="1" x14ac:dyDescent="0.25">
      <c r="A552" s="3" t="s">
        <v>1451</v>
      </c>
      <c r="B552" s="3" t="s">
        <v>11398</v>
      </c>
      <c r="C552" s="3" t="s">
        <v>10835</v>
      </c>
      <c r="D552" s="3" t="s">
        <v>2237</v>
      </c>
      <c r="E552" s="3" t="s">
        <v>2237</v>
      </c>
      <c r="F552" s="3" t="s">
        <v>2214</v>
      </c>
      <c r="G552" s="3" t="s">
        <v>10836</v>
      </c>
    </row>
    <row r="553" spans="1:7" ht="45" customHeight="1" x14ac:dyDescent="0.25">
      <c r="A553" s="3" t="s">
        <v>1451</v>
      </c>
      <c r="B553" s="3" t="s">
        <v>11399</v>
      </c>
      <c r="C553" s="3" t="s">
        <v>10838</v>
      </c>
      <c r="D553" s="3" t="s">
        <v>2237</v>
      </c>
      <c r="E553" s="3" t="s">
        <v>2237</v>
      </c>
      <c r="F553" s="3" t="s">
        <v>2214</v>
      </c>
      <c r="G553" s="3" t="s">
        <v>8298</v>
      </c>
    </row>
    <row r="554" spans="1:7" ht="45" customHeight="1" x14ac:dyDescent="0.25">
      <c r="A554" s="3" t="s">
        <v>1457</v>
      </c>
      <c r="B554" s="3" t="s">
        <v>11400</v>
      </c>
      <c r="C554" s="3" t="s">
        <v>10835</v>
      </c>
      <c r="D554" s="3" t="s">
        <v>11161</v>
      </c>
      <c r="E554" s="3" t="s">
        <v>11401</v>
      </c>
      <c r="F554" s="3" t="s">
        <v>2214</v>
      </c>
      <c r="G554" s="3" t="s">
        <v>10836</v>
      </c>
    </row>
    <row r="555" spans="1:7" ht="45" customHeight="1" x14ac:dyDescent="0.25">
      <c r="A555" s="3" t="s">
        <v>1457</v>
      </c>
      <c r="B555" s="3" t="s">
        <v>11402</v>
      </c>
      <c r="C555" s="3" t="s">
        <v>10838</v>
      </c>
      <c r="D555" s="3" t="s">
        <v>2237</v>
      </c>
      <c r="E555" s="3" t="s">
        <v>2237</v>
      </c>
      <c r="F555" s="3" t="s">
        <v>2214</v>
      </c>
      <c r="G555" s="3" t="s">
        <v>8298</v>
      </c>
    </row>
    <row r="556" spans="1:7" ht="45" customHeight="1" x14ac:dyDescent="0.25">
      <c r="A556" s="3" t="s">
        <v>1460</v>
      </c>
      <c r="B556" s="3" t="s">
        <v>11403</v>
      </c>
      <c r="C556" s="3" t="s">
        <v>10835</v>
      </c>
      <c r="D556" s="3" t="s">
        <v>2237</v>
      </c>
      <c r="E556" s="3" t="s">
        <v>2237</v>
      </c>
      <c r="F556" s="3" t="s">
        <v>2214</v>
      </c>
      <c r="G556" s="3" t="s">
        <v>10836</v>
      </c>
    </row>
    <row r="557" spans="1:7" ht="45" customHeight="1" x14ac:dyDescent="0.25">
      <c r="A557" s="3" t="s">
        <v>1460</v>
      </c>
      <c r="B557" s="3" t="s">
        <v>11404</v>
      </c>
      <c r="C557" s="3" t="s">
        <v>10838</v>
      </c>
      <c r="D557" s="3" t="s">
        <v>11405</v>
      </c>
      <c r="E557" s="3" t="s">
        <v>11406</v>
      </c>
      <c r="F557" s="3" t="s">
        <v>2214</v>
      </c>
      <c r="G557" s="3" t="s">
        <v>8298</v>
      </c>
    </row>
    <row r="558" spans="1:7" ht="45" customHeight="1" x14ac:dyDescent="0.25">
      <c r="A558" s="3" t="s">
        <v>1463</v>
      </c>
      <c r="B558" s="3" t="s">
        <v>11407</v>
      </c>
      <c r="C558" s="3" t="s">
        <v>10835</v>
      </c>
      <c r="D558" s="3" t="s">
        <v>2237</v>
      </c>
      <c r="E558" s="3" t="s">
        <v>2237</v>
      </c>
      <c r="F558" s="3" t="s">
        <v>2214</v>
      </c>
      <c r="G558" s="3" t="s">
        <v>10836</v>
      </c>
    </row>
    <row r="559" spans="1:7" ht="45" customHeight="1" x14ac:dyDescent="0.25">
      <c r="A559" s="3" t="s">
        <v>1463</v>
      </c>
      <c r="B559" s="3" t="s">
        <v>11408</v>
      </c>
      <c r="C559" s="3" t="s">
        <v>10838</v>
      </c>
      <c r="D559" s="3" t="s">
        <v>11409</v>
      </c>
      <c r="E559" s="3" t="s">
        <v>11410</v>
      </c>
      <c r="F559" s="3" t="s">
        <v>2214</v>
      </c>
      <c r="G559" s="3" t="s">
        <v>8298</v>
      </c>
    </row>
    <row r="560" spans="1:7" ht="45" customHeight="1" x14ac:dyDescent="0.25">
      <c r="A560" s="3" t="s">
        <v>1466</v>
      </c>
      <c r="B560" s="3" t="s">
        <v>11411</v>
      </c>
      <c r="C560" s="3" t="s">
        <v>10835</v>
      </c>
      <c r="D560" s="3" t="s">
        <v>11123</v>
      </c>
      <c r="E560" s="3" t="s">
        <v>11412</v>
      </c>
      <c r="F560" s="3" t="s">
        <v>2214</v>
      </c>
      <c r="G560" s="3" t="s">
        <v>10836</v>
      </c>
    </row>
    <row r="561" spans="1:7" ht="45" customHeight="1" x14ac:dyDescent="0.25">
      <c r="A561" s="3" t="s">
        <v>1466</v>
      </c>
      <c r="B561" s="3" t="s">
        <v>11413</v>
      </c>
      <c r="C561" s="3" t="s">
        <v>10838</v>
      </c>
      <c r="D561" s="3" t="s">
        <v>2237</v>
      </c>
      <c r="E561" s="3" t="s">
        <v>2237</v>
      </c>
      <c r="F561" s="3" t="s">
        <v>2214</v>
      </c>
      <c r="G561" s="3" t="s">
        <v>8298</v>
      </c>
    </row>
    <row r="562" spans="1:7" ht="45" customHeight="1" x14ac:dyDescent="0.25">
      <c r="A562" s="3" t="s">
        <v>1469</v>
      </c>
      <c r="B562" s="3" t="s">
        <v>11414</v>
      </c>
      <c r="C562" s="3" t="s">
        <v>10835</v>
      </c>
      <c r="D562" s="3" t="s">
        <v>2237</v>
      </c>
      <c r="E562" s="3" t="s">
        <v>2237</v>
      </c>
      <c r="F562" s="3" t="s">
        <v>2214</v>
      </c>
      <c r="G562" s="3" t="s">
        <v>10836</v>
      </c>
    </row>
    <row r="563" spans="1:7" ht="45" customHeight="1" x14ac:dyDescent="0.25">
      <c r="A563" s="3" t="s">
        <v>1469</v>
      </c>
      <c r="B563" s="3" t="s">
        <v>11415</v>
      </c>
      <c r="C563" s="3" t="s">
        <v>10838</v>
      </c>
      <c r="D563" s="3" t="s">
        <v>11405</v>
      </c>
      <c r="E563" s="3" t="s">
        <v>11406</v>
      </c>
      <c r="F563" s="3" t="s">
        <v>2214</v>
      </c>
      <c r="G563" s="3" t="s">
        <v>8298</v>
      </c>
    </row>
    <row r="564" spans="1:7" ht="45" customHeight="1" x14ac:dyDescent="0.25">
      <c r="A564" s="3" t="s">
        <v>1472</v>
      </c>
      <c r="B564" s="3" t="s">
        <v>11416</v>
      </c>
      <c r="C564" s="3" t="s">
        <v>10835</v>
      </c>
      <c r="D564" s="3" t="s">
        <v>7384</v>
      </c>
      <c r="E564" s="3" t="s">
        <v>11417</v>
      </c>
      <c r="F564" s="3" t="s">
        <v>2214</v>
      </c>
      <c r="G564" s="3" t="s">
        <v>10836</v>
      </c>
    </row>
    <row r="565" spans="1:7" ht="45" customHeight="1" x14ac:dyDescent="0.25">
      <c r="A565" s="3" t="s">
        <v>1472</v>
      </c>
      <c r="B565" s="3" t="s">
        <v>11418</v>
      </c>
      <c r="C565" s="3" t="s">
        <v>10838</v>
      </c>
      <c r="D565" s="3" t="s">
        <v>2237</v>
      </c>
      <c r="E565" s="3" t="s">
        <v>2237</v>
      </c>
      <c r="F565" s="3" t="s">
        <v>2214</v>
      </c>
      <c r="G565" s="3" t="s">
        <v>8298</v>
      </c>
    </row>
    <row r="566" spans="1:7" ht="45" customHeight="1" x14ac:dyDescent="0.25">
      <c r="A566" s="3" t="s">
        <v>1475</v>
      </c>
      <c r="B566" s="3" t="s">
        <v>11419</v>
      </c>
      <c r="C566" s="3" t="s">
        <v>10835</v>
      </c>
      <c r="D566" s="3" t="s">
        <v>11112</v>
      </c>
      <c r="E566" s="3" t="s">
        <v>11420</v>
      </c>
      <c r="F566" s="3" t="s">
        <v>2214</v>
      </c>
      <c r="G566" s="3" t="s">
        <v>10836</v>
      </c>
    </row>
    <row r="567" spans="1:7" ht="45" customHeight="1" x14ac:dyDescent="0.25">
      <c r="A567" s="3" t="s">
        <v>1475</v>
      </c>
      <c r="B567" s="3" t="s">
        <v>11421</v>
      </c>
      <c r="C567" s="3" t="s">
        <v>10838</v>
      </c>
      <c r="D567" s="3" t="s">
        <v>2237</v>
      </c>
      <c r="E567" s="3" t="s">
        <v>2237</v>
      </c>
      <c r="F567" s="3" t="s">
        <v>2214</v>
      </c>
      <c r="G567" s="3" t="s">
        <v>8298</v>
      </c>
    </row>
    <row r="568" spans="1:7" ht="45" customHeight="1" x14ac:dyDescent="0.25">
      <c r="A568" s="3" t="s">
        <v>1478</v>
      </c>
      <c r="B568" s="3" t="s">
        <v>11422</v>
      </c>
      <c r="C568" s="3" t="s">
        <v>10835</v>
      </c>
      <c r="D568" s="3" t="s">
        <v>11112</v>
      </c>
      <c r="E568" s="3" t="s">
        <v>11420</v>
      </c>
      <c r="F568" s="3" t="s">
        <v>2214</v>
      </c>
      <c r="G568" s="3" t="s">
        <v>10836</v>
      </c>
    </row>
    <row r="569" spans="1:7" ht="45" customHeight="1" x14ac:dyDescent="0.25">
      <c r="A569" s="3" t="s">
        <v>1478</v>
      </c>
      <c r="B569" s="3" t="s">
        <v>11423</v>
      </c>
      <c r="C569" s="3" t="s">
        <v>10838</v>
      </c>
      <c r="D569" s="3" t="s">
        <v>2237</v>
      </c>
      <c r="E569" s="3" t="s">
        <v>2237</v>
      </c>
      <c r="F569" s="3" t="s">
        <v>2214</v>
      </c>
      <c r="G569" s="3" t="s">
        <v>8298</v>
      </c>
    </row>
    <row r="570" spans="1:7" ht="45" customHeight="1" x14ac:dyDescent="0.25">
      <c r="A570" s="3" t="s">
        <v>1481</v>
      </c>
      <c r="B570" s="3" t="s">
        <v>11424</v>
      </c>
      <c r="C570" s="3" t="s">
        <v>10835</v>
      </c>
      <c r="D570" s="3" t="s">
        <v>2237</v>
      </c>
      <c r="E570" s="3" t="s">
        <v>2237</v>
      </c>
      <c r="F570" s="3" t="s">
        <v>2214</v>
      </c>
      <c r="G570" s="3" t="s">
        <v>10836</v>
      </c>
    </row>
    <row r="571" spans="1:7" ht="45" customHeight="1" x14ac:dyDescent="0.25">
      <c r="A571" s="3" t="s">
        <v>1481</v>
      </c>
      <c r="B571" s="3" t="s">
        <v>11425</v>
      </c>
      <c r="C571" s="3" t="s">
        <v>10838</v>
      </c>
      <c r="D571" s="3" t="s">
        <v>11405</v>
      </c>
      <c r="E571" s="3" t="s">
        <v>11406</v>
      </c>
      <c r="F571" s="3" t="s">
        <v>2214</v>
      </c>
      <c r="G571" s="3" t="s">
        <v>8298</v>
      </c>
    </row>
    <row r="572" spans="1:7" ht="45" customHeight="1" x14ac:dyDescent="0.25">
      <c r="A572" s="3" t="s">
        <v>1484</v>
      </c>
      <c r="B572" s="3" t="s">
        <v>11426</v>
      </c>
      <c r="C572" s="3" t="s">
        <v>10835</v>
      </c>
      <c r="D572" s="3" t="s">
        <v>11123</v>
      </c>
      <c r="E572" s="3" t="s">
        <v>11412</v>
      </c>
      <c r="F572" s="3" t="s">
        <v>2214</v>
      </c>
      <c r="G572" s="3" t="s">
        <v>10836</v>
      </c>
    </row>
    <row r="573" spans="1:7" ht="45" customHeight="1" x14ac:dyDescent="0.25">
      <c r="A573" s="3" t="s">
        <v>1484</v>
      </c>
      <c r="B573" s="3" t="s">
        <v>11427</v>
      </c>
      <c r="C573" s="3" t="s">
        <v>10838</v>
      </c>
      <c r="D573" s="3" t="s">
        <v>2237</v>
      </c>
      <c r="E573" s="3" t="s">
        <v>2237</v>
      </c>
      <c r="F573" s="3" t="s">
        <v>2214</v>
      </c>
      <c r="G573" s="3" t="s">
        <v>8298</v>
      </c>
    </row>
    <row r="574" spans="1:7" ht="45" customHeight="1" x14ac:dyDescent="0.25">
      <c r="A574" s="3" t="s">
        <v>1486</v>
      </c>
      <c r="B574" s="3" t="s">
        <v>11428</v>
      </c>
      <c r="C574" s="3" t="s">
        <v>10835</v>
      </c>
      <c r="D574" s="3" t="s">
        <v>2237</v>
      </c>
      <c r="E574" s="3" t="s">
        <v>2237</v>
      </c>
      <c r="F574" s="3" t="s">
        <v>2214</v>
      </c>
      <c r="G574" s="3" t="s">
        <v>10836</v>
      </c>
    </row>
    <row r="575" spans="1:7" ht="45" customHeight="1" x14ac:dyDescent="0.25">
      <c r="A575" s="3" t="s">
        <v>1486</v>
      </c>
      <c r="B575" s="3" t="s">
        <v>11429</v>
      </c>
      <c r="C575" s="3" t="s">
        <v>10838</v>
      </c>
      <c r="D575" s="3" t="s">
        <v>11405</v>
      </c>
      <c r="E575" s="3" t="s">
        <v>11406</v>
      </c>
      <c r="F575" s="3" t="s">
        <v>2214</v>
      </c>
      <c r="G575" s="3" t="s">
        <v>8298</v>
      </c>
    </row>
    <row r="576" spans="1:7" ht="45" customHeight="1" x14ac:dyDescent="0.25">
      <c r="A576" s="3" t="s">
        <v>1489</v>
      </c>
      <c r="B576" s="3" t="s">
        <v>11430</v>
      </c>
      <c r="C576" s="3" t="s">
        <v>10835</v>
      </c>
      <c r="D576" s="3" t="s">
        <v>11123</v>
      </c>
      <c r="E576" s="3" t="s">
        <v>11412</v>
      </c>
      <c r="F576" s="3" t="s">
        <v>2214</v>
      </c>
      <c r="G576" s="3" t="s">
        <v>10836</v>
      </c>
    </row>
    <row r="577" spans="1:7" ht="45" customHeight="1" x14ac:dyDescent="0.25">
      <c r="A577" s="3" t="s">
        <v>1489</v>
      </c>
      <c r="B577" s="3" t="s">
        <v>11431</v>
      </c>
      <c r="C577" s="3" t="s">
        <v>10838</v>
      </c>
      <c r="D577" s="3" t="s">
        <v>2237</v>
      </c>
      <c r="E577" s="3" t="s">
        <v>2237</v>
      </c>
      <c r="F577" s="3" t="s">
        <v>2214</v>
      </c>
      <c r="G577" s="3" t="s">
        <v>8298</v>
      </c>
    </row>
    <row r="578" spans="1:7" ht="45" customHeight="1" x14ac:dyDescent="0.25">
      <c r="A578" s="3" t="s">
        <v>1492</v>
      </c>
      <c r="B578" s="3" t="s">
        <v>11432</v>
      </c>
      <c r="C578" s="3" t="s">
        <v>10835</v>
      </c>
      <c r="D578" s="3" t="s">
        <v>11171</v>
      </c>
      <c r="E578" s="3" t="s">
        <v>11433</v>
      </c>
      <c r="F578" s="3" t="s">
        <v>2214</v>
      </c>
      <c r="G578" s="3" t="s">
        <v>10836</v>
      </c>
    </row>
    <row r="579" spans="1:7" ht="45" customHeight="1" x14ac:dyDescent="0.25">
      <c r="A579" s="3" t="s">
        <v>1492</v>
      </c>
      <c r="B579" s="3" t="s">
        <v>11434</v>
      </c>
      <c r="C579" s="3" t="s">
        <v>10838</v>
      </c>
      <c r="D579" s="3" t="s">
        <v>2237</v>
      </c>
      <c r="E579" s="3" t="s">
        <v>2237</v>
      </c>
      <c r="F579" s="3" t="s">
        <v>2214</v>
      </c>
      <c r="G579" s="3" t="s">
        <v>8298</v>
      </c>
    </row>
    <row r="580" spans="1:7" ht="45" customHeight="1" x14ac:dyDescent="0.25">
      <c r="A580" s="3" t="s">
        <v>1495</v>
      </c>
      <c r="B580" s="3" t="s">
        <v>11435</v>
      </c>
      <c r="C580" s="3" t="s">
        <v>10835</v>
      </c>
      <c r="D580" s="3" t="s">
        <v>2237</v>
      </c>
      <c r="E580" s="3" t="s">
        <v>2237</v>
      </c>
      <c r="F580" s="3" t="s">
        <v>2214</v>
      </c>
      <c r="G580" s="3" t="s">
        <v>10836</v>
      </c>
    </row>
    <row r="581" spans="1:7" ht="45" customHeight="1" x14ac:dyDescent="0.25">
      <c r="A581" s="3" t="s">
        <v>1495</v>
      </c>
      <c r="B581" s="3" t="s">
        <v>11436</v>
      </c>
      <c r="C581" s="3" t="s">
        <v>10838</v>
      </c>
      <c r="D581" s="3" t="s">
        <v>11405</v>
      </c>
      <c r="E581" s="3" t="s">
        <v>11406</v>
      </c>
      <c r="F581" s="3" t="s">
        <v>2214</v>
      </c>
      <c r="G581" s="3" t="s">
        <v>8298</v>
      </c>
    </row>
    <row r="582" spans="1:7" ht="45" customHeight="1" x14ac:dyDescent="0.25">
      <c r="A582" s="3" t="s">
        <v>1497</v>
      </c>
      <c r="B582" s="3" t="s">
        <v>11437</v>
      </c>
      <c r="C582" s="3" t="s">
        <v>10835</v>
      </c>
      <c r="D582" s="3" t="s">
        <v>2237</v>
      </c>
      <c r="E582" s="3" t="s">
        <v>2237</v>
      </c>
      <c r="F582" s="3" t="s">
        <v>2214</v>
      </c>
      <c r="G582" s="3" t="s">
        <v>10836</v>
      </c>
    </row>
    <row r="583" spans="1:7" ht="45" customHeight="1" x14ac:dyDescent="0.25">
      <c r="A583" s="3" t="s">
        <v>1497</v>
      </c>
      <c r="B583" s="3" t="s">
        <v>11438</v>
      </c>
      <c r="C583" s="3" t="s">
        <v>10838</v>
      </c>
      <c r="D583" s="3" t="s">
        <v>11439</v>
      </c>
      <c r="E583" s="3" t="s">
        <v>11440</v>
      </c>
      <c r="F583" s="3" t="s">
        <v>2214</v>
      </c>
      <c r="G583" s="3" t="s">
        <v>8298</v>
      </c>
    </row>
    <row r="584" spans="1:7" ht="45" customHeight="1" x14ac:dyDescent="0.25">
      <c r="A584" s="3" t="s">
        <v>1499</v>
      </c>
      <c r="B584" s="3" t="s">
        <v>11441</v>
      </c>
      <c r="C584" s="3" t="s">
        <v>10835</v>
      </c>
      <c r="D584" s="3" t="s">
        <v>2237</v>
      </c>
      <c r="E584" s="3" t="s">
        <v>2237</v>
      </c>
      <c r="F584" s="3" t="s">
        <v>2214</v>
      </c>
      <c r="G584" s="3" t="s">
        <v>10836</v>
      </c>
    </row>
    <row r="585" spans="1:7" ht="45" customHeight="1" x14ac:dyDescent="0.25">
      <c r="A585" s="3" t="s">
        <v>1499</v>
      </c>
      <c r="B585" s="3" t="s">
        <v>11442</v>
      </c>
      <c r="C585" s="3" t="s">
        <v>10838</v>
      </c>
      <c r="D585" s="3" t="s">
        <v>11405</v>
      </c>
      <c r="E585" s="3" t="s">
        <v>11406</v>
      </c>
      <c r="F585" s="3" t="s">
        <v>2214</v>
      </c>
      <c r="G585" s="3" t="s">
        <v>8298</v>
      </c>
    </row>
    <row r="586" spans="1:7" ht="45" customHeight="1" x14ac:dyDescent="0.25">
      <c r="A586" s="3" t="s">
        <v>1502</v>
      </c>
      <c r="B586" s="3" t="s">
        <v>11443</v>
      </c>
      <c r="C586" s="3" t="s">
        <v>10835</v>
      </c>
      <c r="D586" s="3" t="s">
        <v>2237</v>
      </c>
      <c r="E586" s="3" t="s">
        <v>2237</v>
      </c>
      <c r="F586" s="3" t="s">
        <v>2214</v>
      </c>
      <c r="G586" s="3" t="s">
        <v>10836</v>
      </c>
    </row>
    <row r="587" spans="1:7" ht="45" customHeight="1" x14ac:dyDescent="0.25">
      <c r="A587" s="3" t="s">
        <v>1502</v>
      </c>
      <c r="B587" s="3" t="s">
        <v>11444</v>
      </c>
      <c r="C587" s="3" t="s">
        <v>10838</v>
      </c>
      <c r="D587" s="3" t="s">
        <v>11409</v>
      </c>
      <c r="E587" s="3" t="s">
        <v>11410</v>
      </c>
      <c r="F587" s="3" t="s">
        <v>2214</v>
      </c>
      <c r="G587" s="3" t="s">
        <v>8298</v>
      </c>
    </row>
    <row r="588" spans="1:7" ht="45" customHeight="1" x14ac:dyDescent="0.25">
      <c r="A588" s="3" t="s">
        <v>1505</v>
      </c>
      <c r="B588" s="3" t="s">
        <v>11445</v>
      </c>
      <c r="C588" s="3" t="s">
        <v>10835</v>
      </c>
      <c r="D588" s="3" t="s">
        <v>11123</v>
      </c>
      <c r="E588" s="3" t="s">
        <v>11412</v>
      </c>
      <c r="F588" s="3" t="s">
        <v>2214</v>
      </c>
      <c r="G588" s="3" t="s">
        <v>10836</v>
      </c>
    </row>
    <row r="589" spans="1:7" ht="45" customHeight="1" x14ac:dyDescent="0.25">
      <c r="A589" s="3" t="s">
        <v>1505</v>
      </c>
      <c r="B589" s="3" t="s">
        <v>11446</v>
      </c>
      <c r="C589" s="3" t="s">
        <v>10838</v>
      </c>
      <c r="D589" s="3" t="s">
        <v>2237</v>
      </c>
      <c r="E589" s="3" t="s">
        <v>2237</v>
      </c>
      <c r="F589" s="3" t="s">
        <v>2214</v>
      </c>
      <c r="G589" s="3" t="s">
        <v>8298</v>
      </c>
    </row>
    <row r="590" spans="1:7" ht="45" customHeight="1" x14ac:dyDescent="0.25">
      <c r="A590" s="3" t="s">
        <v>1508</v>
      </c>
      <c r="B590" s="3" t="s">
        <v>11447</v>
      </c>
      <c r="C590" s="3" t="s">
        <v>10838</v>
      </c>
      <c r="D590" s="3" t="s">
        <v>2237</v>
      </c>
      <c r="E590" s="3" t="s">
        <v>2237</v>
      </c>
      <c r="F590" s="3" t="s">
        <v>2214</v>
      </c>
      <c r="G590" s="3" t="s">
        <v>8298</v>
      </c>
    </row>
    <row r="591" spans="1:7" ht="45" customHeight="1" x14ac:dyDescent="0.25">
      <c r="A591" s="3" t="s">
        <v>1508</v>
      </c>
      <c r="B591" s="3" t="s">
        <v>11448</v>
      </c>
      <c r="C591" s="3" t="s">
        <v>10835</v>
      </c>
      <c r="D591" s="3" t="s">
        <v>11123</v>
      </c>
      <c r="E591" s="3" t="s">
        <v>11412</v>
      </c>
      <c r="F591" s="3" t="s">
        <v>2214</v>
      </c>
      <c r="G591" s="3" t="s">
        <v>10836</v>
      </c>
    </row>
    <row r="592" spans="1:7" ht="45" customHeight="1" x14ac:dyDescent="0.25">
      <c r="A592" s="3" t="s">
        <v>1511</v>
      </c>
      <c r="B592" s="3" t="s">
        <v>11449</v>
      </c>
      <c r="C592" s="3" t="s">
        <v>10835</v>
      </c>
      <c r="D592" s="3" t="s">
        <v>2237</v>
      </c>
      <c r="E592" s="3" t="s">
        <v>2237</v>
      </c>
      <c r="F592" s="3" t="s">
        <v>2214</v>
      </c>
      <c r="G592" s="3" t="s">
        <v>10836</v>
      </c>
    </row>
    <row r="593" spans="1:7" ht="45" customHeight="1" x14ac:dyDescent="0.25">
      <c r="A593" s="3" t="s">
        <v>1511</v>
      </c>
      <c r="B593" s="3" t="s">
        <v>11450</v>
      </c>
      <c r="C593" s="3" t="s">
        <v>10838</v>
      </c>
      <c r="D593" s="3" t="s">
        <v>11439</v>
      </c>
      <c r="E593" s="3" t="s">
        <v>11440</v>
      </c>
      <c r="F593" s="3" t="s">
        <v>2214</v>
      </c>
      <c r="G593" s="3" t="s">
        <v>8298</v>
      </c>
    </row>
    <row r="594" spans="1:7" ht="45" customHeight="1" x14ac:dyDescent="0.25">
      <c r="A594" s="3" t="s">
        <v>1514</v>
      </c>
      <c r="B594" s="3" t="s">
        <v>11451</v>
      </c>
      <c r="C594" s="3" t="s">
        <v>10835</v>
      </c>
      <c r="D594" s="3" t="s">
        <v>11123</v>
      </c>
      <c r="E594" s="3" t="s">
        <v>11412</v>
      </c>
      <c r="F594" s="3" t="s">
        <v>2214</v>
      </c>
      <c r="G594" s="3" t="s">
        <v>10836</v>
      </c>
    </row>
    <row r="595" spans="1:7" ht="45" customHeight="1" x14ac:dyDescent="0.25">
      <c r="A595" s="3" t="s">
        <v>1514</v>
      </c>
      <c r="B595" s="3" t="s">
        <v>11452</v>
      </c>
      <c r="C595" s="3" t="s">
        <v>10838</v>
      </c>
      <c r="D595" s="3" t="s">
        <v>2237</v>
      </c>
      <c r="E595" s="3" t="s">
        <v>2237</v>
      </c>
      <c r="F595" s="3" t="s">
        <v>2214</v>
      </c>
      <c r="G595" s="3" t="s">
        <v>8298</v>
      </c>
    </row>
    <row r="596" spans="1:7" ht="45" customHeight="1" x14ac:dyDescent="0.25">
      <c r="A596" s="3" t="s">
        <v>1516</v>
      </c>
      <c r="B596" s="3" t="s">
        <v>11453</v>
      </c>
      <c r="C596" s="3" t="s">
        <v>10835</v>
      </c>
      <c r="D596" s="3" t="s">
        <v>2237</v>
      </c>
      <c r="E596" s="3" t="s">
        <v>2237</v>
      </c>
      <c r="F596" s="3" t="s">
        <v>2214</v>
      </c>
      <c r="G596" s="3" t="s">
        <v>10836</v>
      </c>
    </row>
    <row r="597" spans="1:7" ht="45" customHeight="1" x14ac:dyDescent="0.25">
      <c r="A597" s="3" t="s">
        <v>1516</v>
      </c>
      <c r="B597" s="3" t="s">
        <v>11454</v>
      </c>
      <c r="C597" s="3" t="s">
        <v>10838</v>
      </c>
      <c r="D597" s="3" t="s">
        <v>11439</v>
      </c>
      <c r="E597" s="3" t="s">
        <v>11440</v>
      </c>
      <c r="F597" s="3" t="s">
        <v>2214</v>
      </c>
      <c r="G597" s="3" t="s">
        <v>8298</v>
      </c>
    </row>
    <row r="598" spans="1:7" ht="45" customHeight="1" x14ac:dyDescent="0.25">
      <c r="A598" s="3" t="s">
        <v>1519</v>
      </c>
      <c r="B598" s="3" t="s">
        <v>11455</v>
      </c>
      <c r="C598" s="3" t="s">
        <v>10835</v>
      </c>
      <c r="D598" s="3" t="s">
        <v>2237</v>
      </c>
      <c r="E598" s="3" t="s">
        <v>2237</v>
      </c>
      <c r="F598" s="3" t="s">
        <v>2214</v>
      </c>
      <c r="G598" s="3" t="s">
        <v>10836</v>
      </c>
    </row>
    <row r="599" spans="1:7" ht="45" customHeight="1" x14ac:dyDescent="0.25">
      <c r="A599" s="3" t="s">
        <v>1519</v>
      </c>
      <c r="B599" s="3" t="s">
        <v>11456</v>
      </c>
      <c r="C599" s="3" t="s">
        <v>10838</v>
      </c>
      <c r="D599" s="3" t="s">
        <v>11405</v>
      </c>
      <c r="E599" s="3" t="s">
        <v>11406</v>
      </c>
      <c r="F599" s="3" t="s">
        <v>2214</v>
      </c>
      <c r="G599" s="3" t="s">
        <v>8298</v>
      </c>
    </row>
    <row r="600" spans="1:7" ht="45" customHeight="1" x14ac:dyDescent="0.25">
      <c r="A600" s="3" t="s">
        <v>1522</v>
      </c>
      <c r="B600" s="3" t="s">
        <v>11457</v>
      </c>
      <c r="C600" s="3" t="s">
        <v>10835</v>
      </c>
      <c r="D600" s="3" t="s">
        <v>2237</v>
      </c>
      <c r="E600" s="3" t="s">
        <v>2237</v>
      </c>
      <c r="F600" s="3" t="s">
        <v>2214</v>
      </c>
      <c r="G600" s="3" t="s">
        <v>10836</v>
      </c>
    </row>
    <row r="601" spans="1:7" ht="45" customHeight="1" x14ac:dyDescent="0.25">
      <c r="A601" s="3" t="s">
        <v>1522</v>
      </c>
      <c r="B601" s="3" t="s">
        <v>11458</v>
      </c>
      <c r="C601" s="3" t="s">
        <v>10838</v>
      </c>
      <c r="D601" s="3" t="s">
        <v>11405</v>
      </c>
      <c r="E601" s="3" t="s">
        <v>11406</v>
      </c>
      <c r="F601" s="3" t="s">
        <v>2214</v>
      </c>
      <c r="G601" s="3" t="s">
        <v>8298</v>
      </c>
    </row>
    <row r="602" spans="1:7" ht="45" customHeight="1" x14ac:dyDescent="0.25">
      <c r="A602" s="3" t="s">
        <v>1525</v>
      </c>
      <c r="B602" s="3" t="s">
        <v>11459</v>
      </c>
      <c r="C602" s="3" t="s">
        <v>10835</v>
      </c>
      <c r="D602" s="3" t="s">
        <v>11123</v>
      </c>
      <c r="E602" s="3" t="s">
        <v>11412</v>
      </c>
      <c r="F602" s="3" t="s">
        <v>2214</v>
      </c>
      <c r="G602" s="3" t="s">
        <v>10836</v>
      </c>
    </row>
    <row r="603" spans="1:7" ht="45" customHeight="1" x14ac:dyDescent="0.25">
      <c r="A603" s="3" t="s">
        <v>1525</v>
      </c>
      <c r="B603" s="3" t="s">
        <v>11460</v>
      </c>
      <c r="C603" s="3" t="s">
        <v>10838</v>
      </c>
      <c r="D603" s="3" t="s">
        <v>2237</v>
      </c>
      <c r="E603" s="3" t="s">
        <v>2237</v>
      </c>
      <c r="F603" s="3" t="s">
        <v>2214</v>
      </c>
      <c r="G603" s="3" t="s">
        <v>8298</v>
      </c>
    </row>
    <row r="604" spans="1:7" ht="45" customHeight="1" x14ac:dyDescent="0.25">
      <c r="A604" s="3" t="s">
        <v>1528</v>
      </c>
      <c r="B604" s="3" t="s">
        <v>11461</v>
      </c>
      <c r="C604" s="3" t="s">
        <v>10835</v>
      </c>
      <c r="D604" s="3" t="s">
        <v>2237</v>
      </c>
      <c r="E604" s="3" t="s">
        <v>2237</v>
      </c>
      <c r="F604" s="3" t="s">
        <v>2214</v>
      </c>
      <c r="G604" s="3" t="s">
        <v>10836</v>
      </c>
    </row>
    <row r="605" spans="1:7" ht="45" customHeight="1" x14ac:dyDescent="0.25">
      <c r="A605" s="3" t="s">
        <v>1528</v>
      </c>
      <c r="B605" s="3" t="s">
        <v>11462</v>
      </c>
      <c r="C605" s="3" t="s">
        <v>10838</v>
      </c>
      <c r="D605" s="3" t="s">
        <v>11405</v>
      </c>
      <c r="E605" s="3" t="s">
        <v>11406</v>
      </c>
      <c r="F605" s="3" t="s">
        <v>2214</v>
      </c>
      <c r="G605" s="3" t="s">
        <v>8298</v>
      </c>
    </row>
    <row r="606" spans="1:7" ht="45" customHeight="1" x14ac:dyDescent="0.25">
      <c r="A606" s="3" t="s">
        <v>1531</v>
      </c>
      <c r="B606" s="3" t="s">
        <v>11463</v>
      </c>
      <c r="C606" s="3" t="s">
        <v>10835</v>
      </c>
      <c r="D606" s="3" t="s">
        <v>2237</v>
      </c>
      <c r="E606" s="3" t="s">
        <v>2237</v>
      </c>
      <c r="F606" s="3" t="s">
        <v>2214</v>
      </c>
      <c r="G606" s="3" t="s">
        <v>10836</v>
      </c>
    </row>
    <row r="607" spans="1:7" ht="45" customHeight="1" x14ac:dyDescent="0.25">
      <c r="A607" s="3" t="s">
        <v>1531</v>
      </c>
      <c r="B607" s="3" t="s">
        <v>11464</v>
      </c>
      <c r="C607" s="3" t="s">
        <v>10838</v>
      </c>
      <c r="D607" s="3" t="s">
        <v>11439</v>
      </c>
      <c r="E607" s="3" t="s">
        <v>11440</v>
      </c>
      <c r="F607" s="3" t="s">
        <v>2214</v>
      </c>
      <c r="G607" s="3" t="s">
        <v>8298</v>
      </c>
    </row>
    <row r="608" spans="1:7" ht="45" customHeight="1" x14ac:dyDescent="0.25">
      <c r="A608" s="3" t="s">
        <v>1534</v>
      </c>
      <c r="B608" s="3" t="s">
        <v>11465</v>
      </c>
      <c r="C608" s="3" t="s">
        <v>10835</v>
      </c>
      <c r="D608" s="3" t="s">
        <v>11123</v>
      </c>
      <c r="E608" s="3" t="s">
        <v>11412</v>
      </c>
      <c r="F608" s="3" t="s">
        <v>2214</v>
      </c>
      <c r="G608" s="3" t="s">
        <v>10836</v>
      </c>
    </row>
    <row r="609" spans="1:7" ht="45" customHeight="1" x14ac:dyDescent="0.25">
      <c r="A609" s="3" t="s">
        <v>1534</v>
      </c>
      <c r="B609" s="3" t="s">
        <v>11466</v>
      </c>
      <c r="C609" s="3" t="s">
        <v>10838</v>
      </c>
      <c r="D609" s="3" t="s">
        <v>2237</v>
      </c>
      <c r="E609" s="3" t="s">
        <v>2237</v>
      </c>
      <c r="F609" s="3" t="s">
        <v>2214</v>
      </c>
      <c r="G609" s="3" t="s">
        <v>8298</v>
      </c>
    </row>
    <row r="610" spans="1:7" ht="45" customHeight="1" x14ac:dyDescent="0.25">
      <c r="A610" s="3" t="s">
        <v>1537</v>
      </c>
      <c r="B610" s="3" t="s">
        <v>11467</v>
      </c>
      <c r="C610" s="3" t="s">
        <v>10835</v>
      </c>
      <c r="D610" s="3" t="s">
        <v>11112</v>
      </c>
      <c r="E610" s="3" t="s">
        <v>11420</v>
      </c>
      <c r="F610" s="3" t="s">
        <v>2214</v>
      </c>
      <c r="G610" s="3" t="s">
        <v>10836</v>
      </c>
    </row>
    <row r="611" spans="1:7" ht="45" customHeight="1" x14ac:dyDescent="0.25">
      <c r="A611" s="3" t="s">
        <v>1537</v>
      </c>
      <c r="B611" s="3" t="s">
        <v>11468</v>
      </c>
      <c r="C611" s="3" t="s">
        <v>10838</v>
      </c>
      <c r="D611" s="3" t="s">
        <v>2237</v>
      </c>
      <c r="E611" s="3" t="s">
        <v>2237</v>
      </c>
      <c r="F611" s="3" t="s">
        <v>2214</v>
      </c>
      <c r="G611" s="3" t="s">
        <v>8298</v>
      </c>
    </row>
    <row r="612" spans="1:7" ht="45" customHeight="1" x14ac:dyDescent="0.25">
      <c r="A612" s="3" t="s">
        <v>1540</v>
      </c>
      <c r="B612" s="3" t="s">
        <v>11469</v>
      </c>
      <c r="C612" s="3" t="s">
        <v>10835</v>
      </c>
      <c r="D612" s="3" t="s">
        <v>2237</v>
      </c>
      <c r="E612" s="3" t="s">
        <v>2237</v>
      </c>
      <c r="F612" s="3" t="s">
        <v>2214</v>
      </c>
      <c r="G612" s="3" t="s">
        <v>10836</v>
      </c>
    </row>
    <row r="613" spans="1:7" ht="45" customHeight="1" x14ac:dyDescent="0.25">
      <c r="A613" s="3" t="s">
        <v>1540</v>
      </c>
      <c r="B613" s="3" t="s">
        <v>11470</v>
      </c>
      <c r="C613" s="3" t="s">
        <v>10838</v>
      </c>
      <c r="D613" s="3" t="s">
        <v>11409</v>
      </c>
      <c r="E613" s="3" t="s">
        <v>11410</v>
      </c>
      <c r="F613" s="3" t="s">
        <v>2214</v>
      </c>
      <c r="G613" s="3" t="s">
        <v>8298</v>
      </c>
    </row>
    <row r="614" spans="1:7" ht="45" customHeight="1" x14ac:dyDescent="0.25">
      <c r="A614" s="3" t="s">
        <v>1543</v>
      </c>
      <c r="B614" s="3" t="s">
        <v>11471</v>
      </c>
      <c r="C614" s="3" t="s">
        <v>10835</v>
      </c>
      <c r="D614" s="3" t="s">
        <v>2237</v>
      </c>
      <c r="E614" s="3" t="s">
        <v>2237</v>
      </c>
      <c r="F614" s="3" t="s">
        <v>2214</v>
      </c>
      <c r="G614" s="3" t="s">
        <v>10836</v>
      </c>
    </row>
    <row r="615" spans="1:7" ht="45" customHeight="1" x14ac:dyDescent="0.25">
      <c r="A615" s="3" t="s">
        <v>1543</v>
      </c>
      <c r="B615" s="3" t="s">
        <v>11472</v>
      </c>
      <c r="C615" s="3" t="s">
        <v>10838</v>
      </c>
      <c r="D615" s="3" t="s">
        <v>11439</v>
      </c>
      <c r="E615" s="3" t="s">
        <v>11440</v>
      </c>
      <c r="F615" s="3" t="s">
        <v>2214</v>
      </c>
      <c r="G615" s="3" t="s">
        <v>8298</v>
      </c>
    </row>
    <row r="616" spans="1:7" ht="45" customHeight="1" x14ac:dyDescent="0.25">
      <c r="A616" s="3" t="s">
        <v>1546</v>
      </c>
      <c r="B616" s="3" t="s">
        <v>11473</v>
      </c>
      <c r="C616" s="3" t="s">
        <v>10835</v>
      </c>
      <c r="D616" s="3" t="s">
        <v>2237</v>
      </c>
      <c r="E616" s="3" t="s">
        <v>2237</v>
      </c>
      <c r="F616" s="3" t="s">
        <v>2214</v>
      </c>
      <c r="G616" s="3" t="s">
        <v>10836</v>
      </c>
    </row>
    <row r="617" spans="1:7" ht="45" customHeight="1" x14ac:dyDescent="0.25">
      <c r="A617" s="3" t="s">
        <v>1546</v>
      </c>
      <c r="B617" s="3" t="s">
        <v>11474</v>
      </c>
      <c r="C617" s="3" t="s">
        <v>10838</v>
      </c>
      <c r="D617" s="3" t="s">
        <v>11439</v>
      </c>
      <c r="E617" s="3" t="s">
        <v>11440</v>
      </c>
      <c r="F617" s="3" t="s">
        <v>2214</v>
      </c>
      <c r="G617" s="3" t="s">
        <v>8298</v>
      </c>
    </row>
    <row r="618" spans="1:7" ht="45" customHeight="1" x14ac:dyDescent="0.25">
      <c r="A618" s="3" t="s">
        <v>1549</v>
      </c>
      <c r="B618" s="3" t="s">
        <v>11475</v>
      </c>
      <c r="C618" s="3" t="s">
        <v>10835</v>
      </c>
      <c r="D618" s="3" t="s">
        <v>7384</v>
      </c>
      <c r="E618" s="3" t="s">
        <v>11417</v>
      </c>
      <c r="F618" s="3" t="s">
        <v>2214</v>
      </c>
      <c r="G618" s="3" t="s">
        <v>10836</v>
      </c>
    </row>
    <row r="619" spans="1:7" ht="45" customHeight="1" x14ac:dyDescent="0.25">
      <c r="A619" s="3" t="s">
        <v>1549</v>
      </c>
      <c r="B619" s="3" t="s">
        <v>11476</v>
      </c>
      <c r="C619" s="3" t="s">
        <v>10838</v>
      </c>
      <c r="D619" s="3" t="s">
        <v>2237</v>
      </c>
      <c r="E619" s="3" t="s">
        <v>2237</v>
      </c>
      <c r="F619" s="3" t="s">
        <v>2214</v>
      </c>
      <c r="G619" s="3" t="s">
        <v>8298</v>
      </c>
    </row>
    <row r="620" spans="1:7" ht="45" customHeight="1" x14ac:dyDescent="0.25">
      <c r="A620" s="3" t="s">
        <v>1551</v>
      </c>
      <c r="B620" s="3" t="s">
        <v>11477</v>
      </c>
      <c r="C620" s="3" t="s">
        <v>10835</v>
      </c>
      <c r="D620" s="3" t="s">
        <v>2237</v>
      </c>
      <c r="E620" s="3" t="s">
        <v>2237</v>
      </c>
      <c r="F620" s="3" t="s">
        <v>2214</v>
      </c>
      <c r="G620" s="3" t="s">
        <v>10836</v>
      </c>
    </row>
    <row r="621" spans="1:7" ht="45" customHeight="1" x14ac:dyDescent="0.25">
      <c r="A621" s="3" t="s">
        <v>1551</v>
      </c>
      <c r="B621" s="3" t="s">
        <v>11478</v>
      </c>
      <c r="C621" s="3" t="s">
        <v>10838</v>
      </c>
      <c r="D621" s="3" t="s">
        <v>11405</v>
      </c>
      <c r="E621" s="3" t="s">
        <v>11406</v>
      </c>
      <c r="F621" s="3" t="s">
        <v>2214</v>
      </c>
      <c r="G621" s="3" t="s">
        <v>8298</v>
      </c>
    </row>
    <row r="622" spans="1:7" ht="45" customHeight="1" x14ac:dyDescent="0.25">
      <c r="A622" s="3" t="s">
        <v>1556</v>
      </c>
      <c r="B622" s="3" t="s">
        <v>11479</v>
      </c>
      <c r="C622" s="3" t="s">
        <v>10835</v>
      </c>
      <c r="D622" s="3" t="s">
        <v>2237</v>
      </c>
      <c r="E622" s="3" t="s">
        <v>2237</v>
      </c>
      <c r="F622" s="3" t="s">
        <v>2214</v>
      </c>
      <c r="G622" s="3" t="s">
        <v>10836</v>
      </c>
    </row>
    <row r="623" spans="1:7" ht="45" customHeight="1" x14ac:dyDescent="0.25">
      <c r="A623" s="3" t="s">
        <v>1556</v>
      </c>
      <c r="B623" s="3" t="s">
        <v>11480</v>
      </c>
      <c r="C623" s="3" t="s">
        <v>10838</v>
      </c>
      <c r="D623" s="3" t="s">
        <v>2237</v>
      </c>
      <c r="E623" s="3" t="s">
        <v>2237</v>
      </c>
      <c r="F623" s="3" t="s">
        <v>2214</v>
      </c>
      <c r="G623" s="3" t="s">
        <v>8298</v>
      </c>
    </row>
    <row r="624" spans="1:7" ht="45" customHeight="1" x14ac:dyDescent="0.25">
      <c r="A624" s="3" t="s">
        <v>1560</v>
      </c>
      <c r="B624" s="3" t="s">
        <v>11481</v>
      </c>
      <c r="C624" s="3" t="s">
        <v>10835</v>
      </c>
      <c r="D624" s="3" t="s">
        <v>2237</v>
      </c>
      <c r="E624" s="3" t="s">
        <v>2237</v>
      </c>
      <c r="F624" s="3" t="s">
        <v>2214</v>
      </c>
      <c r="G624" s="3" t="s">
        <v>10836</v>
      </c>
    </row>
    <row r="625" spans="1:7" ht="45" customHeight="1" x14ac:dyDescent="0.25">
      <c r="A625" s="3" t="s">
        <v>1560</v>
      </c>
      <c r="B625" s="3" t="s">
        <v>11482</v>
      </c>
      <c r="C625" s="3" t="s">
        <v>10838</v>
      </c>
      <c r="D625" s="3" t="s">
        <v>2237</v>
      </c>
      <c r="E625" s="3" t="s">
        <v>2237</v>
      </c>
      <c r="F625" s="3" t="s">
        <v>2214</v>
      </c>
      <c r="G625" s="3" t="s">
        <v>8298</v>
      </c>
    </row>
    <row r="626" spans="1:7" ht="45" customHeight="1" x14ac:dyDescent="0.25">
      <c r="A626" s="3" t="s">
        <v>1562</v>
      </c>
      <c r="B626" s="3" t="s">
        <v>11483</v>
      </c>
      <c r="C626" s="3" t="s">
        <v>10835</v>
      </c>
      <c r="D626" s="3" t="s">
        <v>11112</v>
      </c>
      <c r="E626" s="3" t="s">
        <v>11420</v>
      </c>
      <c r="F626" s="3" t="s">
        <v>2214</v>
      </c>
      <c r="G626" s="3" t="s">
        <v>10836</v>
      </c>
    </row>
    <row r="627" spans="1:7" ht="45" customHeight="1" x14ac:dyDescent="0.25">
      <c r="A627" s="3" t="s">
        <v>1562</v>
      </c>
      <c r="B627" s="3" t="s">
        <v>11484</v>
      </c>
      <c r="C627" s="3" t="s">
        <v>10838</v>
      </c>
      <c r="D627" s="3" t="s">
        <v>2237</v>
      </c>
      <c r="E627" s="3" t="s">
        <v>2237</v>
      </c>
      <c r="F627" s="3" t="s">
        <v>2214</v>
      </c>
      <c r="G627" s="3" t="s">
        <v>8298</v>
      </c>
    </row>
    <row r="628" spans="1:7" ht="45" customHeight="1" x14ac:dyDescent="0.25">
      <c r="A628" s="3" t="s">
        <v>1564</v>
      </c>
      <c r="B628" s="3" t="s">
        <v>11485</v>
      </c>
      <c r="C628" s="3" t="s">
        <v>10835</v>
      </c>
      <c r="D628" s="3" t="s">
        <v>2237</v>
      </c>
      <c r="E628" s="3" t="s">
        <v>2237</v>
      </c>
      <c r="F628" s="3" t="s">
        <v>2214</v>
      </c>
      <c r="G628" s="3" t="s">
        <v>10836</v>
      </c>
    </row>
    <row r="629" spans="1:7" ht="45" customHeight="1" x14ac:dyDescent="0.25">
      <c r="A629" s="3" t="s">
        <v>1564</v>
      </c>
      <c r="B629" s="3" t="s">
        <v>11486</v>
      </c>
      <c r="C629" s="3" t="s">
        <v>10838</v>
      </c>
      <c r="D629" s="3" t="s">
        <v>2237</v>
      </c>
      <c r="E629" s="3" t="s">
        <v>2237</v>
      </c>
      <c r="F629" s="3" t="s">
        <v>2214</v>
      </c>
      <c r="G629" s="3" t="s">
        <v>8298</v>
      </c>
    </row>
    <row r="630" spans="1:7" ht="45" customHeight="1" x14ac:dyDescent="0.25">
      <c r="A630" s="3" t="s">
        <v>1567</v>
      </c>
      <c r="B630" s="3" t="s">
        <v>11487</v>
      </c>
      <c r="C630" s="3" t="s">
        <v>10835</v>
      </c>
      <c r="D630" s="3" t="s">
        <v>11123</v>
      </c>
      <c r="E630" s="3" t="s">
        <v>11412</v>
      </c>
      <c r="F630" s="3" t="s">
        <v>2214</v>
      </c>
      <c r="G630" s="3" t="s">
        <v>10836</v>
      </c>
    </row>
    <row r="631" spans="1:7" ht="45" customHeight="1" x14ac:dyDescent="0.25">
      <c r="A631" s="3" t="s">
        <v>1567</v>
      </c>
      <c r="B631" s="3" t="s">
        <v>11488</v>
      </c>
      <c r="C631" s="3" t="s">
        <v>10838</v>
      </c>
      <c r="D631" s="3" t="s">
        <v>2237</v>
      </c>
      <c r="E631" s="3" t="s">
        <v>2237</v>
      </c>
      <c r="F631" s="3" t="s">
        <v>2214</v>
      </c>
      <c r="G631" s="3" t="s">
        <v>8298</v>
      </c>
    </row>
    <row r="632" spans="1:7" ht="45" customHeight="1" x14ac:dyDescent="0.25">
      <c r="A632" s="3" t="s">
        <v>1569</v>
      </c>
      <c r="B632" s="3" t="s">
        <v>11489</v>
      </c>
      <c r="C632" s="3" t="s">
        <v>10835</v>
      </c>
      <c r="D632" s="3" t="s">
        <v>11299</v>
      </c>
      <c r="E632" s="3" t="s">
        <v>11490</v>
      </c>
      <c r="F632" s="3" t="s">
        <v>2214</v>
      </c>
      <c r="G632" s="3" t="s">
        <v>10836</v>
      </c>
    </row>
    <row r="633" spans="1:7" ht="45" customHeight="1" x14ac:dyDescent="0.25">
      <c r="A633" s="3" t="s">
        <v>1569</v>
      </c>
      <c r="B633" s="3" t="s">
        <v>11491</v>
      </c>
      <c r="C633" s="3" t="s">
        <v>10838</v>
      </c>
      <c r="D633" s="3" t="s">
        <v>2237</v>
      </c>
      <c r="E633" s="3" t="s">
        <v>2237</v>
      </c>
      <c r="F633" s="3" t="s">
        <v>2214</v>
      </c>
      <c r="G633" s="3" t="s">
        <v>8298</v>
      </c>
    </row>
    <row r="634" spans="1:7" ht="45" customHeight="1" x14ac:dyDescent="0.25">
      <c r="A634" s="3" t="s">
        <v>1572</v>
      </c>
      <c r="B634" s="3" t="s">
        <v>11492</v>
      </c>
      <c r="C634" s="3" t="s">
        <v>10835</v>
      </c>
      <c r="D634" s="3" t="s">
        <v>2237</v>
      </c>
      <c r="E634" s="3" t="s">
        <v>2237</v>
      </c>
      <c r="F634" s="3" t="s">
        <v>2214</v>
      </c>
      <c r="G634" s="3" t="s">
        <v>10836</v>
      </c>
    </row>
    <row r="635" spans="1:7" ht="45" customHeight="1" x14ac:dyDescent="0.25">
      <c r="A635" s="3" t="s">
        <v>1572</v>
      </c>
      <c r="B635" s="3" t="s">
        <v>11493</v>
      </c>
      <c r="C635" s="3" t="s">
        <v>10838</v>
      </c>
      <c r="D635" s="3" t="s">
        <v>11439</v>
      </c>
      <c r="E635" s="3" t="s">
        <v>11440</v>
      </c>
      <c r="F635" s="3" t="s">
        <v>2214</v>
      </c>
      <c r="G635" s="3" t="s">
        <v>8298</v>
      </c>
    </row>
    <row r="636" spans="1:7" ht="45" customHeight="1" x14ac:dyDescent="0.25">
      <c r="A636" s="3" t="s">
        <v>1575</v>
      </c>
      <c r="B636" s="3" t="s">
        <v>11494</v>
      </c>
      <c r="C636" s="3" t="s">
        <v>10835</v>
      </c>
      <c r="D636" s="3" t="s">
        <v>2237</v>
      </c>
      <c r="E636" s="3" t="s">
        <v>2237</v>
      </c>
      <c r="F636" s="3" t="s">
        <v>2214</v>
      </c>
      <c r="G636" s="3" t="s">
        <v>10836</v>
      </c>
    </row>
    <row r="637" spans="1:7" ht="45" customHeight="1" x14ac:dyDescent="0.25">
      <c r="A637" s="3" t="s">
        <v>1575</v>
      </c>
      <c r="B637" s="3" t="s">
        <v>11495</v>
      </c>
      <c r="C637" s="3" t="s">
        <v>10838</v>
      </c>
      <c r="D637" s="3" t="s">
        <v>11405</v>
      </c>
      <c r="E637" s="3" t="s">
        <v>11406</v>
      </c>
      <c r="F637" s="3" t="s">
        <v>2214</v>
      </c>
      <c r="G637" s="3" t="s">
        <v>8298</v>
      </c>
    </row>
    <row r="638" spans="1:7" ht="45" customHeight="1" x14ac:dyDescent="0.25">
      <c r="A638" s="3" t="s">
        <v>1578</v>
      </c>
      <c r="B638" s="3" t="s">
        <v>11496</v>
      </c>
      <c r="C638" s="3" t="s">
        <v>10835</v>
      </c>
      <c r="D638" s="3" t="s">
        <v>7384</v>
      </c>
      <c r="E638" s="3" t="s">
        <v>11417</v>
      </c>
      <c r="F638" s="3" t="s">
        <v>2214</v>
      </c>
      <c r="G638" s="3" t="s">
        <v>10836</v>
      </c>
    </row>
    <row r="639" spans="1:7" ht="45" customHeight="1" x14ac:dyDescent="0.25">
      <c r="A639" s="3" t="s">
        <v>1578</v>
      </c>
      <c r="B639" s="3" t="s">
        <v>11497</v>
      </c>
      <c r="C639" s="3" t="s">
        <v>10838</v>
      </c>
      <c r="D639" s="3" t="s">
        <v>2237</v>
      </c>
      <c r="E639" s="3" t="s">
        <v>2237</v>
      </c>
      <c r="F639" s="3" t="s">
        <v>2214</v>
      </c>
      <c r="G639" s="3" t="s">
        <v>8298</v>
      </c>
    </row>
    <row r="640" spans="1:7" ht="45" customHeight="1" x14ac:dyDescent="0.25">
      <c r="A640" s="3" t="s">
        <v>1581</v>
      </c>
      <c r="B640" s="3" t="s">
        <v>11498</v>
      </c>
      <c r="C640" s="3" t="s">
        <v>10835</v>
      </c>
      <c r="D640" s="3" t="s">
        <v>11123</v>
      </c>
      <c r="E640" s="3" t="s">
        <v>11412</v>
      </c>
      <c r="F640" s="3" t="s">
        <v>2214</v>
      </c>
      <c r="G640" s="3" t="s">
        <v>10836</v>
      </c>
    </row>
    <row r="641" spans="1:7" ht="45" customHeight="1" x14ac:dyDescent="0.25">
      <c r="A641" s="3" t="s">
        <v>1581</v>
      </c>
      <c r="B641" s="3" t="s">
        <v>11499</v>
      </c>
      <c r="C641" s="3" t="s">
        <v>10838</v>
      </c>
      <c r="D641" s="3" t="s">
        <v>2237</v>
      </c>
      <c r="E641" s="3" t="s">
        <v>2237</v>
      </c>
      <c r="F641" s="3" t="s">
        <v>2214</v>
      </c>
      <c r="G641" s="3" t="s">
        <v>8298</v>
      </c>
    </row>
    <row r="642" spans="1:7" ht="45" customHeight="1" x14ac:dyDescent="0.25">
      <c r="A642" s="3" t="s">
        <v>1584</v>
      </c>
      <c r="B642" s="3" t="s">
        <v>11500</v>
      </c>
      <c r="C642" s="3" t="s">
        <v>10835</v>
      </c>
      <c r="D642" s="3" t="s">
        <v>2237</v>
      </c>
      <c r="E642" s="3" t="s">
        <v>2237</v>
      </c>
      <c r="F642" s="3" t="s">
        <v>2214</v>
      </c>
      <c r="G642" s="3" t="s">
        <v>10836</v>
      </c>
    </row>
    <row r="643" spans="1:7" ht="45" customHeight="1" x14ac:dyDescent="0.25">
      <c r="A643" s="3" t="s">
        <v>1584</v>
      </c>
      <c r="B643" s="3" t="s">
        <v>11501</v>
      </c>
      <c r="C643" s="3" t="s">
        <v>10838</v>
      </c>
      <c r="D643" s="3" t="s">
        <v>11502</v>
      </c>
      <c r="E643" s="3" t="s">
        <v>11503</v>
      </c>
      <c r="F643" s="3" t="s">
        <v>2214</v>
      </c>
      <c r="G643" s="3" t="s">
        <v>8298</v>
      </c>
    </row>
    <row r="644" spans="1:7" ht="45" customHeight="1" x14ac:dyDescent="0.25">
      <c r="A644" s="3" t="s">
        <v>1588</v>
      </c>
      <c r="B644" s="3" t="s">
        <v>11504</v>
      </c>
      <c r="C644" s="3" t="s">
        <v>10835</v>
      </c>
      <c r="D644" s="3" t="s">
        <v>2237</v>
      </c>
      <c r="E644" s="3" t="s">
        <v>2237</v>
      </c>
      <c r="F644" s="3" t="s">
        <v>2214</v>
      </c>
      <c r="G644" s="3" t="s">
        <v>10836</v>
      </c>
    </row>
    <row r="645" spans="1:7" ht="45" customHeight="1" x14ac:dyDescent="0.25">
      <c r="A645" s="3" t="s">
        <v>1588</v>
      </c>
      <c r="B645" s="3" t="s">
        <v>11505</v>
      </c>
      <c r="C645" s="3" t="s">
        <v>10838</v>
      </c>
      <c r="D645" s="3" t="s">
        <v>11405</v>
      </c>
      <c r="E645" s="3" t="s">
        <v>11406</v>
      </c>
      <c r="F645" s="3" t="s">
        <v>2214</v>
      </c>
      <c r="G645" s="3" t="s">
        <v>8298</v>
      </c>
    </row>
    <row r="646" spans="1:7" ht="45" customHeight="1" x14ac:dyDescent="0.25">
      <c r="A646" s="3" t="s">
        <v>1591</v>
      </c>
      <c r="B646" s="3" t="s">
        <v>11506</v>
      </c>
      <c r="C646" s="3" t="s">
        <v>10835</v>
      </c>
      <c r="D646" s="3" t="s">
        <v>7384</v>
      </c>
      <c r="E646" s="3" t="s">
        <v>11417</v>
      </c>
      <c r="F646" s="3" t="s">
        <v>2214</v>
      </c>
      <c r="G646" s="3" t="s">
        <v>10836</v>
      </c>
    </row>
    <row r="647" spans="1:7" ht="45" customHeight="1" x14ac:dyDescent="0.25">
      <c r="A647" s="3" t="s">
        <v>1591</v>
      </c>
      <c r="B647" s="3" t="s">
        <v>11507</v>
      </c>
      <c r="C647" s="3" t="s">
        <v>10838</v>
      </c>
      <c r="D647" s="3" t="s">
        <v>2237</v>
      </c>
      <c r="E647" s="3" t="s">
        <v>2237</v>
      </c>
      <c r="F647" s="3" t="s">
        <v>2214</v>
      </c>
      <c r="G647" s="3" t="s">
        <v>8298</v>
      </c>
    </row>
    <row r="648" spans="1:7" ht="45" customHeight="1" x14ac:dyDescent="0.25">
      <c r="A648" s="3" t="s">
        <v>1593</v>
      </c>
      <c r="B648" s="3" t="s">
        <v>11508</v>
      </c>
      <c r="C648" s="3" t="s">
        <v>10835</v>
      </c>
      <c r="D648" s="3" t="s">
        <v>2237</v>
      </c>
      <c r="E648" s="3" t="s">
        <v>2237</v>
      </c>
      <c r="F648" s="3" t="s">
        <v>2214</v>
      </c>
      <c r="G648" s="3" t="s">
        <v>10836</v>
      </c>
    </row>
    <row r="649" spans="1:7" ht="45" customHeight="1" x14ac:dyDescent="0.25">
      <c r="A649" s="3" t="s">
        <v>1593</v>
      </c>
      <c r="B649" s="3" t="s">
        <v>11509</v>
      </c>
      <c r="C649" s="3" t="s">
        <v>10838</v>
      </c>
      <c r="D649" s="3" t="s">
        <v>11405</v>
      </c>
      <c r="E649" s="3" t="s">
        <v>11406</v>
      </c>
      <c r="F649" s="3" t="s">
        <v>2214</v>
      </c>
      <c r="G649" s="3" t="s">
        <v>8298</v>
      </c>
    </row>
    <row r="650" spans="1:7" ht="45" customHeight="1" x14ac:dyDescent="0.25">
      <c r="A650" s="3" t="s">
        <v>1595</v>
      </c>
      <c r="B650" s="3" t="s">
        <v>11510</v>
      </c>
      <c r="C650" s="3" t="s">
        <v>10835</v>
      </c>
      <c r="D650" s="3" t="s">
        <v>2237</v>
      </c>
      <c r="E650" s="3" t="s">
        <v>2237</v>
      </c>
      <c r="F650" s="3" t="s">
        <v>2214</v>
      </c>
      <c r="G650" s="3" t="s">
        <v>10836</v>
      </c>
    </row>
    <row r="651" spans="1:7" ht="45" customHeight="1" x14ac:dyDescent="0.25">
      <c r="A651" s="3" t="s">
        <v>1595</v>
      </c>
      <c r="B651" s="3" t="s">
        <v>11511</v>
      </c>
      <c r="C651" s="3" t="s">
        <v>10838</v>
      </c>
      <c r="D651" s="3" t="s">
        <v>11405</v>
      </c>
      <c r="E651" s="3" t="s">
        <v>11406</v>
      </c>
      <c r="F651" s="3" t="s">
        <v>2214</v>
      </c>
      <c r="G651" s="3" t="s">
        <v>8298</v>
      </c>
    </row>
    <row r="652" spans="1:7" ht="45" customHeight="1" x14ac:dyDescent="0.25">
      <c r="A652" s="3" t="s">
        <v>1597</v>
      </c>
      <c r="B652" s="3" t="s">
        <v>11512</v>
      </c>
      <c r="C652" s="3" t="s">
        <v>10835</v>
      </c>
      <c r="D652" s="3" t="s">
        <v>2237</v>
      </c>
      <c r="E652" s="3" t="s">
        <v>2237</v>
      </c>
      <c r="F652" s="3" t="s">
        <v>2214</v>
      </c>
      <c r="G652" s="3" t="s">
        <v>10836</v>
      </c>
    </row>
    <row r="653" spans="1:7" ht="45" customHeight="1" x14ac:dyDescent="0.25">
      <c r="A653" s="3" t="s">
        <v>1597</v>
      </c>
      <c r="B653" s="3" t="s">
        <v>11513</v>
      </c>
      <c r="C653" s="3" t="s">
        <v>10838</v>
      </c>
      <c r="D653" s="3" t="s">
        <v>11439</v>
      </c>
      <c r="E653" s="3" t="s">
        <v>11440</v>
      </c>
      <c r="F653" s="3" t="s">
        <v>2214</v>
      </c>
      <c r="G653" s="3" t="s">
        <v>8298</v>
      </c>
    </row>
    <row r="654" spans="1:7" ht="45" customHeight="1" x14ac:dyDescent="0.25">
      <c r="A654" s="3" t="s">
        <v>1600</v>
      </c>
      <c r="B654" s="3" t="s">
        <v>11514</v>
      </c>
      <c r="C654" s="3" t="s">
        <v>10835</v>
      </c>
      <c r="D654" s="3" t="s">
        <v>11123</v>
      </c>
      <c r="E654" s="3" t="s">
        <v>11412</v>
      </c>
      <c r="F654" s="3" t="s">
        <v>2214</v>
      </c>
      <c r="G654" s="3" t="s">
        <v>10836</v>
      </c>
    </row>
    <row r="655" spans="1:7" ht="45" customHeight="1" x14ac:dyDescent="0.25">
      <c r="A655" s="3" t="s">
        <v>1600</v>
      </c>
      <c r="B655" s="3" t="s">
        <v>11515</v>
      </c>
      <c r="C655" s="3" t="s">
        <v>10838</v>
      </c>
      <c r="D655" s="3" t="s">
        <v>2237</v>
      </c>
      <c r="E655" s="3" t="s">
        <v>2237</v>
      </c>
      <c r="F655" s="3" t="s">
        <v>2214</v>
      </c>
      <c r="G655" s="3" t="s">
        <v>8298</v>
      </c>
    </row>
    <row r="656" spans="1:7" ht="45" customHeight="1" x14ac:dyDescent="0.25">
      <c r="A656" s="3" t="s">
        <v>1603</v>
      </c>
      <c r="B656" s="3" t="s">
        <v>11516</v>
      </c>
      <c r="C656" s="3" t="s">
        <v>10835</v>
      </c>
      <c r="D656" s="3" t="s">
        <v>11161</v>
      </c>
      <c r="E656" s="3" t="s">
        <v>11401</v>
      </c>
      <c r="F656" s="3" t="s">
        <v>2214</v>
      </c>
      <c r="G656" s="3" t="s">
        <v>10836</v>
      </c>
    </row>
    <row r="657" spans="1:7" ht="45" customHeight="1" x14ac:dyDescent="0.25">
      <c r="A657" s="3" t="s">
        <v>1603</v>
      </c>
      <c r="B657" s="3" t="s">
        <v>11517</v>
      </c>
      <c r="C657" s="3" t="s">
        <v>10838</v>
      </c>
      <c r="D657" s="3" t="s">
        <v>2237</v>
      </c>
      <c r="E657" s="3" t="s">
        <v>2237</v>
      </c>
      <c r="F657" s="3" t="s">
        <v>2214</v>
      </c>
      <c r="G657" s="3" t="s">
        <v>8298</v>
      </c>
    </row>
    <row r="658" spans="1:7" ht="45" customHeight="1" x14ac:dyDescent="0.25">
      <c r="A658" s="3" t="s">
        <v>1607</v>
      </c>
      <c r="B658" s="3" t="s">
        <v>11518</v>
      </c>
      <c r="C658" s="3" t="s">
        <v>10835</v>
      </c>
      <c r="D658" s="3" t="s">
        <v>2237</v>
      </c>
      <c r="E658" s="3" t="s">
        <v>2237</v>
      </c>
      <c r="F658" s="3" t="s">
        <v>2214</v>
      </c>
      <c r="G658" s="3" t="s">
        <v>10836</v>
      </c>
    </row>
    <row r="659" spans="1:7" ht="45" customHeight="1" x14ac:dyDescent="0.25">
      <c r="A659" s="3" t="s">
        <v>1607</v>
      </c>
      <c r="B659" s="3" t="s">
        <v>11519</v>
      </c>
      <c r="C659" s="3" t="s">
        <v>10838</v>
      </c>
      <c r="D659" s="3" t="s">
        <v>11409</v>
      </c>
      <c r="E659" s="3" t="s">
        <v>11410</v>
      </c>
      <c r="F659" s="3" t="s">
        <v>2214</v>
      </c>
      <c r="G659" s="3" t="s">
        <v>8298</v>
      </c>
    </row>
    <row r="660" spans="1:7" ht="45" customHeight="1" x14ac:dyDescent="0.25">
      <c r="A660" s="3" t="s">
        <v>1610</v>
      </c>
      <c r="B660" s="3" t="s">
        <v>11520</v>
      </c>
      <c r="C660" s="3" t="s">
        <v>10835</v>
      </c>
      <c r="D660" s="3" t="s">
        <v>2237</v>
      </c>
      <c r="E660" s="3" t="s">
        <v>2237</v>
      </c>
      <c r="F660" s="3" t="s">
        <v>2214</v>
      </c>
      <c r="G660" s="3" t="s">
        <v>10836</v>
      </c>
    </row>
    <row r="661" spans="1:7" ht="45" customHeight="1" x14ac:dyDescent="0.25">
      <c r="A661" s="3" t="s">
        <v>1610</v>
      </c>
      <c r="B661" s="3" t="s">
        <v>11521</v>
      </c>
      <c r="C661" s="3" t="s">
        <v>10838</v>
      </c>
      <c r="D661" s="3" t="s">
        <v>11439</v>
      </c>
      <c r="E661" s="3" t="s">
        <v>11440</v>
      </c>
      <c r="F661" s="3" t="s">
        <v>2214</v>
      </c>
      <c r="G661" s="3" t="s">
        <v>8298</v>
      </c>
    </row>
    <row r="662" spans="1:7" ht="45" customHeight="1" x14ac:dyDescent="0.25">
      <c r="A662" s="3" t="s">
        <v>1612</v>
      </c>
      <c r="B662" s="3" t="s">
        <v>11522</v>
      </c>
      <c r="C662" s="3" t="s">
        <v>10835</v>
      </c>
      <c r="D662" s="3" t="s">
        <v>11112</v>
      </c>
      <c r="E662" s="3" t="s">
        <v>11420</v>
      </c>
      <c r="F662" s="3" t="s">
        <v>2214</v>
      </c>
      <c r="G662" s="3" t="s">
        <v>10836</v>
      </c>
    </row>
    <row r="663" spans="1:7" ht="45" customHeight="1" x14ac:dyDescent="0.25">
      <c r="A663" s="3" t="s">
        <v>1612</v>
      </c>
      <c r="B663" s="3" t="s">
        <v>11523</v>
      </c>
      <c r="C663" s="3" t="s">
        <v>10838</v>
      </c>
      <c r="D663" s="3" t="s">
        <v>2237</v>
      </c>
      <c r="E663" s="3" t="s">
        <v>2237</v>
      </c>
      <c r="F663" s="3" t="s">
        <v>2214</v>
      </c>
      <c r="G663" s="3" t="s">
        <v>8298</v>
      </c>
    </row>
    <row r="664" spans="1:7" ht="45" customHeight="1" x14ac:dyDescent="0.25">
      <c r="A664" s="3" t="s">
        <v>1615</v>
      </c>
      <c r="B664" s="3" t="s">
        <v>11524</v>
      </c>
      <c r="C664" s="3" t="s">
        <v>10835</v>
      </c>
      <c r="D664" s="3" t="s">
        <v>7384</v>
      </c>
      <c r="E664" s="3" t="s">
        <v>11417</v>
      </c>
      <c r="F664" s="3" t="s">
        <v>2214</v>
      </c>
      <c r="G664" s="3" t="s">
        <v>10836</v>
      </c>
    </row>
    <row r="665" spans="1:7" ht="45" customHeight="1" x14ac:dyDescent="0.25">
      <c r="A665" s="3" t="s">
        <v>1615</v>
      </c>
      <c r="B665" s="3" t="s">
        <v>11525</v>
      </c>
      <c r="C665" s="3" t="s">
        <v>10838</v>
      </c>
      <c r="D665" s="3" t="s">
        <v>2237</v>
      </c>
      <c r="E665" s="3" t="s">
        <v>2237</v>
      </c>
      <c r="F665" s="3" t="s">
        <v>2214</v>
      </c>
      <c r="G665" s="3" t="s">
        <v>8298</v>
      </c>
    </row>
    <row r="666" spans="1:7" ht="45" customHeight="1" x14ac:dyDescent="0.25">
      <c r="A666" s="3" t="s">
        <v>1618</v>
      </c>
      <c r="B666" s="3" t="s">
        <v>11526</v>
      </c>
      <c r="C666" s="3" t="s">
        <v>10835</v>
      </c>
      <c r="D666" s="3" t="s">
        <v>2237</v>
      </c>
      <c r="E666" s="3" t="s">
        <v>2237</v>
      </c>
      <c r="F666" s="3" t="s">
        <v>2214</v>
      </c>
      <c r="G666" s="3" t="s">
        <v>10836</v>
      </c>
    </row>
    <row r="667" spans="1:7" ht="45" customHeight="1" x14ac:dyDescent="0.25">
      <c r="A667" s="3" t="s">
        <v>1618</v>
      </c>
      <c r="B667" s="3" t="s">
        <v>11527</v>
      </c>
      <c r="C667" s="3" t="s">
        <v>10838</v>
      </c>
      <c r="D667" s="3" t="s">
        <v>11528</v>
      </c>
      <c r="E667" s="3" t="s">
        <v>11529</v>
      </c>
      <c r="F667" s="3" t="s">
        <v>2214</v>
      </c>
      <c r="G667" s="3" t="s">
        <v>8298</v>
      </c>
    </row>
    <row r="668" spans="1:7" ht="45" customHeight="1" x14ac:dyDescent="0.25">
      <c r="A668" s="3" t="s">
        <v>1621</v>
      </c>
      <c r="B668" s="3" t="s">
        <v>11530</v>
      </c>
      <c r="C668" s="3" t="s">
        <v>10835</v>
      </c>
      <c r="D668" s="3" t="s">
        <v>2237</v>
      </c>
      <c r="E668" s="3" t="s">
        <v>2237</v>
      </c>
      <c r="F668" s="3" t="s">
        <v>2214</v>
      </c>
      <c r="G668" s="3" t="s">
        <v>10836</v>
      </c>
    </row>
    <row r="669" spans="1:7" ht="45" customHeight="1" x14ac:dyDescent="0.25">
      <c r="A669" s="3" t="s">
        <v>1621</v>
      </c>
      <c r="B669" s="3" t="s">
        <v>11531</v>
      </c>
      <c r="C669" s="3" t="s">
        <v>10838</v>
      </c>
      <c r="D669" s="3" t="s">
        <v>11405</v>
      </c>
      <c r="E669" s="3" t="s">
        <v>11406</v>
      </c>
      <c r="F669" s="3" t="s">
        <v>2214</v>
      </c>
      <c r="G669" s="3" t="s">
        <v>8298</v>
      </c>
    </row>
    <row r="670" spans="1:7" ht="45" customHeight="1" x14ac:dyDescent="0.25">
      <c r="A670" s="3" t="s">
        <v>1625</v>
      </c>
      <c r="B670" s="3" t="s">
        <v>11532</v>
      </c>
      <c r="C670" s="3" t="s">
        <v>10835</v>
      </c>
      <c r="D670" s="3" t="s">
        <v>2237</v>
      </c>
      <c r="E670" s="3" t="s">
        <v>2237</v>
      </c>
      <c r="F670" s="3" t="s">
        <v>2214</v>
      </c>
      <c r="G670" s="3" t="s">
        <v>10836</v>
      </c>
    </row>
    <row r="671" spans="1:7" ht="45" customHeight="1" x14ac:dyDescent="0.25">
      <c r="A671" s="3" t="s">
        <v>1625</v>
      </c>
      <c r="B671" s="3" t="s">
        <v>11533</v>
      </c>
      <c r="C671" s="3" t="s">
        <v>10838</v>
      </c>
      <c r="D671" s="3" t="s">
        <v>11534</v>
      </c>
      <c r="E671" s="3" t="s">
        <v>11535</v>
      </c>
      <c r="F671" s="3" t="s">
        <v>2214</v>
      </c>
      <c r="G671" s="3" t="s">
        <v>8298</v>
      </c>
    </row>
    <row r="672" spans="1:7" ht="45" customHeight="1" x14ac:dyDescent="0.25">
      <c r="A672" s="3" t="s">
        <v>1628</v>
      </c>
      <c r="B672" s="3" t="s">
        <v>11536</v>
      </c>
      <c r="C672" s="3" t="s">
        <v>10835</v>
      </c>
      <c r="D672" s="3" t="s">
        <v>2237</v>
      </c>
      <c r="E672" s="3" t="s">
        <v>2237</v>
      </c>
      <c r="F672" s="3" t="s">
        <v>2214</v>
      </c>
      <c r="G672" s="3" t="s">
        <v>10836</v>
      </c>
    </row>
    <row r="673" spans="1:7" ht="45" customHeight="1" x14ac:dyDescent="0.25">
      <c r="A673" s="3" t="s">
        <v>1628</v>
      </c>
      <c r="B673" s="3" t="s">
        <v>11537</v>
      </c>
      <c r="C673" s="3" t="s">
        <v>10838</v>
      </c>
      <c r="D673" s="3" t="s">
        <v>11409</v>
      </c>
      <c r="E673" s="3" t="s">
        <v>11410</v>
      </c>
      <c r="F673" s="3" t="s">
        <v>2214</v>
      </c>
      <c r="G673" s="3" t="s">
        <v>8298</v>
      </c>
    </row>
    <row r="674" spans="1:7" ht="45" customHeight="1" x14ac:dyDescent="0.25">
      <c r="A674" s="3" t="s">
        <v>1630</v>
      </c>
      <c r="B674" s="3" t="s">
        <v>11538</v>
      </c>
      <c r="C674" s="3" t="s">
        <v>10835</v>
      </c>
      <c r="D674" s="3" t="s">
        <v>2237</v>
      </c>
      <c r="E674" s="3" t="s">
        <v>2237</v>
      </c>
      <c r="F674" s="3" t="s">
        <v>2214</v>
      </c>
      <c r="G674" s="3" t="s">
        <v>10836</v>
      </c>
    </row>
    <row r="675" spans="1:7" ht="45" customHeight="1" x14ac:dyDescent="0.25">
      <c r="A675" s="3" t="s">
        <v>1630</v>
      </c>
      <c r="B675" s="3" t="s">
        <v>11539</v>
      </c>
      <c r="C675" s="3" t="s">
        <v>10838</v>
      </c>
      <c r="D675" s="3" t="s">
        <v>11439</v>
      </c>
      <c r="E675" s="3" t="s">
        <v>11440</v>
      </c>
      <c r="F675" s="3" t="s">
        <v>2214</v>
      </c>
      <c r="G675" s="3" t="s">
        <v>8298</v>
      </c>
    </row>
    <row r="676" spans="1:7" ht="45" customHeight="1" x14ac:dyDescent="0.25">
      <c r="A676" s="3" t="s">
        <v>1632</v>
      </c>
      <c r="B676" s="3" t="s">
        <v>11540</v>
      </c>
      <c r="C676" s="3" t="s">
        <v>10835</v>
      </c>
      <c r="D676" s="3" t="s">
        <v>2237</v>
      </c>
      <c r="E676" s="3" t="s">
        <v>2237</v>
      </c>
      <c r="F676" s="3" t="s">
        <v>2214</v>
      </c>
      <c r="G676" s="3" t="s">
        <v>10836</v>
      </c>
    </row>
    <row r="677" spans="1:7" ht="45" customHeight="1" x14ac:dyDescent="0.25">
      <c r="A677" s="3" t="s">
        <v>1632</v>
      </c>
      <c r="B677" s="3" t="s">
        <v>11541</v>
      </c>
      <c r="C677" s="3" t="s">
        <v>10838</v>
      </c>
      <c r="D677" s="3" t="s">
        <v>11439</v>
      </c>
      <c r="E677" s="3" t="s">
        <v>11440</v>
      </c>
      <c r="F677" s="3" t="s">
        <v>2214</v>
      </c>
      <c r="G677" s="3" t="s">
        <v>8298</v>
      </c>
    </row>
    <row r="678" spans="1:7" ht="45" customHeight="1" x14ac:dyDescent="0.25">
      <c r="A678" s="3" t="s">
        <v>1635</v>
      </c>
      <c r="B678" s="3" t="s">
        <v>11542</v>
      </c>
      <c r="C678" s="3" t="s">
        <v>10835</v>
      </c>
      <c r="D678" s="3" t="s">
        <v>2237</v>
      </c>
      <c r="E678" s="3" t="s">
        <v>2237</v>
      </c>
      <c r="F678" s="3" t="s">
        <v>2214</v>
      </c>
      <c r="G678" s="3" t="s">
        <v>10836</v>
      </c>
    </row>
    <row r="679" spans="1:7" ht="45" customHeight="1" x14ac:dyDescent="0.25">
      <c r="A679" s="3" t="s">
        <v>1635</v>
      </c>
      <c r="B679" s="3" t="s">
        <v>11543</v>
      </c>
      <c r="C679" s="3" t="s">
        <v>10838</v>
      </c>
      <c r="D679" s="3" t="s">
        <v>2237</v>
      </c>
      <c r="E679" s="3" t="s">
        <v>2237</v>
      </c>
      <c r="F679" s="3" t="s">
        <v>2214</v>
      </c>
      <c r="G679" s="3" t="s">
        <v>8298</v>
      </c>
    </row>
    <row r="680" spans="1:7" ht="45" customHeight="1" x14ac:dyDescent="0.25">
      <c r="A680" s="3" t="s">
        <v>1638</v>
      </c>
      <c r="B680" s="3" t="s">
        <v>11544</v>
      </c>
      <c r="C680" s="3" t="s">
        <v>10835</v>
      </c>
      <c r="D680" s="3" t="s">
        <v>2237</v>
      </c>
      <c r="E680" s="3" t="s">
        <v>2237</v>
      </c>
      <c r="F680" s="3" t="s">
        <v>2214</v>
      </c>
      <c r="G680" s="3" t="s">
        <v>10836</v>
      </c>
    </row>
    <row r="681" spans="1:7" ht="45" customHeight="1" x14ac:dyDescent="0.25">
      <c r="A681" s="3" t="s">
        <v>1638</v>
      </c>
      <c r="B681" s="3" t="s">
        <v>11545</v>
      </c>
      <c r="C681" s="3" t="s">
        <v>10838</v>
      </c>
      <c r="D681" s="3" t="s">
        <v>11439</v>
      </c>
      <c r="E681" s="3" t="s">
        <v>11440</v>
      </c>
      <c r="F681" s="3" t="s">
        <v>2214</v>
      </c>
      <c r="G681" s="3" t="s">
        <v>8298</v>
      </c>
    </row>
    <row r="682" spans="1:7" ht="45" customHeight="1" x14ac:dyDescent="0.25">
      <c r="A682" s="3" t="s">
        <v>1642</v>
      </c>
      <c r="B682" s="3" t="s">
        <v>11546</v>
      </c>
      <c r="C682" s="3" t="s">
        <v>10835</v>
      </c>
      <c r="D682" s="3" t="s">
        <v>2237</v>
      </c>
      <c r="E682" s="3" t="s">
        <v>2237</v>
      </c>
      <c r="F682" s="3" t="s">
        <v>2214</v>
      </c>
      <c r="G682" s="3" t="s">
        <v>10836</v>
      </c>
    </row>
    <row r="683" spans="1:7" ht="45" customHeight="1" x14ac:dyDescent="0.25">
      <c r="A683" s="3" t="s">
        <v>1642</v>
      </c>
      <c r="B683" s="3" t="s">
        <v>11547</v>
      </c>
      <c r="C683" s="3" t="s">
        <v>10838</v>
      </c>
      <c r="D683" s="3" t="s">
        <v>11405</v>
      </c>
      <c r="E683" s="3" t="s">
        <v>11406</v>
      </c>
      <c r="F683" s="3" t="s">
        <v>2214</v>
      </c>
      <c r="G683" s="3" t="s">
        <v>8298</v>
      </c>
    </row>
    <row r="684" spans="1:7" ht="45" customHeight="1" x14ac:dyDescent="0.25">
      <c r="A684" s="3" t="s">
        <v>1644</v>
      </c>
      <c r="B684" s="3" t="s">
        <v>11548</v>
      </c>
      <c r="C684" s="3" t="s">
        <v>10835</v>
      </c>
      <c r="D684" s="3" t="s">
        <v>2237</v>
      </c>
      <c r="E684" s="3" t="s">
        <v>2237</v>
      </c>
      <c r="F684" s="3" t="s">
        <v>2214</v>
      </c>
      <c r="G684" s="3" t="s">
        <v>10836</v>
      </c>
    </row>
    <row r="685" spans="1:7" ht="45" customHeight="1" x14ac:dyDescent="0.25">
      <c r="A685" s="3" t="s">
        <v>1644</v>
      </c>
      <c r="B685" s="3" t="s">
        <v>11549</v>
      </c>
      <c r="C685" s="3" t="s">
        <v>10838</v>
      </c>
      <c r="D685" s="3" t="s">
        <v>2237</v>
      </c>
      <c r="E685" s="3" t="s">
        <v>2237</v>
      </c>
      <c r="F685" s="3" t="s">
        <v>2214</v>
      </c>
      <c r="G685" s="3" t="s">
        <v>8298</v>
      </c>
    </row>
    <row r="686" spans="1:7" ht="45" customHeight="1" x14ac:dyDescent="0.25">
      <c r="A686" s="3" t="s">
        <v>1646</v>
      </c>
      <c r="B686" s="3" t="s">
        <v>11550</v>
      </c>
      <c r="C686" s="3" t="s">
        <v>10835</v>
      </c>
      <c r="D686" s="3" t="s">
        <v>2237</v>
      </c>
      <c r="E686" s="3" t="s">
        <v>2237</v>
      </c>
      <c r="F686" s="3" t="s">
        <v>2214</v>
      </c>
      <c r="G686" s="3" t="s">
        <v>10836</v>
      </c>
    </row>
    <row r="687" spans="1:7" ht="45" customHeight="1" x14ac:dyDescent="0.25">
      <c r="A687" s="3" t="s">
        <v>1646</v>
      </c>
      <c r="B687" s="3" t="s">
        <v>11551</v>
      </c>
      <c r="C687" s="3" t="s">
        <v>10838</v>
      </c>
      <c r="D687" s="3" t="s">
        <v>11405</v>
      </c>
      <c r="E687" s="3" t="s">
        <v>11406</v>
      </c>
      <c r="F687" s="3" t="s">
        <v>2214</v>
      </c>
      <c r="G687" s="3" t="s">
        <v>8298</v>
      </c>
    </row>
    <row r="688" spans="1:7" ht="45" customHeight="1" x14ac:dyDescent="0.25">
      <c r="A688" s="3" t="s">
        <v>1649</v>
      </c>
      <c r="B688" s="3" t="s">
        <v>11552</v>
      </c>
      <c r="C688" s="3" t="s">
        <v>10838</v>
      </c>
      <c r="D688" s="3" t="s">
        <v>2237</v>
      </c>
      <c r="E688" s="3" t="s">
        <v>2237</v>
      </c>
      <c r="F688" s="3" t="s">
        <v>2214</v>
      </c>
      <c r="G688" s="3" t="s">
        <v>8298</v>
      </c>
    </row>
    <row r="689" spans="1:7" ht="45" customHeight="1" x14ac:dyDescent="0.25">
      <c r="A689" s="3" t="s">
        <v>1649</v>
      </c>
      <c r="B689" s="3" t="s">
        <v>11553</v>
      </c>
      <c r="C689" s="3" t="s">
        <v>10835</v>
      </c>
      <c r="D689" s="3" t="s">
        <v>7384</v>
      </c>
      <c r="E689" s="3" t="s">
        <v>11417</v>
      </c>
      <c r="F689" s="3" t="s">
        <v>2214</v>
      </c>
      <c r="G689" s="3" t="s">
        <v>10836</v>
      </c>
    </row>
    <row r="690" spans="1:7" ht="45" customHeight="1" x14ac:dyDescent="0.25">
      <c r="A690" s="3" t="s">
        <v>1652</v>
      </c>
      <c r="B690" s="3" t="s">
        <v>11554</v>
      </c>
      <c r="C690" s="3" t="s">
        <v>10835</v>
      </c>
      <c r="D690" s="3" t="s">
        <v>2237</v>
      </c>
      <c r="E690" s="3" t="s">
        <v>2237</v>
      </c>
      <c r="F690" s="3" t="s">
        <v>2214</v>
      </c>
      <c r="G690" s="3" t="s">
        <v>10836</v>
      </c>
    </row>
    <row r="691" spans="1:7" ht="45" customHeight="1" x14ac:dyDescent="0.25">
      <c r="A691" s="3" t="s">
        <v>1652</v>
      </c>
      <c r="B691" s="3" t="s">
        <v>11555</v>
      </c>
      <c r="C691" s="3" t="s">
        <v>10838</v>
      </c>
      <c r="D691" s="3" t="s">
        <v>11439</v>
      </c>
      <c r="E691" s="3" t="s">
        <v>11440</v>
      </c>
      <c r="F691" s="3" t="s">
        <v>2214</v>
      </c>
      <c r="G691" s="3" t="s">
        <v>8298</v>
      </c>
    </row>
    <row r="692" spans="1:7" ht="45" customHeight="1" x14ac:dyDescent="0.25">
      <c r="A692" s="3" t="s">
        <v>1655</v>
      </c>
      <c r="B692" s="3" t="s">
        <v>11556</v>
      </c>
      <c r="C692" s="3" t="s">
        <v>10835</v>
      </c>
      <c r="D692" s="3" t="s">
        <v>7384</v>
      </c>
      <c r="E692" s="3" t="s">
        <v>11417</v>
      </c>
      <c r="F692" s="3" t="s">
        <v>2214</v>
      </c>
      <c r="G692" s="3" t="s">
        <v>10836</v>
      </c>
    </row>
    <row r="693" spans="1:7" ht="45" customHeight="1" x14ac:dyDescent="0.25">
      <c r="A693" s="3" t="s">
        <v>1655</v>
      </c>
      <c r="B693" s="3" t="s">
        <v>11557</v>
      </c>
      <c r="C693" s="3" t="s">
        <v>10838</v>
      </c>
      <c r="D693" s="3" t="s">
        <v>2237</v>
      </c>
      <c r="E693" s="3" t="s">
        <v>2237</v>
      </c>
      <c r="F693" s="3" t="s">
        <v>2214</v>
      </c>
      <c r="G693" s="3" t="s">
        <v>8298</v>
      </c>
    </row>
    <row r="694" spans="1:7" ht="45" customHeight="1" x14ac:dyDescent="0.25">
      <c r="A694" s="3" t="s">
        <v>1658</v>
      </c>
      <c r="B694" s="3" t="s">
        <v>11558</v>
      </c>
      <c r="C694" s="3" t="s">
        <v>10835</v>
      </c>
      <c r="D694" s="3" t="s">
        <v>7384</v>
      </c>
      <c r="E694" s="3" t="s">
        <v>11417</v>
      </c>
      <c r="F694" s="3" t="s">
        <v>2214</v>
      </c>
      <c r="G694" s="3" t="s">
        <v>10836</v>
      </c>
    </row>
    <row r="695" spans="1:7" ht="45" customHeight="1" x14ac:dyDescent="0.25">
      <c r="A695" s="3" t="s">
        <v>1658</v>
      </c>
      <c r="B695" s="3" t="s">
        <v>11559</v>
      </c>
      <c r="C695" s="3" t="s">
        <v>10838</v>
      </c>
      <c r="D695" s="3" t="s">
        <v>2237</v>
      </c>
      <c r="E695" s="3" t="s">
        <v>2237</v>
      </c>
      <c r="F695" s="3" t="s">
        <v>2214</v>
      </c>
      <c r="G695" s="3" t="s">
        <v>8298</v>
      </c>
    </row>
    <row r="696" spans="1:7" ht="45" customHeight="1" x14ac:dyDescent="0.25">
      <c r="A696" s="3" t="s">
        <v>1660</v>
      </c>
      <c r="B696" s="3" t="s">
        <v>11560</v>
      </c>
      <c r="C696" s="3" t="s">
        <v>10835</v>
      </c>
      <c r="D696" s="3" t="s">
        <v>11112</v>
      </c>
      <c r="E696" s="3" t="s">
        <v>11420</v>
      </c>
      <c r="F696" s="3" t="s">
        <v>2214</v>
      </c>
      <c r="G696" s="3" t="s">
        <v>10836</v>
      </c>
    </row>
    <row r="697" spans="1:7" ht="45" customHeight="1" x14ac:dyDescent="0.25">
      <c r="A697" s="3" t="s">
        <v>1660</v>
      </c>
      <c r="B697" s="3" t="s">
        <v>11561</v>
      </c>
      <c r="C697" s="3" t="s">
        <v>10838</v>
      </c>
      <c r="D697" s="3" t="s">
        <v>2237</v>
      </c>
      <c r="E697" s="3" t="s">
        <v>2237</v>
      </c>
      <c r="F697" s="3" t="s">
        <v>2214</v>
      </c>
      <c r="G697" s="3" t="s">
        <v>8298</v>
      </c>
    </row>
    <row r="698" spans="1:7" ht="45" customHeight="1" x14ac:dyDescent="0.25">
      <c r="A698" s="3" t="s">
        <v>1663</v>
      </c>
      <c r="B698" s="3" t="s">
        <v>11562</v>
      </c>
      <c r="C698" s="3" t="s">
        <v>10835</v>
      </c>
      <c r="D698" s="3" t="s">
        <v>7384</v>
      </c>
      <c r="E698" s="3" t="s">
        <v>11417</v>
      </c>
      <c r="F698" s="3" t="s">
        <v>2214</v>
      </c>
      <c r="G698" s="3" t="s">
        <v>10836</v>
      </c>
    </row>
    <row r="699" spans="1:7" ht="45" customHeight="1" x14ac:dyDescent="0.25">
      <c r="A699" s="3" t="s">
        <v>1663</v>
      </c>
      <c r="B699" s="3" t="s">
        <v>11563</v>
      </c>
      <c r="C699" s="3" t="s">
        <v>10838</v>
      </c>
      <c r="D699" s="3" t="s">
        <v>2237</v>
      </c>
      <c r="E699" s="3" t="s">
        <v>2237</v>
      </c>
      <c r="F699" s="3" t="s">
        <v>2214</v>
      </c>
      <c r="G699" s="3" t="s">
        <v>8298</v>
      </c>
    </row>
    <row r="700" spans="1:7" ht="45" customHeight="1" x14ac:dyDescent="0.25">
      <c r="A700" s="3" t="s">
        <v>1666</v>
      </c>
      <c r="B700" s="3" t="s">
        <v>11564</v>
      </c>
      <c r="C700" s="3" t="s">
        <v>10835</v>
      </c>
      <c r="D700" s="3" t="s">
        <v>2237</v>
      </c>
      <c r="E700" s="3" t="s">
        <v>2237</v>
      </c>
      <c r="F700" s="3" t="s">
        <v>2214</v>
      </c>
      <c r="G700" s="3" t="s">
        <v>10836</v>
      </c>
    </row>
    <row r="701" spans="1:7" ht="45" customHeight="1" x14ac:dyDescent="0.25">
      <c r="A701" s="3" t="s">
        <v>1666</v>
      </c>
      <c r="B701" s="3" t="s">
        <v>11565</v>
      </c>
      <c r="C701" s="3" t="s">
        <v>10838</v>
      </c>
      <c r="D701" s="3" t="s">
        <v>11439</v>
      </c>
      <c r="E701" s="3" t="s">
        <v>11440</v>
      </c>
      <c r="F701" s="3" t="s">
        <v>2214</v>
      </c>
      <c r="G701" s="3" t="s">
        <v>8298</v>
      </c>
    </row>
    <row r="702" spans="1:7" ht="45" customHeight="1" x14ac:dyDescent="0.25">
      <c r="A702" s="3" t="s">
        <v>1669</v>
      </c>
      <c r="B702" s="3" t="s">
        <v>11566</v>
      </c>
      <c r="C702" s="3" t="s">
        <v>10835</v>
      </c>
      <c r="D702" s="3" t="s">
        <v>7384</v>
      </c>
      <c r="E702" s="3" t="s">
        <v>11417</v>
      </c>
      <c r="F702" s="3" t="s">
        <v>2214</v>
      </c>
      <c r="G702" s="3" t="s">
        <v>10836</v>
      </c>
    </row>
    <row r="703" spans="1:7" ht="45" customHeight="1" x14ac:dyDescent="0.25">
      <c r="A703" s="3" t="s">
        <v>1669</v>
      </c>
      <c r="B703" s="3" t="s">
        <v>11567</v>
      </c>
      <c r="C703" s="3" t="s">
        <v>10838</v>
      </c>
      <c r="D703" s="3" t="s">
        <v>2237</v>
      </c>
      <c r="E703" s="3" t="s">
        <v>2237</v>
      </c>
      <c r="F703" s="3" t="s">
        <v>2214</v>
      </c>
      <c r="G703" s="3" t="s">
        <v>8298</v>
      </c>
    </row>
    <row r="704" spans="1:7" ht="45" customHeight="1" x14ac:dyDescent="0.25">
      <c r="A704" s="3" t="s">
        <v>1672</v>
      </c>
      <c r="B704" s="3" t="s">
        <v>11568</v>
      </c>
      <c r="C704" s="3" t="s">
        <v>10835</v>
      </c>
      <c r="D704" s="3" t="s">
        <v>11123</v>
      </c>
      <c r="E704" s="3" t="s">
        <v>11412</v>
      </c>
      <c r="F704" s="3" t="s">
        <v>2214</v>
      </c>
      <c r="G704" s="3" t="s">
        <v>10836</v>
      </c>
    </row>
    <row r="705" spans="1:7" ht="45" customHeight="1" x14ac:dyDescent="0.25">
      <c r="A705" s="3" t="s">
        <v>1672</v>
      </c>
      <c r="B705" s="3" t="s">
        <v>11569</v>
      </c>
      <c r="C705" s="3" t="s">
        <v>10838</v>
      </c>
      <c r="D705" s="3" t="s">
        <v>2237</v>
      </c>
      <c r="E705" s="3" t="s">
        <v>2237</v>
      </c>
      <c r="F705" s="3" t="s">
        <v>2214</v>
      </c>
      <c r="G705" s="3" t="s">
        <v>8298</v>
      </c>
    </row>
    <row r="706" spans="1:7" ht="45" customHeight="1" x14ac:dyDescent="0.25">
      <c r="A706" s="3" t="s">
        <v>1675</v>
      </c>
      <c r="B706" s="3" t="s">
        <v>11570</v>
      </c>
      <c r="C706" s="3" t="s">
        <v>10835</v>
      </c>
      <c r="D706" s="3" t="s">
        <v>2237</v>
      </c>
      <c r="E706" s="3" t="s">
        <v>2237</v>
      </c>
      <c r="F706" s="3" t="s">
        <v>2214</v>
      </c>
      <c r="G706" s="3" t="s">
        <v>10836</v>
      </c>
    </row>
    <row r="707" spans="1:7" ht="45" customHeight="1" x14ac:dyDescent="0.25">
      <c r="A707" s="3" t="s">
        <v>1675</v>
      </c>
      <c r="B707" s="3" t="s">
        <v>11571</v>
      </c>
      <c r="C707" s="3" t="s">
        <v>10838</v>
      </c>
      <c r="D707" s="3" t="s">
        <v>11409</v>
      </c>
      <c r="E707" s="3" t="s">
        <v>11410</v>
      </c>
      <c r="F707" s="3" t="s">
        <v>2214</v>
      </c>
      <c r="G707" s="3" t="s">
        <v>8298</v>
      </c>
    </row>
    <row r="708" spans="1:7" ht="45" customHeight="1" x14ac:dyDescent="0.25">
      <c r="A708" s="3" t="s">
        <v>1678</v>
      </c>
      <c r="B708" s="3" t="s">
        <v>11572</v>
      </c>
      <c r="C708" s="3" t="s">
        <v>10838</v>
      </c>
      <c r="D708" s="3" t="s">
        <v>2237</v>
      </c>
      <c r="E708" s="3" t="s">
        <v>2237</v>
      </c>
      <c r="F708" s="3" t="s">
        <v>2214</v>
      </c>
      <c r="G708" s="3" t="s">
        <v>8298</v>
      </c>
    </row>
    <row r="709" spans="1:7" ht="45" customHeight="1" x14ac:dyDescent="0.25">
      <c r="A709" s="3" t="s">
        <v>1678</v>
      </c>
      <c r="B709" s="3" t="s">
        <v>11573</v>
      </c>
      <c r="C709" s="3" t="s">
        <v>10835</v>
      </c>
      <c r="D709" s="3" t="s">
        <v>11123</v>
      </c>
      <c r="E709" s="3" t="s">
        <v>11412</v>
      </c>
      <c r="F709" s="3" t="s">
        <v>2214</v>
      </c>
      <c r="G709" s="3" t="s">
        <v>10836</v>
      </c>
    </row>
    <row r="710" spans="1:7" ht="45" customHeight="1" x14ac:dyDescent="0.25">
      <c r="A710" s="3" t="s">
        <v>1680</v>
      </c>
      <c r="B710" s="3" t="s">
        <v>11574</v>
      </c>
      <c r="C710" s="3" t="s">
        <v>10835</v>
      </c>
      <c r="D710" s="3" t="s">
        <v>2237</v>
      </c>
      <c r="E710" s="3" t="s">
        <v>2237</v>
      </c>
      <c r="F710" s="3" t="s">
        <v>2214</v>
      </c>
      <c r="G710" s="3" t="s">
        <v>10836</v>
      </c>
    </row>
    <row r="711" spans="1:7" ht="45" customHeight="1" x14ac:dyDescent="0.25">
      <c r="A711" s="3" t="s">
        <v>1680</v>
      </c>
      <c r="B711" s="3" t="s">
        <v>11575</v>
      </c>
      <c r="C711" s="3" t="s">
        <v>10838</v>
      </c>
      <c r="D711" s="3" t="s">
        <v>11405</v>
      </c>
      <c r="E711" s="3" t="s">
        <v>11406</v>
      </c>
      <c r="F711" s="3" t="s">
        <v>2214</v>
      </c>
      <c r="G711" s="3" t="s">
        <v>8298</v>
      </c>
    </row>
    <row r="712" spans="1:7" ht="45" customHeight="1" x14ac:dyDescent="0.25">
      <c r="A712" s="3" t="s">
        <v>1683</v>
      </c>
      <c r="B712" s="3" t="s">
        <v>11576</v>
      </c>
      <c r="C712" s="3" t="s">
        <v>10835</v>
      </c>
      <c r="D712" s="3" t="s">
        <v>2237</v>
      </c>
      <c r="E712" s="3" t="s">
        <v>2237</v>
      </c>
      <c r="F712" s="3" t="s">
        <v>2214</v>
      </c>
      <c r="G712" s="3" t="s">
        <v>10836</v>
      </c>
    </row>
    <row r="713" spans="1:7" ht="45" customHeight="1" x14ac:dyDescent="0.25">
      <c r="A713" s="3" t="s">
        <v>1683</v>
      </c>
      <c r="B713" s="3" t="s">
        <v>11577</v>
      </c>
      <c r="C713" s="3" t="s">
        <v>10838</v>
      </c>
      <c r="D713" s="3" t="s">
        <v>11578</v>
      </c>
      <c r="E713" s="3" t="s">
        <v>11579</v>
      </c>
      <c r="F713" s="3" t="s">
        <v>2214</v>
      </c>
      <c r="G713" s="3" t="s">
        <v>8298</v>
      </c>
    </row>
    <row r="714" spans="1:7" ht="45" customHeight="1" x14ac:dyDescent="0.25">
      <c r="A714" s="3" t="s">
        <v>1685</v>
      </c>
      <c r="B714" s="3" t="s">
        <v>11580</v>
      </c>
      <c r="C714" s="3" t="s">
        <v>10835</v>
      </c>
      <c r="D714" s="3" t="s">
        <v>2237</v>
      </c>
      <c r="E714" s="3" t="s">
        <v>2237</v>
      </c>
      <c r="F714" s="3" t="s">
        <v>2214</v>
      </c>
      <c r="G714" s="3" t="s">
        <v>10836</v>
      </c>
    </row>
    <row r="715" spans="1:7" ht="45" customHeight="1" x14ac:dyDescent="0.25">
      <c r="A715" s="3" t="s">
        <v>1685</v>
      </c>
      <c r="B715" s="3" t="s">
        <v>11581</v>
      </c>
      <c r="C715" s="3" t="s">
        <v>10838</v>
      </c>
      <c r="D715" s="3" t="s">
        <v>11405</v>
      </c>
      <c r="E715" s="3" t="s">
        <v>11406</v>
      </c>
      <c r="F715" s="3" t="s">
        <v>2214</v>
      </c>
      <c r="G715" s="3" t="s">
        <v>8298</v>
      </c>
    </row>
    <row r="716" spans="1:7" ht="45" customHeight="1" x14ac:dyDescent="0.25">
      <c r="A716" s="3" t="s">
        <v>1687</v>
      </c>
      <c r="B716" s="3" t="s">
        <v>11582</v>
      </c>
      <c r="C716" s="3" t="s">
        <v>10835</v>
      </c>
      <c r="D716" s="3" t="s">
        <v>2237</v>
      </c>
      <c r="E716" s="3" t="s">
        <v>2237</v>
      </c>
      <c r="F716" s="3" t="s">
        <v>2214</v>
      </c>
      <c r="G716" s="3" t="s">
        <v>10836</v>
      </c>
    </row>
    <row r="717" spans="1:7" ht="45" customHeight="1" x14ac:dyDescent="0.25">
      <c r="A717" s="3" t="s">
        <v>1687</v>
      </c>
      <c r="B717" s="3" t="s">
        <v>11583</v>
      </c>
      <c r="C717" s="3" t="s">
        <v>10838</v>
      </c>
      <c r="D717" s="3" t="s">
        <v>2237</v>
      </c>
      <c r="E717" s="3" t="s">
        <v>2237</v>
      </c>
      <c r="F717" s="3" t="s">
        <v>2214</v>
      </c>
      <c r="G717" s="3" t="s">
        <v>8298</v>
      </c>
    </row>
    <row r="718" spans="1:7" ht="45" customHeight="1" x14ac:dyDescent="0.25">
      <c r="A718" s="3" t="s">
        <v>1690</v>
      </c>
      <c r="B718" s="3" t="s">
        <v>11584</v>
      </c>
      <c r="C718" s="3" t="s">
        <v>10835</v>
      </c>
      <c r="D718" s="3" t="s">
        <v>7384</v>
      </c>
      <c r="E718" s="3" t="s">
        <v>11417</v>
      </c>
      <c r="F718" s="3" t="s">
        <v>2214</v>
      </c>
      <c r="G718" s="3" t="s">
        <v>10836</v>
      </c>
    </row>
    <row r="719" spans="1:7" ht="45" customHeight="1" x14ac:dyDescent="0.25">
      <c r="A719" s="3" t="s">
        <v>1690</v>
      </c>
      <c r="B719" s="3" t="s">
        <v>11585</v>
      </c>
      <c r="C719" s="3" t="s">
        <v>10838</v>
      </c>
      <c r="D719" s="3" t="s">
        <v>2237</v>
      </c>
      <c r="E719" s="3" t="s">
        <v>2237</v>
      </c>
      <c r="F719" s="3" t="s">
        <v>2214</v>
      </c>
      <c r="G719" s="3" t="s">
        <v>8298</v>
      </c>
    </row>
    <row r="720" spans="1:7" ht="45" customHeight="1" x14ac:dyDescent="0.25">
      <c r="A720" s="3" t="s">
        <v>1694</v>
      </c>
      <c r="B720" s="3" t="s">
        <v>11586</v>
      </c>
      <c r="C720" s="3" t="s">
        <v>10835</v>
      </c>
      <c r="D720" s="3" t="s">
        <v>7384</v>
      </c>
      <c r="E720" s="3" t="s">
        <v>11417</v>
      </c>
      <c r="F720" s="3" t="s">
        <v>2214</v>
      </c>
      <c r="G720" s="3" t="s">
        <v>10836</v>
      </c>
    </row>
    <row r="721" spans="1:7" ht="45" customHeight="1" x14ac:dyDescent="0.25">
      <c r="A721" s="3" t="s">
        <v>1694</v>
      </c>
      <c r="B721" s="3" t="s">
        <v>11587</v>
      </c>
      <c r="C721" s="3" t="s">
        <v>10838</v>
      </c>
      <c r="D721" s="3" t="s">
        <v>2237</v>
      </c>
      <c r="E721" s="3" t="s">
        <v>2237</v>
      </c>
      <c r="F721" s="3" t="s">
        <v>2214</v>
      </c>
      <c r="G721" s="3" t="s">
        <v>8298</v>
      </c>
    </row>
    <row r="722" spans="1:7" ht="45" customHeight="1" x14ac:dyDescent="0.25">
      <c r="A722" s="3" t="s">
        <v>1697</v>
      </c>
      <c r="B722" s="3" t="s">
        <v>11588</v>
      </c>
      <c r="C722" s="3" t="s">
        <v>10835</v>
      </c>
      <c r="D722" s="3" t="s">
        <v>2237</v>
      </c>
      <c r="E722" s="3" t="s">
        <v>2237</v>
      </c>
      <c r="F722" s="3" t="s">
        <v>2214</v>
      </c>
      <c r="G722" s="3" t="s">
        <v>10836</v>
      </c>
    </row>
    <row r="723" spans="1:7" ht="45" customHeight="1" x14ac:dyDescent="0.25">
      <c r="A723" s="3" t="s">
        <v>1697</v>
      </c>
      <c r="B723" s="3" t="s">
        <v>11589</v>
      </c>
      <c r="C723" s="3" t="s">
        <v>10838</v>
      </c>
      <c r="D723" s="3" t="s">
        <v>11405</v>
      </c>
      <c r="E723" s="3" t="s">
        <v>11406</v>
      </c>
      <c r="F723" s="3" t="s">
        <v>2214</v>
      </c>
      <c r="G723" s="3" t="s">
        <v>8298</v>
      </c>
    </row>
    <row r="724" spans="1:7" ht="45" customHeight="1" x14ac:dyDescent="0.25">
      <c r="A724" s="3" t="s">
        <v>1700</v>
      </c>
      <c r="B724" s="3" t="s">
        <v>11590</v>
      </c>
      <c r="C724" s="3" t="s">
        <v>10835</v>
      </c>
      <c r="D724" s="3" t="s">
        <v>11112</v>
      </c>
      <c r="E724" s="3" t="s">
        <v>11420</v>
      </c>
      <c r="F724" s="3" t="s">
        <v>2214</v>
      </c>
      <c r="G724" s="3" t="s">
        <v>10836</v>
      </c>
    </row>
    <row r="725" spans="1:7" ht="45" customHeight="1" x14ac:dyDescent="0.25">
      <c r="A725" s="3" t="s">
        <v>1700</v>
      </c>
      <c r="B725" s="3" t="s">
        <v>11591</v>
      </c>
      <c r="C725" s="3" t="s">
        <v>10838</v>
      </c>
      <c r="D725" s="3" t="s">
        <v>2237</v>
      </c>
      <c r="E725" s="3" t="s">
        <v>2237</v>
      </c>
      <c r="F725" s="3" t="s">
        <v>2214</v>
      </c>
      <c r="G725" s="3" t="s">
        <v>8298</v>
      </c>
    </row>
    <row r="726" spans="1:7" ht="45" customHeight="1" x14ac:dyDescent="0.25">
      <c r="A726" s="3" t="s">
        <v>1702</v>
      </c>
      <c r="B726" s="3" t="s">
        <v>11592</v>
      </c>
      <c r="C726" s="3" t="s">
        <v>10835</v>
      </c>
      <c r="D726" s="3" t="s">
        <v>2237</v>
      </c>
      <c r="E726" s="3" t="s">
        <v>2237</v>
      </c>
      <c r="F726" s="3" t="s">
        <v>2214</v>
      </c>
      <c r="G726" s="3" t="s">
        <v>10836</v>
      </c>
    </row>
    <row r="727" spans="1:7" ht="45" customHeight="1" x14ac:dyDescent="0.25">
      <c r="A727" s="3" t="s">
        <v>1702</v>
      </c>
      <c r="B727" s="3" t="s">
        <v>11593</v>
      </c>
      <c r="C727" s="3" t="s">
        <v>10838</v>
      </c>
      <c r="D727" s="3" t="s">
        <v>11439</v>
      </c>
      <c r="E727" s="3" t="s">
        <v>11440</v>
      </c>
      <c r="F727" s="3" t="s">
        <v>2214</v>
      </c>
      <c r="G727" s="3" t="s">
        <v>8298</v>
      </c>
    </row>
    <row r="728" spans="1:7" ht="45" customHeight="1" x14ac:dyDescent="0.25">
      <c r="A728" s="3" t="s">
        <v>1705</v>
      </c>
      <c r="B728" s="3" t="s">
        <v>11594</v>
      </c>
      <c r="C728" s="3" t="s">
        <v>10835</v>
      </c>
      <c r="D728" s="3" t="s">
        <v>2237</v>
      </c>
      <c r="E728" s="3" t="s">
        <v>2237</v>
      </c>
      <c r="F728" s="3" t="s">
        <v>2214</v>
      </c>
      <c r="G728" s="3" t="s">
        <v>10836</v>
      </c>
    </row>
    <row r="729" spans="1:7" ht="45" customHeight="1" x14ac:dyDescent="0.25">
      <c r="A729" s="3" t="s">
        <v>1705</v>
      </c>
      <c r="B729" s="3" t="s">
        <v>11595</v>
      </c>
      <c r="C729" s="3" t="s">
        <v>10838</v>
      </c>
      <c r="D729" s="3" t="s">
        <v>11439</v>
      </c>
      <c r="E729" s="3" t="s">
        <v>11440</v>
      </c>
      <c r="F729" s="3" t="s">
        <v>2214</v>
      </c>
      <c r="G729" s="3" t="s">
        <v>8298</v>
      </c>
    </row>
    <row r="730" spans="1:7" ht="45" customHeight="1" x14ac:dyDescent="0.25">
      <c r="A730" s="3" t="s">
        <v>1708</v>
      </c>
      <c r="B730" s="3" t="s">
        <v>11596</v>
      </c>
      <c r="C730" s="3" t="s">
        <v>10838</v>
      </c>
      <c r="D730" s="3" t="s">
        <v>2237</v>
      </c>
      <c r="E730" s="3" t="s">
        <v>2237</v>
      </c>
      <c r="F730" s="3" t="s">
        <v>2214</v>
      </c>
      <c r="G730" s="3" t="s">
        <v>8298</v>
      </c>
    </row>
    <row r="731" spans="1:7" ht="45" customHeight="1" x14ac:dyDescent="0.25">
      <c r="A731" s="3" t="s">
        <v>1708</v>
      </c>
      <c r="B731" s="3" t="s">
        <v>11597</v>
      </c>
      <c r="C731" s="3" t="s">
        <v>10835</v>
      </c>
      <c r="D731" s="3" t="s">
        <v>11171</v>
      </c>
      <c r="E731" s="3" t="s">
        <v>11433</v>
      </c>
      <c r="F731" s="3" t="s">
        <v>2214</v>
      </c>
      <c r="G731" s="3" t="s">
        <v>10836</v>
      </c>
    </row>
    <row r="732" spans="1:7" ht="45" customHeight="1" x14ac:dyDescent="0.25">
      <c r="A732" s="3" t="s">
        <v>1711</v>
      </c>
      <c r="B732" s="3" t="s">
        <v>11598</v>
      </c>
      <c r="C732" s="3" t="s">
        <v>10835</v>
      </c>
      <c r="D732" s="3" t="s">
        <v>2237</v>
      </c>
      <c r="E732" s="3" t="s">
        <v>2237</v>
      </c>
      <c r="F732" s="3" t="s">
        <v>2214</v>
      </c>
      <c r="G732" s="3" t="s">
        <v>10836</v>
      </c>
    </row>
    <row r="733" spans="1:7" ht="45" customHeight="1" x14ac:dyDescent="0.25">
      <c r="A733" s="3" t="s">
        <v>1711</v>
      </c>
      <c r="B733" s="3" t="s">
        <v>11599</v>
      </c>
      <c r="C733" s="3" t="s">
        <v>10838</v>
      </c>
      <c r="D733" s="3" t="s">
        <v>11405</v>
      </c>
      <c r="E733" s="3" t="s">
        <v>11406</v>
      </c>
      <c r="F733" s="3" t="s">
        <v>2214</v>
      </c>
      <c r="G733" s="3" t="s">
        <v>8298</v>
      </c>
    </row>
    <row r="734" spans="1:7" ht="45" customHeight="1" x14ac:dyDescent="0.25">
      <c r="A734" s="3" t="s">
        <v>1714</v>
      </c>
      <c r="B734" s="3" t="s">
        <v>11600</v>
      </c>
      <c r="C734" s="3" t="s">
        <v>10835</v>
      </c>
      <c r="D734" s="3" t="s">
        <v>2237</v>
      </c>
      <c r="E734" s="3" t="s">
        <v>2237</v>
      </c>
      <c r="F734" s="3" t="s">
        <v>2214</v>
      </c>
      <c r="G734" s="3" t="s">
        <v>10836</v>
      </c>
    </row>
    <row r="735" spans="1:7" ht="45" customHeight="1" x14ac:dyDescent="0.25">
      <c r="A735" s="3" t="s">
        <v>1714</v>
      </c>
      <c r="B735" s="3" t="s">
        <v>11601</v>
      </c>
      <c r="C735" s="3" t="s">
        <v>10838</v>
      </c>
      <c r="D735" s="3" t="s">
        <v>11409</v>
      </c>
      <c r="E735" s="3" t="s">
        <v>11410</v>
      </c>
      <c r="F735" s="3" t="s">
        <v>2214</v>
      </c>
      <c r="G735" s="3" t="s">
        <v>8298</v>
      </c>
    </row>
    <row r="736" spans="1:7" ht="45" customHeight="1" x14ac:dyDescent="0.25">
      <c r="A736" s="3" t="s">
        <v>1717</v>
      </c>
      <c r="B736" s="3" t="s">
        <v>11602</v>
      </c>
      <c r="C736" s="3" t="s">
        <v>10835</v>
      </c>
      <c r="D736" s="3" t="s">
        <v>7384</v>
      </c>
      <c r="E736" s="3" t="s">
        <v>11417</v>
      </c>
      <c r="F736" s="3" t="s">
        <v>2214</v>
      </c>
      <c r="G736" s="3" t="s">
        <v>10836</v>
      </c>
    </row>
    <row r="737" spans="1:7" ht="45" customHeight="1" x14ac:dyDescent="0.25">
      <c r="A737" s="3" t="s">
        <v>1717</v>
      </c>
      <c r="B737" s="3" t="s">
        <v>11603</v>
      </c>
      <c r="C737" s="3" t="s">
        <v>10838</v>
      </c>
      <c r="D737" s="3" t="s">
        <v>2237</v>
      </c>
      <c r="E737" s="3" t="s">
        <v>2237</v>
      </c>
      <c r="F737" s="3" t="s">
        <v>2214</v>
      </c>
      <c r="G737" s="3" t="s">
        <v>8298</v>
      </c>
    </row>
    <row r="738" spans="1:7" ht="45" customHeight="1" x14ac:dyDescent="0.25">
      <c r="A738" s="3" t="s">
        <v>1719</v>
      </c>
      <c r="B738" s="3" t="s">
        <v>11604</v>
      </c>
      <c r="C738" s="3" t="s">
        <v>10835</v>
      </c>
      <c r="D738" s="3" t="s">
        <v>2237</v>
      </c>
      <c r="E738" s="3" t="s">
        <v>2237</v>
      </c>
      <c r="F738" s="3" t="s">
        <v>2214</v>
      </c>
      <c r="G738" s="3" t="s">
        <v>10836</v>
      </c>
    </row>
    <row r="739" spans="1:7" ht="45" customHeight="1" x14ac:dyDescent="0.25">
      <c r="A739" s="3" t="s">
        <v>1719</v>
      </c>
      <c r="B739" s="3" t="s">
        <v>11605</v>
      </c>
      <c r="C739" s="3" t="s">
        <v>10838</v>
      </c>
      <c r="D739" s="3" t="s">
        <v>11606</v>
      </c>
      <c r="E739" s="3" t="s">
        <v>11607</v>
      </c>
      <c r="F739" s="3" t="s">
        <v>2214</v>
      </c>
      <c r="G739" s="3" t="s">
        <v>8298</v>
      </c>
    </row>
    <row r="740" spans="1:7" ht="45" customHeight="1" x14ac:dyDescent="0.25">
      <c r="A740" s="3" t="s">
        <v>1721</v>
      </c>
      <c r="B740" s="3" t="s">
        <v>11608</v>
      </c>
      <c r="C740" s="3" t="s">
        <v>10835</v>
      </c>
      <c r="D740" s="3" t="s">
        <v>2237</v>
      </c>
      <c r="E740" s="3" t="s">
        <v>2237</v>
      </c>
      <c r="F740" s="3" t="s">
        <v>2214</v>
      </c>
      <c r="G740" s="3" t="s">
        <v>10836</v>
      </c>
    </row>
    <row r="741" spans="1:7" ht="45" customHeight="1" x14ac:dyDescent="0.25">
      <c r="A741" s="3" t="s">
        <v>1721</v>
      </c>
      <c r="B741" s="3" t="s">
        <v>11609</v>
      </c>
      <c r="C741" s="3" t="s">
        <v>10838</v>
      </c>
      <c r="D741" s="3" t="s">
        <v>11439</v>
      </c>
      <c r="E741" s="3" t="s">
        <v>11440</v>
      </c>
      <c r="F741" s="3" t="s">
        <v>2214</v>
      </c>
      <c r="G741" s="3" t="s">
        <v>8298</v>
      </c>
    </row>
    <row r="742" spans="1:7" ht="45" customHeight="1" x14ac:dyDescent="0.25">
      <c r="A742" s="3" t="s">
        <v>1724</v>
      </c>
      <c r="B742" s="3" t="s">
        <v>11610</v>
      </c>
      <c r="C742" s="3" t="s">
        <v>10835</v>
      </c>
      <c r="D742" s="3" t="s">
        <v>11123</v>
      </c>
      <c r="E742" s="3" t="s">
        <v>11412</v>
      </c>
      <c r="F742" s="3" t="s">
        <v>2214</v>
      </c>
      <c r="G742" s="3" t="s">
        <v>10836</v>
      </c>
    </row>
    <row r="743" spans="1:7" ht="45" customHeight="1" x14ac:dyDescent="0.25">
      <c r="A743" s="3" t="s">
        <v>1724</v>
      </c>
      <c r="B743" s="3" t="s">
        <v>11611</v>
      </c>
      <c r="C743" s="3" t="s">
        <v>10838</v>
      </c>
      <c r="D743" s="3" t="s">
        <v>2237</v>
      </c>
      <c r="E743" s="3" t="s">
        <v>2237</v>
      </c>
      <c r="F743" s="3" t="s">
        <v>2214</v>
      </c>
      <c r="G743" s="3" t="s">
        <v>8298</v>
      </c>
    </row>
    <row r="744" spans="1:7" ht="45" customHeight="1" x14ac:dyDescent="0.25">
      <c r="A744" s="3" t="s">
        <v>1731</v>
      </c>
      <c r="B744" s="3" t="s">
        <v>11612</v>
      </c>
      <c r="C744" s="3" t="s">
        <v>10835</v>
      </c>
      <c r="D744" s="3" t="s">
        <v>2237</v>
      </c>
      <c r="E744" s="3" t="s">
        <v>2237</v>
      </c>
      <c r="F744" s="3" t="s">
        <v>2214</v>
      </c>
      <c r="G744" s="3" t="s">
        <v>10836</v>
      </c>
    </row>
    <row r="745" spans="1:7" ht="45" customHeight="1" x14ac:dyDescent="0.25">
      <c r="A745" s="3" t="s">
        <v>1731</v>
      </c>
      <c r="B745" s="3" t="s">
        <v>11613</v>
      </c>
      <c r="C745" s="3" t="s">
        <v>10838</v>
      </c>
      <c r="D745" s="3" t="s">
        <v>2237</v>
      </c>
      <c r="E745" s="3" t="s">
        <v>2237</v>
      </c>
      <c r="F745" s="3" t="s">
        <v>2214</v>
      </c>
      <c r="G745" s="3" t="s">
        <v>8298</v>
      </c>
    </row>
    <row r="746" spans="1:7" ht="45" customHeight="1" x14ac:dyDescent="0.25">
      <c r="A746" s="3" t="s">
        <v>1735</v>
      </c>
      <c r="B746" s="3" t="s">
        <v>11614</v>
      </c>
      <c r="C746" s="3" t="s">
        <v>10835</v>
      </c>
      <c r="D746" s="3" t="s">
        <v>7384</v>
      </c>
      <c r="E746" s="3" t="s">
        <v>11417</v>
      </c>
      <c r="F746" s="3" t="s">
        <v>2214</v>
      </c>
      <c r="G746" s="3" t="s">
        <v>10836</v>
      </c>
    </row>
    <row r="747" spans="1:7" ht="45" customHeight="1" x14ac:dyDescent="0.25">
      <c r="A747" s="3" t="s">
        <v>1735</v>
      </c>
      <c r="B747" s="3" t="s">
        <v>11615</v>
      </c>
      <c r="C747" s="3" t="s">
        <v>10838</v>
      </c>
      <c r="D747" s="3" t="s">
        <v>2237</v>
      </c>
      <c r="E747" s="3" t="s">
        <v>2237</v>
      </c>
      <c r="F747" s="3" t="s">
        <v>2214</v>
      </c>
      <c r="G747" s="3" t="s">
        <v>8298</v>
      </c>
    </row>
    <row r="748" spans="1:7" ht="45" customHeight="1" x14ac:dyDescent="0.25">
      <c r="A748" s="3" t="s">
        <v>1737</v>
      </c>
      <c r="B748" s="3" t="s">
        <v>11616</v>
      </c>
      <c r="C748" s="3" t="s">
        <v>10835</v>
      </c>
      <c r="D748" s="3" t="s">
        <v>2237</v>
      </c>
      <c r="E748" s="3" t="s">
        <v>2237</v>
      </c>
      <c r="F748" s="3" t="s">
        <v>2214</v>
      </c>
      <c r="G748" s="3" t="s">
        <v>10836</v>
      </c>
    </row>
    <row r="749" spans="1:7" ht="45" customHeight="1" x14ac:dyDescent="0.25">
      <c r="A749" s="3" t="s">
        <v>1737</v>
      </c>
      <c r="B749" s="3" t="s">
        <v>11617</v>
      </c>
      <c r="C749" s="3" t="s">
        <v>10838</v>
      </c>
      <c r="D749" s="3" t="s">
        <v>11439</v>
      </c>
      <c r="E749" s="3" t="s">
        <v>11440</v>
      </c>
      <c r="F749" s="3" t="s">
        <v>2214</v>
      </c>
      <c r="G749" s="3" t="s">
        <v>8298</v>
      </c>
    </row>
    <row r="750" spans="1:7" ht="45" customHeight="1" x14ac:dyDescent="0.25">
      <c r="A750" s="3" t="s">
        <v>1740</v>
      </c>
      <c r="B750" s="3" t="s">
        <v>11618</v>
      </c>
      <c r="C750" s="3" t="s">
        <v>10835</v>
      </c>
      <c r="D750" s="3" t="s">
        <v>2237</v>
      </c>
      <c r="E750" s="3" t="s">
        <v>2237</v>
      </c>
      <c r="F750" s="3" t="s">
        <v>2214</v>
      </c>
      <c r="G750" s="3" t="s">
        <v>10836</v>
      </c>
    </row>
    <row r="751" spans="1:7" ht="45" customHeight="1" x14ac:dyDescent="0.25">
      <c r="A751" s="3" t="s">
        <v>1740</v>
      </c>
      <c r="B751" s="3" t="s">
        <v>11619</v>
      </c>
      <c r="C751" s="3" t="s">
        <v>10838</v>
      </c>
      <c r="D751" s="3" t="s">
        <v>11405</v>
      </c>
      <c r="E751" s="3" t="s">
        <v>11406</v>
      </c>
      <c r="F751" s="3" t="s">
        <v>2214</v>
      </c>
      <c r="G751" s="3" t="s">
        <v>8298</v>
      </c>
    </row>
    <row r="752" spans="1:7" ht="45" customHeight="1" x14ac:dyDescent="0.25">
      <c r="A752" s="3" t="s">
        <v>1743</v>
      </c>
      <c r="B752" s="3" t="s">
        <v>11620</v>
      </c>
      <c r="C752" s="3" t="s">
        <v>10835</v>
      </c>
      <c r="D752" s="3" t="s">
        <v>11161</v>
      </c>
      <c r="E752" s="3" t="s">
        <v>11401</v>
      </c>
      <c r="F752" s="3" t="s">
        <v>2214</v>
      </c>
      <c r="G752" s="3" t="s">
        <v>10836</v>
      </c>
    </row>
    <row r="753" spans="1:7" ht="45" customHeight="1" x14ac:dyDescent="0.25">
      <c r="A753" s="3" t="s">
        <v>1743</v>
      </c>
      <c r="B753" s="3" t="s">
        <v>11621</v>
      </c>
      <c r="C753" s="3" t="s">
        <v>10838</v>
      </c>
      <c r="D753" s="3" t="s">
        <v>2237</v>
      </c>
      <c r="E753" s="3" t="s">
        <v>2237</v>
      </c>
      <c r="F753" s="3" t="s">
        <v>2214</v>
      </c>
      <c r="G753" s="3" t="s">
        <v>8298</v>
      </c>
    </row>
    <row r="754" spans="1:7" ht="45" customHeight="1" x14ac:dyDescent="0.25">
      <c r="A754" s="3" t="s">
        <v>1746</v>
      </c>
      <c r="B754" s="3" t="s">
        <v>11622</v>
      </c>
      <c r="C754" s="3" t="s">
        <v>10835</v>
      </c>
      <c r="D754" s="3" t="s">
        <v>2237</v>
      </c>
      <c r="E754" s="3" t="s">
        <v>2237</v>
      </c>
      <c r="F754" s="3" t="s">
        <v>2214</v>
      </c>
      <c r="G754" s="3" t="s">
        <v>10836</v>
      </c>
    </row>
    <row r="755" spans="1:7" ht="45" customHeight="1" x14ac:dyDescent="0.25">
      <c r="A755" s="3" t="s">
        <v>1746</v>
      </c>
      <c r="B755" s="3" t="s">
        <v>11623</v>
      </c>
      <c r="C755" s="3" t="s">
        <v>10838</v>
      </c>
      <c r="D755" s="3" t="s">
        <v>11624</v>
      </c>
      <c r="E755" s="3" t="s">
        <v>11625</v>
      </c>
      <c r="F755" s="3" t="s">
        <v>2214</v>
      </c>
      <c r="G755" s="3" t="s">
        <v>8298</v>
      </c>
    </row>
    <row r="756" spans="1:7" ht="45" customHeight="1" x14ac:dyDescent="0.25">
      <c r="A756" s="3" t="s">
        <v>1749</v>
      </c>
      <c r="B756" s="3" t="s">
        <v>11626</v>
      </c>
      <c r="C756" s="3" t="s">
        <v>10835</v>
      </c>
      <c r="D756" s="3" t="s">
        <v>7384</v>
      </c>
      <c r="E756" s="3" t="s">
        <v>11417</v>
      </c>
      <c r="F756" s="3" t="s">
        <v>2214</v>
      </c>
      <c r="G756" s="3" t="s">
        <v>10836</v>
      </c>
    </row>
    <row r="757" spans="1:7" ht="45" customHeight="1" x14ac:dyDescent="0.25">
      <c r="A757" s="3" t="s">
        <v>1749</v>
      </c>
      <c r="B757" s="3" t="s">
        <v>11627</v>
      </c>
      <c r="C757" s="3" t="s">
        <v>10838</v>
      </c>
      <c r="D757" s="3" t="s">
        <v>2237</v>
      </c>
      <c r="E757" s="3" t="s">
        <v>2237</v>
      </c>
      <c r="F757" s="3" t="s">
        <v>2214</v>
      </c>
      <c r="G757" s="3" t="s">
        <v>8298</v>
      </c>
    </row>
    <row r="758" spans="1:7" ht="45" customHeight="1" x14ac:dyDescent="0.25">
      <c r="A758" s="3" t="s">
        <v>1752</v>
      </c>
      <c r="B758" s="3" t="s">
        <v>11628</v>
      </c>
      <c r="C758" s="3" t="s">
        <v>10835</v>
      </c>
      <c r="D758" s="3" t="s">
        <v>11123</v>
      </c>
      <c r="E758" s="3" t="s">
        <v>11412</v>
      </c>
      <c r="F758" s="3" t="s">
        <v>2214</v>
      </c>
      <c r="G758" s="3" t="s">
        <v>10836</v>
      </c>
    </row>
    <row r="759" spans="1:7" ht="45" customHeight="1" x14ac:dyDescent="0.25">
      <c r="A759" s="3" t="s">
        <v>1752</v>
      </c>
      <c r="B759" s="3" t="s">
        <v>11629</v>
      </c>
      <c r="C759" s="3" t="s">
        <v>10838</v>
      </c>
      <c r="D759" s="3" t="s">
        <v>2237</v>
      </c>
      <c r="E759" s="3" t="s">
        <v>2237</v>
      </c>
      <c r="F759" s="3" t="s">
        <v>2214</v>
      </c>
      <c r="G759" s="3" t="s">
        <v>8298</v>
      </c>
    </row>
    <row r="760" spans="1:7" ht="45" customHeight="1" x14ac:dyDescent="0.25">
      <c r="A760" s="3" t="s">
        <v>1755</v>
      </c>
      <c r="B760" s="3" t="s">
        <v>11630</v>
      </c>
      <c r="C760" s="3" t="s">
        <v>10835</v>
      </c>
      <c r="D760" s="3" t="s">
        <v>11161</v>
      </c>
      <c r="E760" s="3" t="s">
        <v>11401</v>
      </c>
      <c r="F760" s="3" t="s">
        <v>2214</v>
      </c>
      <c r="G760" s="3" t="s">
        <v>10836</v>
      </c>
    </row>
    <row r="761" spans="1:7" ht="45" customHeight="1" x14ac:dyDescent="0.25">
      <c r="A761" s="3" t="s">
        <v>1755</v>
      </c>
      <c r="B761" s="3" t="s">
        <v>11631</v>
      </c>
      <c r="C761" s="3" t="s">
        <v>10838</v>
      </c>
      <c r="D761" s="3" t="s">
        <v>2237</v>
      </c>
      <c r="E761" s="3" t="s">
        <v>2237</v>
      </c>
      <c r="F761" s="3" t="s">
        <v>2214</v>
      </c>
      <c r="G761" s="3" t="s">
        <v>8298</v>
      </c>
    </row>
    <row r="762" spans="1:7" ht="45" customHeight="1" x14ac:dyDescent="0.25">
      <c r="A762" s="3" t="s">
        <v>1758</v>
      </c>
      <c r="B762" s="3" t="s">
        <v>11632</v>
      </c>
      <c r="C762" s="3" t="s">
        <v>10835</v>
      </c>
      <c r="D762" s="3" t="s">
        <v>2237</v>
      </c>
      <c r="E762" s="3" t="s">
        <v>2237</v>
      </c>
      <c r="F762" s="3" t="s">
        <v>2214</v>
      </c>
      <c r="G762" s="3" t="s">
        <v>10836</v>
      </c>
    </row>
    <row r="763" spans="1:7" ht="45" customHeight="1" x14ac:dyDescent="0.25">
      <c r="A763" s="3" t="s">
        <v>1758</v>
      </c>
      <c r="B763" s="3" t="s">
        <v>11633</v>
      </c>
      <c r="C763" s="3" t="s">
        <v>10838</v>
      </c>
      <c r="D763" s="3" t="s">
        <v>11634</v>
      </c>
      <c r="E763" s="3" t="s">
        <v>11635</v>
      </c>
      <c r="F763" s="3" t="s">
        <v>2214</v>
      </c>
      <c r="G763" s="3" t="s">
        <v>8298</v>
      </c>
    </row>
    <row r="764" spans="1:7" ht="45" customHeight="1" x14ac:dyDescent="0.25">
      <c r="A764" s="3" t="s">
        <v>1761</v>
      </c>
      <c r="B764" s="3" t="s">
        <v>11636</v>
      </c>
      <c r="C764" s="3" t="s">
        <v>10835</v>
      </c>
      <c r="D764" s="3" t="s">
        <v>2237</v>
      </c>
      <c r="E764" s="3" t="s">
        <v>2237</v>
      </c>
      <c r="F764" s="3" t="s">
        <v>2214</v>
      </c>
      <c r="G764" s="3" t="s">
        <v>10836</v>
      </c>
    </row>
    <row r="765" spans="1:7" ht="45" customHeight="1" x14ac:dyDescent="0.25">
      <c r="A765" s="3" t="s">
        <v>1761</v>
      </c>
      <c r="B765" s="3" t="s">
        <v>11637</v>
      </c>
      <c r="C765" s="3" t="s">
        <v>10838</v>
      </c>
      <c r="D765" s="3" t="s">
        <v>11439</v>
      </c>
      <c r="E765" s="3" t="s">
        <v>11440</v>
      </c>
      <c r="F765" s="3" t="s">
        <v>2214</v>
      </c>
      <c r="G765" s="3" t="s">
        <v>8298</v>
      </c>
    </row>
    <row r="766" spans="1:7" ht="45" customHeight="1" x14ac:dyDescent="0.25">
      <c r="A766" s="3" t="s">
        <v>1765</v>
      </c>
      <c r="B766" s="3" t="s">
        <v>11638</v>
      </c>
      <c r="C766" s="3" t="s">
        <v>10835</v>
      </c>
      <c r="D766" s="3" t="s">
        <v>2237</v>
      </c>
      <c r="E766" s="3" t="s">
        <v>2237</v>
      </c>
      <c r="F766" s="3" t="s">
        <v>2214</v>
      </c>
      <c r="G766" s="3" t="s">
        <v>10836</v>
      </c>
    </row>
    <row r="767" spans="1:7" ht="45" customHeight="1" x14ac:dyDescent="0.25">
      <c r="A767" s="3" t="s">
        <v>1765</v>
      </c>
      <c r="B767" s="3" t="s">
        <v>11639</v>
      </c>
      <c r="C767" s="3" t="s">
        <v>10838</v>
      </c>
      <c r="D767" s="3" t="s">
        <v>11405</v>
      </c>
      <c r="E767" s="3" t="s">
        <v>11406</v>
      </c>
      <c r="F767" s="3" t="s">
        <v>2214</v>
      </c>
      <c r="G767" s="3" t="s">
        <v>8298</v>
      </c>
    </row>
    <row r="768" spans="1:7" ht="45" customHeight="1" x14ac:dyDescent="0.25">
      <c r="A768" s="3" t="s">
        <v>1769</v>
      </c>
      <c r="B768" s="3" t="s">
        <v>11640</v>
      </c>
      <c r="C768" s="3" t="s">
        <v>10835</v>
      </c>
      <c r="D768" s="3" t="s">
        <v>2237</v>
      </c>
      <c r="E768" s="3" t="s">
        <v>2237</v>
      </c>
      <c r="F768" s="3" t="s">
        <v>2214</v>
      </c>
      <c r="G768" s="3" t="s">
        <v>10836</v>
      </c>
    </row>
    <row r="769" spans="1:7" ht="45" customHeight="1" x14ac:dyDescent="0.25">
      <c r="A769" s="3" t="s">
        <v>1769</v>
      </c>
      <c r="B769" s="3" t="s">
        <v>11641</v>
      </c>
      <c r="C769" s="3" t="s">
        <v>10838</v>
      </c>
      <c r="D769" s="3" t="s">
        <v>11405</v>
      </c>
      <c r="E769" s="3" t="s">
        <v>11406</v>
      </c>
      <c r="F769" s="3" t="s">
        <v>2214</v>
      </c>
      <c r="G769" s="3" t="s">
        <v>8298</v>
      </c>
    </row>
    <row r="770" spans="1:7" ht="45" customHeight="1" x14ac:dyDescent="0.25">
      <c r="A770" s="3" t="s">
        <v>1771</v>
      </c>
      <c r="B770" s="3" t="s">
        <v>11642</v>
      </c>
      <c r="C770" s="3" t="s">
        <v>10835</v>
      </c>
      <c r="D770" s="3" t="s">
        <v>11123</v>
      </c>
      <c r="E770" s="3" t="s">
        <v>11412</v>
      </c>
      <c r="F770" s="3" t="s">
        <v>2214</v>
      </c>
      <c r="G770" s="3" t="s">
        <v>10836</v>
      </c>
    </row>
    <row r="771" spans="1:7" ht="45" customHeight="1" x14ac:dyDescent="0.25">
      <c r="A771" s="3" t="s">
        <v>1771</v>
      </c>
      <c r="B771" s="3" t="s">
        <v>11643</v>
      </c>
      <c r="C771" s="3" t="s">
        <v>10838</v>
      </c>
      <c r="D771" s="3" t="s">
        <v>2237</v>
      </c>
      <c r="E771" s="3" t="s">
        <v>2237</v>
      </c>
      <c r="F771" s="3" t="s">
        <v>2214</v>
      </c>
      <c r="G771" s="3" t="s">
        <v>8298</v>
      </c>
    </row>
    <row r="772" spans="1:7" ht="45" customHeight="1" x14ac:dyDescent="0.25">
      <c r="A772" s="3" t="s">
        <v>1773</v>
      </c>
      <c r="B772" s="3" t="s">
        <v>11644</v>
      </c>
      <c r="C772" s="3" t="s">
        <v>10835</v>
      </c>
      <c r="D772" s="3" t="s">
        <v>2237</v>
      </c>
      <c r="E772" s="3" t="s">
        <v>2237</v>
      </c>
      <c r="F772" s="3" t="s">
        <v>2214</v>
      </c>
      <c r="G772" s="3" t="s">
        <v>10836</v>
      </c>
    </row>
    <row r="773" spans="1:7" ht="45" customHeight="1" x14ac:dyDescent="0.25">
      <c r="A773" s="3" t="s">
        <v>1773</v>
      </c>
      <c r="B773" s="3" t="s">
        <v>11645</v>
      </c>
      <c r="C773" s="3" t="s">
        <v>10838</v>
      </c>
      <c r="D773" s="3" t="s">
        <v>11405</v>
      </c>
      <c r="E773" s="3" t="s">
        <v>11406</v>
      </c>
      <c r="F773" s="3" t="s">
        <v>2214</v>
      </c>
      <c r="G773" s="3" t="s">
        <v>8298</v>
      </c>
    </row>
    <row r="774" spans="1:7" ht="45" customHeight="1" x14ac:dyDescent="0.25">
      <c r="A774" s="3" t="s">
        <v>1776</v>
      </c>
      <c r="B774" s="3" t="s">
        <v>11646</v>
      </c>
      <c r="C774" s="3" t="s">
        <v>10835</v>
      </c>
      <c r="D774" s="3" t="s">
        <v>11123</v>
      </c>
      <c r="E774" s="3" t="s">
        <v>11412</v>
      </c>
      <c r="F774" s="3" t="s">
        <v>2214</v>
      </c>
      <c r="G774" s="3" t="s">
        <v>10836</v>
      </c>
    </row>
    <row r="775" spans="1:7" ht="45" customHeight="1" x14ac:dyDescent="0.25">
      <c r="A775" s="3" t="s">
        <v>1776</v>
      </c>
      <c r="B775" s="3" t="s">
        <v>11647</v>
      </c>
      <c r="C775" s="3" t="s">
        <v>10838</v>
      </c>
      <c r="D775" s="3" t="s">
        <v>2237</v>
      </c>
      <c r="E775" s="3" t="s">
        <v>2237</v>
      </c>
      <c r="F775" s="3" t="s">
        <v>2214</v>
      </c>
      <c r="G775" s="3" t="s">
        <v>8298</v>
      </c>
    </row>
    <row r="776" spans="1:7" ht="45" customHeight="1" x14ac:dyDescent="0.25">
      <c r="A776" s="3" t="s">
        <v>1779</v>
      </c>
      <c r="B776" s="3" t="s">
        <v>11648</v>
      </c>
      <c r="C776" s="3" t="s">
        <v>10835</v>
      </c>
      <c r="D776" s="3" t="s">
        <v>2237</v>
      </c>
      <c r="E776" s="3" t="s">
        <v>2237</v>
      </c>
      <c r="F776" s="3" t="s">
        <v>2214</v>
      </c>
      <c r="G776" s="3" t="s">
        <v>10836</v>
      </c>
    </row>
    <row r="777" spans="1:7" ht="45" customHeight="1" x14ac:dyDescent="0.25">
      <c r="A777" s="3" t="s">
        <v>1779</v>
      </c>
      <c r="B777" s="3" t="s">
        <v>11649</v>
      </c>
      <c r="C777" s="3" t="s">
        <v>10838</v>
      </c>
      <c r="D777" s="3" t="s">
        <v>11409</v>
      </c>
      <c r="E777" s="3" t="s">
        <v>11410</v>
      </c>
      <c r="F777" s="3" t="s">
        <v>2214</v>
      </c>
      <c r="G777" s="3" t="s">
        <v>8298</v>
      </c>
    </row>
    <row r="778" spans="1:7" ht="45" customHeight="1" x14ac:dyDescent="0.25">
      <c r="A778" s="3" t="s">
        <v>1782</v>
      </c>
      <c r="B778" s="3" t="s">
        <v>11650</v>
      </c>
      <c r="C778" s="3" t="s">
        <v>10835</v>
      </c>
      <c r="D778" s="3" t="s">
        <v>2237</v>
      </c>
      <c r="E778" s="3" t="s">
        <v>2237</v>
      </c>
      <c r="F778" s="3" t="s">
        <v>2214</v>
      </c>
      <c r="G778" s="3" t="s">
        <v>10836</v>
      </c>
    </row>
    <row r="779" spans="1:7" ht="45" customHeight="1" x14ac:dyDescent="0.25">
      <c r="A779" s="3" t="s">
        <v>1782</v>
      </c>
      <c r="B779" s="3" t="s">
        <v>11651</v>
      </c>
      <c r="C779" s="3" t="s">
        <v>10838</v>
      </c>
      <c r="D779" s="3" t="s">
        <v>11502</v>
      </c>
      <c r="E779" s="3" t="s">
        <v>11503</v>
      </c>
      <c r="F779" s="3" t="s">
        <v>2214</v>
      </c>
      <c r="G779" s="3" t="s">
        <v>8298</v>
      </c>
    </row>
    <row r="780" spans="1:7" ht="45" customHeight="1" x14ac:dyDescent="0.25">
      <c r="A780" s="3" t="s">
        <v>1785</v>
      </c>
      <c r="B780" s="3" t="s">
        <v>11652</v>
      </c>
      <c r="C780" s="3" t="s">
        <v>10835</v>
      </c>
      <c r="D780" s="3" t="s">
        <v>2237</v>
      </c>
      <c r="E780" s="3" t="s">
        <v>2237</v>
      </c>
      <c r="F780" s="3" t="s">
        <v>2214</v>
      </c>
      <c r="G780" s="3" t="s">
        <v>10836</v>
      </c>
    </row>
    <row r="781" spans="1:7" ht="45" customHeight="1" x14ac:dyDescent="0.25">
      <c r="A781" s="3" t="s">
        <v>1785</v>
      </c>
      <c r="B781" s="3" t="s">
        <v>11653</v>
      </c>
      <c r="C781" s="3" t="s">
        <v>10838</v>
      </c>
      <c r="D781" s="3" t="s">
        <v>11439</v>
      </c>
      <c r="E781" s="3" t="s">
        <v>11440</v>
      </c>
      <c r="F781" s="3" t="s">
        <v>2214</v>
      </c>
      <c r="G781" s="3" t="s">
        <v>8298</v>
      </c>
    </row>
    <row r="782" spans="1:7" ht="45" customHeight="1" x14ac:dyDescent="0.25">
      <c r="A782" s="3" t="s">
        <v>1787</v>
      </c>
      <c r="B782" s="3" t="s">
        <v>11654</v>
      </c>
      <c r="C782" s="3" t="s">
        <v>10835</v>
      </c>
      <c r="D782" s="3" t="s">
        <v>2237</v>
      </c>
      <c r="E782" s="3" t="s">
        <v>2237</v>
      </c>
      <c r="F782" s="3" t="s">
        <v>2214</v>
      </c>
      <c r="G782" s="3" t="s">
        <v>10836</v>
      </c>
    </row>
    <row r="783" spans="1:7" ht="45" customHeight="1" x14ac:dyDescent="0.25">
      <c r="A783" s="3" t="s">
        <v>1787</v>
      </c>
      <c r="B783" s="3" t="s">
        <v>11655</v>
      </c>
      <c r="C783" s="3" t="s">
        <v>10838</v>
      </c>
      <c r="D783" s="3" t="s">
        <v>11405</v>
      </c>
      <c r="E783" s="3" t="s">
        <v>11406</v>
      </c>
      <c r="F783" s="3" t="s">
        <v>2214</v>
      </c>
      <c r="G783" s="3" t="s">
        <v>8298</v>
      </c>
    </row>
    <row r="784" spans="1:7" ht="45" customHeight="1" x14ac:dyDescent="0.25">
      <c r="A784" s="3" t="s">
        <v>1790</v>
      </c>
      <c r="B784" s="3" t="s">
        <v>11656</v>
      </c>
      <c r="C784" s="3" t="s">
        <v>10835</v>
      </c>
      <c r="D784" s="3" t="s">
        <v>11123</v>
      </c>
      <c r="E784" s="3" t="s">
        <v>11412</v>
      </c>
      <c r="F784" s="3" t="s">
        <v>2214</v>
      </c>
      <c r="G784" s="3" t="s">
        <v>10836</v>
      </c>
    </row>
    <row r="785" spans="1:7" ht="45" customHeight="1" x14ac:dyDescent="0.25">
      <c r="A785" s="3" t="s">
        <v>1790</v>
      </c>
      <c r="B785" s="3" t="s">
        <v>11657</v>
      </c>
      <c r="C785" s="3" t="s">
        <v>10838</v>
      </c>
      <c r="D785" s="3" t="s">
        <v>2237</v>
      </c>
      <c r="E785" s="3" t="s">
        <v>2237</v>
      </c>
      <c r="F785" s="3" t="s">
        <v>2214</v>
      </c>
      <c r="G785" s="3" t="s">
        <v>8298</v>
      </c>
    </row>
    <row r="786" spans="1:7" ht="45" customHeight="1" x14ac:dyDescent="0.25">
      <c r="A786" s="3" t="s">
        <v>1792</v>
      </c>
      <c r="B786" s="3" t="s">
        <v>11658</v>
      </c>
      <c r="C786" s="3" t="s">
        <v>10835</v>
      </c>
      <c r="D786" s="3" t="s">
        <v>11112</v>
      </c>
      <c r="E786" s="3" t="s">
        <v>11420</v>
      </c>
      <c r="F786" s="3" t="s">
        <v>2214</v>
      </c>
      <c r="G786" s="3" t="s">
        <v>10836</v>
      </c>
    </row>
    <row r="787" spans="1:7" ht="45" customHeight="1" x14ac:dyDescent="0.25">
      <c r="A787" s="3" t="s">
        <v>1792</v>
      </c>
      <c r="B787" s="3" t="s">
        <v>11659</v>
      </c>
      <c r="C787" s="3" t="s">
        <v>10838</v>
      </c>
      <c r="D787" s="3" t="s">
        <v>2237</v>
      </c>
      <c r="E787" s="3" t="s">
        <v>2237</v>
      </c>
      <c r="F787" s="3" t="s">
        <v>2214</v>
      </c>
      <c r="G787" s="3" t="s">
        <v>8298</v>
      </c>
    </row>
    <row r="788" spans="1:7" ht="45" customHeight="1" x14ac:dyDescent="0.25">
      <c r="A788" s="3" t="s">
        <v>1795</v>
      </c>
      <c r="B788" s="3" t="s">
        <v>11660</v>
      </c>
      <c r="C788" s="3" t="s">
        <v>10835</v>
      </c>
      <c r="D788" s="3" t="s">
        <v>7384</v>
      </c>
      <c r="E788" s="3" t="s">
        <v>11417</v>
      </c>
      <c r="F788" s="3" t="s">
        <v>2214</v>
      </c>
      <c r="G788" s="3" t="s">
        <v>10836</v>
      </c>
    </row>
    <row r="789" spans="1:7" ht="45" customHeight="1" x14ac:dyDescent="0.25">
      <c r="A789" s="3" t="s">
        <v>1795</v>
      </c>
      <c r="B789" s="3" t="s">
        <v>11661</v>
      </c>
      <c r="C789" s="3" t="s">
        <v>10838</v>
      </c>
      <c r="D789" s="3" t="s">
        <v>2237</v>
      </c>
      <c r="E789" s="3" t="s">
        <v>2237</v>
      </c>
      <c r="F789" s="3" t="s">
        <v>2214</v>
      </c>
      <c r="G789" s="3" t="s">
        <v>8298</v>
      </c>
    </row>
    <row r="790" spans="1:7" ht="45" customHeight="1" x14ac:dyDescent="0.25">
      <c r="A790" s="3" t="s">
        <v>1798</v>
      </c>
      <c r="B790" s="3" t="s">
        <v>11662</v>
      </c>
      <c r="C790" s="3" t="s">
        <v>10835</v>
      </c>
      <c r="D790" s="3" t="s">
        <v>11123</v>
      </c>
      <c r="E790" s="3" t="s">
        <v>11412</v>
      </c>
      <c r="F790" s="3" t="s">
        <v>2214</v>
      </c>
      <c r="G790" s="3" t="s">
        <v>10836</v>
      </c>
    </row>
    <row r="791" spans="1:7" ht="45" customHeight="1" x14ac:dyDescent="0.25">
      <c r="A791" s="3" t="s">
        <v>1798</v>
      </c>
      <c r="B791" s="3" t="s">
        <v>11663</v>
      </c>
      <c r="C791" s="3" t="s">
        <v>10838</v>
      </c>
      <c r="D791" s="3" t="s">
        <v>2237</v>
      </c>
      <c r="E791" s="3" t="s">
        <v>2237</v>
      </c>
      <c r="F791" s="3" t="s">
        <v>2214</v>
      </c>
      <c r="G791" s="3" t="s">
        <v>8298</v>
      </c>
    </row>
    <row r="792" spans="1:7" ht="45" customHeight="1" x14ac:dyDescent="0.25">
      <c r="A792" s="3" t="s">
        <v>1801</v>
      </c>
      <c r="B792" s="3" t="s">
        <v>11664</v>
      </c>
      <c r="C792" s="3" t="s">
        <v>10835</v>
      </c>
      <c r="D792" s="3" t="s">
        <v>11112</v>
      </c>
      <c r="E792" s="3" t="s">
        <v>11420</v>
      </c>
      <c r="F792" s="3" t="s">
        <v>2214</v>
      </c>
      <c r="G792" s="3" t="s">
        <v>10836</v>
      </c>
    </row>
    <row r="793" spans="1:7" ht="45" customHeight="1" x14ac:dyDescent="0.25">
      <c r="A793" s="3" t="s">
        <v>1801</v>
      </c>
      <c r="B793" s="3" t="s">
        <v>11665</v>
      </c>
      <c r="C793" s="3" t="s">
        <v>10838</v>
      </c>
      <c r="D793" s="3" t="s">
        <v>2237</v>
      </c>
      <c r="E793" s="3" t="s">
        <v>2237</v>
      </c>
      <c r="F793" s="3" t="s">
        <v>2214</v>
      </c>
      <c r="G793" s="3" t="s">
        <v>8298</v>
      </c>
    </row>
    <row r="794" spans="1:7" ht="45" customHeight="1" x14ac:dyDescent="0.25">
      <c r="A794" s="3" t="s">
        <v>1804</v>
      </c>
      <c r="B794" s="3" t="s">
        <v>11666</v>
      </c>
      <c r="C794" s="3" t="s">
        <v>10835</v>
      </c>
      <c r="D794" s="3" t="s">
        <v>7384</v>
      </c>
      <c r="E794" s="3" t="s">
        <v>11417</v>
      </c>
      <c r="F794" s="3" t="s">
        <v>2214</v>
      </c>
      <c r="G794" s="3" t="s">
        <v>10836</v>
      </c>
    </row>
    <row r="795" spans="1:7" ht="45" customHeight="1" x14ac:dyDescent="0.25">
      <c r="A795" s="3" t="s">
        <v>1804</v>
      </c>
      <c r="B795" s="3" t="s">
        <v>11667</v>
      </c>
      <c r="C795" s="3" t="s">
        <v>10838</v>
      </c>
      <c r="D795" s="3" t="s">
        <v>2237</v>
      </c>
      <c r="E795" s="3" t="s">
        <v>2237</v>
      </c>
      <c r="F795" s="3" t="s">
        <v>2214</v>
      </c>
      <c r="G795" s="3" t="s">
        <v>8298</v>
      </c>
    </row>
    <row r="796" spans="1:7" ht="45" customHeight="1" x14ac:dyDescent="0.25">
      <c r="A796" s="3" t="s">
        <v>1806</v>
      </c>
      <c r="B796" s="3" t="s">
        <v>11668</v>
      </c>
      <c r="C796" s="3" t="s">
        <v>10835</v>
      </c>
      <c r="D796" s="3" t="s">
        <v>2237</v>
      </c>
      <c r="E796" s="3" t="s">
        <v>2237</v>
      </c>
      <c r="F796" s="3" t="s">
        <v>2214</v>
      </c>
      <c r="G796" s="3" t="s">
        <v>10836</v>
      </c>
    </row>
    <row r="797" spans="1:7" ht="45" customHeight="1" x14ac:dyDescent="0.25">
      <c r="A797" s="3" t="s">
        <v>1806</v>
      </c>
      <c r="B797" s="3" t="s">
        <v>11669</v>
      </c>
      <c r="C797" s="3" t="s">
        <v>10838</v>
      </c>
      <c r="D797" s="3" t="s">
        <v>11405</v>
      </c>
      <c r="E797" s="3" t="s">
        <v>11406</v>
      </c>
      <c r="F797" s="3" t="s">
        <v>2214</v>
      </c>
      <c r="G797" s="3" t="s">
        <v>8298</v>
      </c>
    </row>
    <row r="798" spans="1:7" ht="45" customHeight="1" x14ac:dyDescent="0.25">
      <c r="A798" s="3" t="s">
        <v>1808</v>
      </c>
      <c r="B798" s="3" t="s">
        <v>11670</v>
      </c>
      <c r="C798" s="3" t="s">
        <v>10835</v>
      </c>
      <c r="D798" s="3" t="s">
        <v>11123</v>
      </c>
      <c r="E798" s="3" t="s">
        <v>11412</v>
      </c>
      <c r="F798" s="3" t="s">
        <v>2214</v>
      </c>
      <c r="G798" s="3" t="s">
        <v>10836</v>
      </c>
    </row>
    <row r="799" spans="1:7" ht="45" customHeight="1" x14ac:dyDescent="0.25">
      <c r="A799" s="3" t="s">
        <v>1808</v>
      </c>
      <c r="B799" s="3" t="s">
        <v>11671</v>
      </c>
      <c r="C799" s="3" t="s">
        <v>10838</v>
      </c>
      <c r="D799" s="3" t="s">
        <v>2237</v>
      </c>
      <c r="E799" s="3" t="s">
        <v>2237</v>
      </c>
      <c r="F799" s="3" t="s">
        <v>2214</v>
      </c>
      <c r="G799" s="3" t="s">
        <v>8298</v>
      </c>
    </row>
    <row r="800" spans="1:7" ht="45" customHeight="1" x14ac:dyDescent="0.25">
      <c r="A800" s="3" t="s">
        <v>1812</v>
      </c>
      <c r="B800" s="3" t="s">
        <v>11672</v>
      </c>
      <c r="C800" s="3" t="s">
        <v>10835</v>
      </c>
      <c r="D800" s="3" t="s">
        <v>11123</v>
      </c>
      <c r="E800" s="3" t="s">
        <v>11412</v>
      </c>
      <c r="F800" s="3" t="s">
        <v>2214</v>
      </c>
      <c r="G800" s="3" t="s">
        <v>10836</v>
      </c>
    </row>
    <row r="801" spans="1:7" ht="45" customHeight="1" x14ac:dyDescent="0.25">
      <c r="A801" s="3" t="s">
        <v>1812</v>
      </c>
      <c r="B801" s="3" t="s">
        <v>11673</v>
      </c>
      <c r="C801" s="3" t="s">
        <v>10838</v>
      </c>
      <c r="D801" s="3" t="s">
        <v>2237</v>
      </c>
      <c r="E801" s="3" t="s">
        <v>2237</v>
      </c>
      <c r="F801" s="3" t="s">
        <v>2214</v>
      </c>
      <c r="G801" s="3" t="s">
        <v>8298</v>
      </c>
    </row>
    <row r="802" spans="1:7" ht="45" customHeight="1" x14ac:dyDescent="0.25">
      <c r="A802" s="3" t="s">
        <v>1815</v>
      </c>
      <c r="B802" s="3" t="s">
        <v>11674</v>
      </c>
      <c r="C802" s="3" t="s">
        <v>10835</v>
      </c>
      <c r="D802" s="3" t="s">
        <v>2237</v>
      </c>
      <c r="E802" s="3" t="s">
        <v>2237</v>
      </c>
      <c r="F802" s="3" t="s">
        <v>2214</v>
      </c>
      <c r="G802" s="3" t="s">
        <v>10836</v>
      </c>
    </row>
    <row r="803" spans="1:7" ht="45" customHeight="1" x14ac:dyDescent="0.25">
      <c r="A803" s="3" t="s">
        <v>1815</v>
      </c>
      <c r="B803" s="3" t="s">
        <v>11675</v>
      </c>
      <c r="C803" s="3" t="s">
        <v>10838</v>
      </c>
      <c r="D803" s="3" t="s">
        <v>11439</v>
      </c>
      <c r="E803" s="3" t="s">
        <v>11440</v>
      </c>
      <c r="F803" s="3" t="s">
        <v>2214</v>
      </c>
      <c r="G803" s="3" t="s">
        <v>8298</v>
      </c>
    </row>
    <row r="804" spans="1:7" ht="45" customHeight="1" x14ac:dyDescent="0.25">
      <c r="A804" s="3" t="s">
        <v>1819</v>
      </c>
      <c r="B804" s="3" t="s">
        <v>11676</v>
      </c>
      <c r="C804" s="3" t="s">
        <v>10835</v>
      </c>
      <c r="D804" s="3" t="s">
        <v>2237</v>
      </c>
      <c r="E804" s="3" t="s">
        <v>2237</v>
      </c>
      <c r="F804" s="3" t="s">
        <v>2214</v>
      </c>
      <c r="G804" s="3" t="s">
        <v>10836</v>
      </c>
    </row>
    <row r="805" spans="1:7" ht="45" customHeight="1" x14ac:dyDescent="0.25">
      <c r="A805" s="3" t="s">
        <v>1819</v>
      </c>
      <c r="B805" s="3" t="s">
        <v>11677</v>
      </c>
      <c r="C805" s="3" t="s">
        <v>10838</v>
      </c>
      <c r="D805" s="3" t="s">
        <v>11439</v>
      </c>
      <c r="E805" s="3" t="s">
        <v>11440</v>
      </c>
      <c r="F805" s="3" t="s">
        <v>2214</v>
      </c>
      <c r="G805" s="3" t="s">
        <v>8298</v>
      </c>
    </row>
    <row r="806" spans="1:7" ht="45" customHeight="1" x14ac:dyDescent="0.25">
      <c r="A806" s="3" t="s">
        <v>1822</v>
      </c>
      <c r="B806" s="3" t="s">
        <v>11678</v>
      </c>
      <c r="C806" s="3" t="s">
        <v>10835</v>
      </c>
      <c r="D806" s="3" t="s">
        <v>11123</v>
      </c>
      <c r="E806" s="3" t="s">
        <v>11412</v>
      </c>
      <c r="F806" s="3" t="s">
        <v>2214</v>
      </c>
      <c r="G806" s="3" t="s">
        <v>10836</v>
      </c>
    </row>
    <row r="807" spans="1:7" ht="45" customHeight="1" x14ac:dyDescent="0.25">
      <c r="A807" s="3" t="s">
        <v>1822</v>
      </c>
      <c r="B807" s="3" t="s">
        <v>11679</v>
      </c>
      <c r="C807" s="3" t="s">
        <v>10838</v>
      </c>
      <c r="D807" s="3" t="s">
        <v>2237</v>
      </c>
      <c r="E807" s="3" t="s">
        <v>2237</v>
      </c>
      <c r="F807" s="3" t="s">
        <v>2214</v>
      </c>
      <c r="G807" s="3" t="s">
        <v>8298</v>
      </c>
    </row>
    <row r="808" spans="1:7" ht="45" customHeight="1" x14ac:dyDescent="0.25">
      <c r="A808" s="3" t="s">
        <v>1825</v>
      </c>
      <c r="B808" s="3" t="s">
        <v>11680</v>
      </c>
      <c r="C808" s="3" t="s">
        <v>10835</v>
      </c>
      <c r="D808" s="3" t="s">
        <v>11112</v>
      </c>
      <c r="E808" s="3" t="s">
        <v>11420</v>
      </c>
      <c r="F808" s="3" t="s">
        <v>2214</v>
      </c>
      <c r="G808" s="3" t="s">
        <v>10836</v>
      </c>
    </row>
    <row r="809" spans="1:7" ht="45" customHeight="1" x14ac:dyDescent="0.25">
      <c r="A809" s="3" t="s">
        <v>1825</v>
      </c>
      <c r="B809" s="3" t="s">
        <v>11681</v>
      </c>
      <c r="C809" s="3" t="s">
        <v>10838</v>
      </c>
      <c r="D809" s="3" t="s">
        <v>2237</v>
      </c>
      <c r="E809" s="3" t="s">
        <v>2237</v>
      </c>
      <c r="F809" s="3" t="s">
        <v>2214</v>
      </c>
      <c r="G809" s="3" t="s">
        <v>8298</v>
      </c>
    </row>
    <row r="810" spans="1:7" ht="45" customHeight="1" x14ac:dyDescent="0.25">
      <c r="A810" s="3" t="s">
        <v>1828</v>
      </c>
      <c r="B810" s="3" t="s">
        <v>11682</v>
      </c>
      <c r="C810" s="3" t="s">
        <v>10835</v>
      </c>
      <c r="D810" s="3" t="s">
        <v>2237</v>
      </c>
      <c r="E810" s="3" t="s">
        <v>2237</v>
      </c>
      <c r="F810" s="3" t="s">
        <v>2214</v>
      </c>
      <c r="G810" s="3" t="s">
        <v>10836</v>
      </c>
    </row>
    <row r="811" spans="1:7" ht="45" customHeight="1" x14ac:dyDescent="0.25">
      <c r="A811" s="3" t="s">
        <v>1828</v>
      </c>
      <c r="B811" s="3" t="s">
        <v>11683</v>
      </c>
      <c r="C811" s="3" t="s">
        <v>10838</v>
      </c>
      <c r="D811" s="3" t="s">
        <v>11405</v>
      </c>
      <c r="E811" s="3" t="s">
        <v>11406</v>
      </c>
      <c r="F811" s="3" t="s">
        <v>2214</v>
      </c>
      <c r="G811" s="3" t="s">
        <v>8298</v>
      </c>
    </row>
    <row r="812" spans="1:7" ht="45" customHeight="1" x14ac:dyDescent="0.25">
      <c r="A812" s="3" t="s">
        <v>1831</v>
      </c>
      <c r="B812" s="3" t="s">
        <v>11684</v>
      </c>
      <c r="C812" s="3" t="s">
        <v>10835</v>
      </c>
      <c r="D812" s="3" t="s">
        <v>7384</v>
      </c>
      <c r="E812" s="3" t="s">
        <v>11417</v>
      </c>
      <c r="F812" s="3" t="s">
        <v>2214</v>
      </c>
      <c r="G812" s="3" t="s">
        <v>10836</v>
      </c>
    </row>
    <row r="813" spans="1:7" ht="45" customHeight="1" x14ac:dyDescent="0.25">
      <c r="A813" s="3" t="s">
        <v>1831</v>
      </c>
      <c r="B813" s="3" t="s">
        <v>11685</v>
      </c>
      <c r="C813" s="3" t="s">
        <v>10838</v>
      </c>
      <c r="D813" s="3" t="s">
        <v>2237</v>
      </c>
      <c r="E813" s="3" t="s">
        <v>2237</v>
      </c>
      <c r="F813" s="3" t="s">
        <v>2214</v>
      </c>
      <c r="G813" s="3" t="s">
        <v>8298</v>
      </c>
    </row>
    <row r="814" spans="1:7" ht="45" customHeight="1" x14ac:dyDescent="0.25">
      <c r="A814" s="3" t="s">
        <v>1833</v>
      </c>
      <c r="B814" s="3" t="s">
        <v>11686</v>
      </c>
      <c r="C814" s="3" t="s">
        <v>10835</v>
      </c>
      <c r="D814" s="3" t="s">
        <v>2237</v>
      </c>
      <c r="E814" s="3" t="s">
        <v>2237</v>
      </c>
      <c r="F814" s="3" t="s">
        <v>2214</v>
      </c>
      <c r="G814" s="3" t="s">
        <v>10836</v>
      </c>
    </row>
    <row r="815" spans="1:7" ht="45" customHeight="1" x14ac:dyDescent="0.25">
      <c r="A815" s="3" t="s">
        <v>1833</v>
      </c>
      <c r="B815" s="3" t="s">
        <v>11687</v>
      </c>
      <c r="C815" s="3" t="s">
        <v>10838</v>
      </c>
      <c r="D815" s="3" t="s">
        <v>11405</v>
      </c>
      <c r="E815" s="3" t="s">
        <v>11406</v>
      </c>
      <c r="F815" s="3" t="s">
        <v>2214</v>
      </c>
      <c r="G815" s="3" t="s">
        <v>8298</v>
      </c>
    </row>
    <row r="816" spans="1:7" ht="45" customHeight="1" x14ac:dyDescent="0.25">
      <c r="A816" s="3" t="s">
        <v>1836</v>
      </c>
      <c r="B816" s="3" t="s">
        <v>11688</v>
      </c>
      <c r="C816" s="3" t="s">
        <v>10835</v>
      </c>
      <c r="D816" s="3" t="s">
        <v>2237</v>
      </c>
      <c r="E816" s="3" t="s">
        <v>2237</v>
      </c>
      <c r="F816" s="3" t="s">
        <v>2214</v>
      </c>
      <c r="G816" s="3" t="s">
        <v>10836</v>
      </c>
    </row>
    <row r="817" spans="1:7" ht="45" customHeight="1" x14ac:dyDescent="0.25">
      <c r="A817" s="3" t="s">
        <v>1836</v>
      </c>
      <c r="B817" s="3" t="s">
        <v>11689</v>
      </c>
      <c r="C817" s="3" t="s">
        <v>10838</v>
      </c>
      <c r="D817" s="3" t="s">
        <v>11409</v>
      </c>
      <c r="E817" s="3" t="s">
        <v>11410</v>
      </c>
      <c r="F817" s="3" t="s">
        <v>2214</v>
      </c>
      <c r="G817" s="3" t="s">
        <v>8298</v>
      </c>
    </row>
    <row r="818" spans="1:7" ht="45" customHeight="1" x14ac:dyDescent="0.25">
      <c r="A818" s="3" t="s">
        <v>1839</v>
      </c>
      <c r="B818" s="3" t="s">
        <v>11690</v>
      </c>
      <c r="C818" s="3" t="s">
        <v>10835</v>
      </c>
      <c r="D818" s="3" t="s">
        <v>2237</v>
      </c>
      <c r="E818" s="3" t="s">
        <v>2237</v>
      </c>
      <c r="F818" s="3" t="s">
        <v>2214</v>
      </c>
      <c r="G818" s="3" t="s">
        <v>10836</v>
      </c>
    </row>
    <row r="819" spans="1:7" ht="45" customHeight="1" x14ac:dyDescent="0.25">
      <c r="A819" s="3" t="s">
        <v>1839</v>
      </c>
      <c r="B819" s="3" t="s">
        <v>11691</v>
      </c>
      <c r="C819" s="3" t="s">
        <v>10838</v>
      </c>
      <c r="D819" s="3" t="s">
        <v>11405</v>
      </c>
      <c r="E819" s="3" t="s">
        <v>11406</v>
      </c>
      <c r="F819" s="3" t="s">
        <v>2214</v>
      </c>
      <c r="G819" s="3" t="s">
        <v>8298</v>
      </c>
    </row>
    <row r="820" spans="1:7" ht="45" customHeight="1" x14ac:dyDescent="0.25">
      <c r="A820" s="3" t="s">
        <v>1842</v>
      </c>
      <c r="B820" s="3" t="s">
        <v>11692</v>
      </c>
      <c r="C820" s="3" t="s">
        <v>10835</v>
      </c>
      <c r="D820" s="3" t="s">
        <v>2237</v>
      </c>
      <c r="E820" s="3" t="s">
        <v>2237</v>
      </c>
      <c r="F820" s="3" t="s">
        <v>2214</v>
      </c>
      <c r="G820" s="3" t="s">
        <v>10836</v>
      </c>
    </row>
    <row r="821" spans="1:7" ht="45" customHeight="1" x14ac:dyDescent="0.25">
      <c r="A821" s="3" t="s">
        <v>1842</v>
      </c>
      <c r="B821" s="3" t="s">
        <v>11693</v>
      </c>
      <c r="C821" s="3" t="s">
        <v>10838</v>
      </c>
      <c r="D821" s="3" t="s">
        <v>11409</v>
      </c>
      <c r="E821" s="3" t="s">
        <v>11410</v>
      </c>
      <c r="F821" s="3" t="s">
        <v>2214</v>
      </c>
      <c r="G821" s="3" t="s">
        <v>8298</v>
      </c>
    </row>
    <row r="822" spans="1:7" ht="45" customHeight="1" x14ac:dyDescent="0.25">
      <c r="A822" s="3" t="s">
        <v>1844</v>
      </c>
      <c r="B822" s="3" t="s">
        <v>11694</v>
      </c>
      <c r="C822" s="3" t="s">
        <v>10835</v>
      </c>
      <c r="D822" s="3" t="s">
        <v>2237</v>
      </c>
      <c r="E822" s="3" t="s">
        <v>2237</v>
      </c>
      <c r="F822" s="3" t="s">
        <v>2214</v>
      </c>
      <c r="G822" s="3" t="s">
        <v>10836</v>
      </c>
    </row>
    <row r="823" spans="1:7" ht="45" customHeight="1" x14ac:dyDescent="0.25">
      <c r="A823" s="3" t="s">
        <v>1844</v>
      </c>
      <c r="B823" s="3" t="s">
        <v>11695</v>
      </c>
      <c r="C823" s="3" t="s">
        <v>10838</v>
      </c>
      <c r="D823" s="3" t="s">
        <v>2237</v>
      </c>
      <c r="E823" s="3" t="s">
        <v>2237</v>
      </c>
      <c r="F823" s="3" t="s">
        <v>2214</v>
      </c>
      <c r="G823" s="3" t="s">
        <v>8298</v>
      </c>
    </row>
    <row r="824" spans="1:7" ht="45" customHeight="1" x14ac:dyDescent="0.25">
      <c r="A824" s="3" t="s">
        <v>1847</v>
      </c>
      <c r="B824" s="3" t="s">
        <v>11696</v>
      </c>
      <c r="C824" s="3" t="s">
        <v>10835</v>
      </c>
      <c r="D824" s="3" t="s">
        <v>2237</v>
      </c>
      <c r="E824" s="3" t="s">
        <v>2237</v>
      </c>
      <c r="F824" s="3" t="s">
        <v>2214</v>
      </c>
      <c r="G824" s="3" t="s">
        <v>10836</v>
      </c>
    </row>
    <row r="825" spans="1:7" ht="45" customHeight="1" x14ac:dyDescent="0.25">
      <c r="A825" s="3" t="s">
        <v>1847</v>
      </c>
      <c r="B825" s="3" t="s">
        <v>11697</v>
      </c>
      <c r="C825" s="3" t="s">
        <v>10838</v>
      </c>
      <c r="D825" s="3" t="s">
        <v>11409</v>
      </c>
      <c r="E825" s="3" t="s">
        <v>11410</v>
      </c>
      <c r="F825" s="3" t="s">
        <v>2214</v>
      </c>
      <c r="G825" s="3" t="s">
        <v>8298</v>
      </c>
    </row>
    <row r="826" spans="1:7" ht="45" customHeight="1" x14ac:dyDescent="0.25">
      <c r="A826" s="3" t="s">
        <v>1850</v>
      </c>
      <c r="B826" s="3" t="s">
        <v>11698</v>
      </c>
      <c r="C826" s="3" t="s">
        <v>10835</v>
      </c>
      <c r="D826" s="3" t="s">
        <v>2237</v>
      </c>
      <c r="E826" s="3" t="s">
        <v>2237</v>
      </c>
      <c r="F826" s="3" t="s">
        <v>2214</v>
      </c>
      <c r="G826" s="3" t="s">
        <v>10836</v>
      </c>
    </row>
    <row r="827" spans="1:7" ht="45" customHeight="1" x14ac:dyDescent="0.25">
      <c r="A827" s="3" t="s">
        <v>1850</v>
      </c>
      <c r="B827" s="3" t="s">
        <v>11699</v>
      </c>
      <c r="C827" s="3" t="s">
        <v>10838</v>
      </c>
      <c r="D827" s="3" t="s">
        <v>11409</v>
      </c>
      <c r="E827" s="3" t="s">
        <v>11410</v>
      </c>
      <c r="F827" s="3" t="s">
        <v>2214</v>
      </c>
      <c r="G827" s="3" t="s">
        <v>8298</v>
      </c>
    </row>
    <row r="828" spans="1:7" ht="45" customHeight="1" x14ac:dyDescent="0.25">
      <c r="A828" s="3" t="s">
        <v>1852</v>
      </c>
      <c r="B828" s="3" t="s">
        <v>11700</v>
      </c>
      <c r="C828" s="3" t="s">
        <v>10835</v>
      </c>
      <c r="D828" s="3" t="s">
        <v>7384</v>
      </c>
      <c r="E828" s="3" t="s">
        <v>11417</v>
      </c>
      <c r="F828" s="3" t="s">
        <v>2214</v>
      </c>
      <c r="G828" s="3" t="s">
        <v>10836</v>
      </c>
    </row>
    <row r="829" spans="1:7" ht="45" customHeight="1" x14ac:dyDescent="0.25">
      <c r="A829" s="3" t="s">
        <v>1852</v>
      </c>
      <c r="B829" s="3" t="s">
        <v>11701</v>
      </c>
      <c r="C829" s="3" t="s">
        <v>10838</v>
      </c>
      <c r="D829" s="3" t="s">
        <v>2237</v>
      </c>
      <c r="E829" s="3" t="s">
        <v>2237</v>
      </c>
      <c r="F829" s="3" t="s">
        <v>2214</v>
      </c>
      <c r="G829" s="3" t="s">
        <v>8298</v>
      </c>
    </row>
    <row r="830" spans="1:7" ht="45" customHeight="1" x14ac:dyDescent="0.25">
      <c r="A830" s="3" t="s">
        <v>1857</v>
      </c>
      <c r="B830" s="3" t="s">
        <v>11702</v>
      </c>
      <c r="C830" s="3" t="s">
        <v>10835</v>
      </c>
      <c r="D830" s="3" t="s">
        <v>11112</v>
      </c>
      <c r="E830" s="3" t="s">
        <v>11703</v>
      </c>
      <c r="F830" s="3" t="s">
        <v>2214</v>
      </c>
      <c r="G830" s="3" t="s">
        <v>10836</v>
      </c>
    </row>
    <row r="831" spans="1:7" ht="45" customHeight="1" x14ac:dyDescent="0.25">
      <c r="A831" s="3" t="s">
        <v>1857</v>
      </c>
      <c r="B831" s="3" t="s">
        <v>11704</v>
      </c>
      <c r="C831" s="3" t="s">
        <v>10838</v>
      </c>
      <c r="D831" s="3" t="s">
        <v>2237</v>
      </c>
      <c r="E831" s="3" t="s">
        <v>2237</v>
      </c>
      <c r="F831" s="3" t="s">
        <v>2214</v>
      </c>
      <c r="G831" s="3" t="s">
        <v>8298</v>
      </c>
    </row>
    <row r="832" spans="1:7" ht="45" customHeight="1" x14ac:dyDescent="0.25">
      <c r="A832" s="3" t="s">
        <v>1861</v>
      </c>
      <c r="B832" s="3" t="s">
        <v>11705</v>
      </c>
      <c r="C832" s="3" t="s">
        <v>10835</v>
      </c>
      <c r="D832" s="3" t="s">
        <v>11123</v>
      </c>
      <c r="E832" s="3" t="s">
        <v>11706</v>
      </c>
      <c r="F832" s="3" t="s">
        <v>2214</v>
      </c>
      <c r="G832" s="3" t="s">
        <v>10836</v>
      </c>
    </row>
    <row r="833" spans="1:7" ht="45" customHeight="1" x14ac:dyDescent="0.25">
      <c r="A833" s="3" t="s">
        <v>1861</v>
      </c>
      <c r="B833" s="3" t="s">
        <v>11707</v>
      </c>
      <c r="C833" s="3" t="s">
        <v>10838</v>
      </c>
      <c r="D833" s="3" t="s">
        <v>2237</v>
      </c>
      <c r="E833" s="3" t="s">
        <v>2237</v>
      </c>
      <c r="F833" s="3" t="s">
        <v>2214</v>
      </c>
      <c r="G833" s="3" t="s">
        <v>8298</v>
      </c>
    </row>
    <row r="834" spans="1:7" ht="45" customHeight="1" x14ac:dyDescent="0.25">
      <c r="A834" s="3" t="s">
        <v>1864</v>
      </c>
      <c r="B834" s="3" t="s">
        <v>11708</v>
      </c>
      <c r="C834" s="3" t="s">
        <v>10835</v>
      </c>
      <c r="D834" s="3" t="s">
        <v>11112</v>
      </c>
      <c r="E834" s="3" t="s">
        <v>11703</v>
      </c>
      <c r="F834" s="3" t="s">
        <v>2214</v>
      </c>
      <c r="G834" s="3" t="s">
        <v>10836</v>
      </c>
    </row>
    <row r="835" spans="1:7" ht="45" customHeight="1" x14ac:dyDescent="0.25">
      <c r="A835" s="3" t="s">
        <v>1864</v>
      </c>
      <c r="B835" s="3" t="s">
        <v>11709</v>
      </c>
      <c r="C835" s="3" t="s">
        <v>10838</v>
      </c>
      <c r="D835" s="3" t="s">
        <v>2237</v>
      </c>
      <c r="E835" s="3" t="s">
        <v>2237</v>
      </c>
      <c r="F835" s="3" t="s">
        <v>2214</v>
      </c>
      <c r="G835" s="3" t="s">
        <v>8298</v>
      </c>
    </row>
    <row r="836" spans="1:7" ht="45" customHeight="1" x14ac:dyDescent="0.25">
      <c r="A836" s="3" t="s">
        <v>1866</v>
      </c>
      <c r="B836" s="3" t="s">
        <v>11710</v>
      </c>
      <c r="C836" s="3" t="s">
        <v>10835</v>
      </c>
      <c r="D836" s="3" t="s">
        <v>2237</v>
      </c>
      <c r="E836" s="3" t="s">
        <v>2237</v>
      </c>
      <c r="F836" s="3" t="s">
        <v>2214</v>
      </c>
      <c r="G836" s="3" t="s">
        <v>10836</v>
      </c>
    </row>
    <row r="837" spans="1:7" ht="45" customHeight="1" x14ac:dyDescent="0.25">
      <c r="A837" s="3" t="s">
        <v>1866</v>
      </c>
      <c r="B837" s="3" t="s">
        <v>11711</v>
      </c>
      <c r="C837" s="3" t="s">
        <v>10838</v>
      </c>
      <c r="D837" s="3" t="s">
        <v>11409</v>
      </c>
      <c r="E837" s="3" t="s">
        <v>11410</v>
      </c>
      <c r="F837" s="3" t="s">
        <v>2214</v>
      </c>
      <c r="G837" s="3" t="s">
        <v>8298</v>
      </c>
    </row>
    <row r="838" spans="1:7" ht="45" customHeight="1" x14ac:dyDescent="0.25">
      <c r="A838" s="3" t="s">
        <v>1868</v>
      </c>
      <c r="B838" s="3" t="s">
        <v>11712</v>
      </c>
      <c r="C838" s="3" t="s">
        <v>10835</v>
      </c>
      <c r="D838" s="3" t="s">
        <v>2237</v>
      </c>
      <c r="E838" s="3" t="s">
        <v>2237</v>
      </c>
      <c r="F838" s="3" t="s">
        <v>2214</v>
      </c>
      <c r="G838" s="3" t="s">
        <v>10836</v>
      </c>
    </row>
    <row r="839" spans="1:7" ht="45" customHeight="1" x14ac:dyDescent="0.25">
      <c r="A839" s="3" t="s">
        <v>1868</v>
      </c>
      <c r="B839" s="3" t="s">
        <v>11713</v>
      </c>
      <c r="C839" s="3" t="s">
        <v>10838</v>
      </c>
      <c r="D839" s="3" t="s">
        <v>11439</v>
      </c>
      <c r="E839" s="3" t="s">
        <v>11440</v>
      </c>
      <c r="F839" s="3" t="s">
        <v>2214</v>
      </c>
      <c r="G839" s="3" t="s">
        <v>8298</v>
      </c>
    </row>
    <row r="840" spans="1:7" ht="45" customHeight="1" x14ac:dyDescent="0.25">
      <c r="A840" s="3" t="s">
        <v>1870</v>
      </c>
      <c r="B840" s="3" t="s">
        <v>11714</v>
      </c>
      <c r="C840" s="3" t="s">
        <v>10835</v>
      </c>
      <c r="D840" s="3" t="s">
        <v>2237</v>
      </c>
      <c r="E840" s="3" t="s">
        <v>2237</v>
      </c>
      <c r="F840" s="3" t="s">
        <v>2214</v>
      </c>
      <c r="G840" s="3" t="s">
        <v>10836</v>
      </c>
    </row>
    <row r="841" spans="1:7" ht="45" customHeight="1" x14ac:dyDescent="0.25">
      <c r="A841" s="3" t="s">
        <v>1870</v>
      </c>
      <c r="B841" s="3" t="s">
        <v>11715</v>
      </c>
      <c r="C841" s="3" t="s">
        <v>10838</v>
      </c>
      <c r="D841" s="3" t="s">
        <v>11439</v>
      </c>
      <c r="E841" s="3" t="s">
        <v>11440</v>
      </c>
      <c r="F841" s="3" t="s">
        <v>2214</v>
      </c>
      <c r="G841" s="3" t="s">
        <v>8298</v>
      </c>
    </row>
    <row r="842" spans="1:7" ht="45" customHeight="1" x14ac:dyDescent="0.25">
      <c r="A842" s="3" t="s">
        <v>1873</v>
      </c>
      <c r="B842" s="3" t="s">
        <v>11716</v>
      </c>
      <c r="C842" s="3" t="s">
        <v>10835</v>
      </c>
      <c r="D842" s="3" t="s">
        <v>11123</v>
      </c>
      <c r="E842" s="3" t="s">
        <v>11706</v>
      </c>
      <c r="F842" s="3" t="s">
        <v>2214</v>
      </c>
      <c r="G842" s="3" t="s">
        <v>10836</v>
      </c>
    </row>
    <row r="843" spans="1:7" ht="45" customHeight="1" x14ac:dyDescent="0.25">
      <c r="A843" s="3" t="s">
        <v>1873</v>
      </c>
      <c r="B843" s="3" t="s">
        <v>11717</v>
      </c>
      <c r="C843" s="3" t="s">
        <v>10838</v>
      </c>
      <c r="D843" s="3" t="s">
        <v>2237</v>
      </c>
      <c r="E843" s="3" t="s">
        <v>2237</v>
      </c>
      <c r="F843" s="3" t="s">
        <v>2214</v>
      </c>
      <c r="G843" s="3" t="s">
        <v>8298</v>
      </c>
    </row>
    <row r="844" spans="1:7" ht="45" customHeight="1" x14ac:dyDescent="0.25">
      <c r="A844" s="3" t="s">
        <v>1878</v>
      </c>
      <c r="B844" s="3" t="s">
        <v>11718</v>
      </c>
      <c r="C844" s="3" t="s">
        <v>10835</v>
      </c>
      <c r="D844" s="3" t="s">
        <v>2237</v>
      </c>
      <c r="E844" s="3" t="s">
        <v>2237</v>
      </c>
      <c r="F844" s="3" t="s">
        <v>2214</v>
      </c>
      <c r="G844" s="3" t="s">
        <v>10836</v>
      </c>
    </row>
    <row r="845" spans="1:7" ht="45" customHeight="1" x14ac:dyDescent="0.25">
      <c r="A845" s="3" t="s">
        <v>1878</v>
      </c>
      <c r="B845" s="3" t="s">
        <v>11719</v>
      </c>
      <c r="C845" s="3" t="s">
        <v>10838</v>
      </c>
      <c r="D845" s="3" t="s">
        <v>11439</v>
      </c>
      <c r="E845" s="3" t="s">
        <v>11440</v>
      </c>
      <c r="F845" s="3" t="s">
        <v>2214</v>
      </c>
      <c r="G845" s="3" t="s">
        <v>8298</v>
      </c>
    </row>
    <row r="846" spans="1:7" ht="45" customHeight="1" x14ac:dyDescent="0.25">
      <c r="A846" s="3" t="s">
        <v>1880</v>
      </c>
      <c r="B846" s="3" t="s">
        <v>11720</v>
      </c>
      <c r="C846" s="3" t="s">
        <v>10835</v>
      </c>
      <c r="D846" s="3" t="s">
        <v>2237</v>
      </c>
      <c r="E846" s="3" t="s">
        <v>2237</v>
      </c>
      <c r="F846" s="3" t="s">
        <v>2214</v>
      </c>
      <c r="G846" s="3" t="s">
        <v>10836</v>
      </c>
    </row>
    <row r="847" spans="1:7" ht="45" customHeight="1" x14ac:dyDescent="0.25">
      <c r="A847" s="3" t="s">
        <v>1880</v>
      </c>
      <c r="B847" s="3" t="s">
        <v>11721</v>
      </c>
      <c r="C847" s="3" t="s">
        <v>10838</v>
      </c>
      <c r="D847" s="3" t="s">
        <v>11439</v>
      </c>
      <c r="E847" s="3" t="s">
        <v>11440</v>
      </c>
      <c r="F847" s="3" t="s">
        <v>2214</v>
      </c>
      <c r="G847" s="3" t="s">
        <v>8298</v>
      </c>
    </row>
    <row r="848" spans="1:7" ht="45" customHeight="1" x14ac:dyDescent="0.25">
      <c r="A848" s="3" t="s">
        <v>1883</v>
      </c>
      <c r="B848" s="3" t="s">
        <v>11722</v>
      </c>
      <c r="C848" s="3" t="s">
        <v>10835</v>
      </c>
      <c r="D848" s="3" t="s">
        <v>11123</v>
      </c>
      <c r="E848" s="3" t="s">
        <v>11706</v>
      </c>
      <c r="F848" s="3" t="s">
        <v>2214</v>
      </c>
      <c r="G848" s="3" t="s">
        <v>10836</v>
      </c>
    </row>
    <row r="849" spans="1:7" ht="45" customHeight="1" x14ac:dyDescent="0.25">
      <c r="A849" s="3" t="s">
        <v>1883</v>
      </c>
      <c r="B849" s="3" t="s">
        <v>11723</v>
      </c>
      <c r="C849" s="3" t="s">
        <v>10838</v>
      </c>
      <c r="D849" s="3" t="s">
        <v>2237</v>
      </c>
      <c r="E849" s="3" t="s">
        <v>2237</v>
      </c>
      <c r="F849" s="3" t="s">
        <v>2214</v>
      </c>
      <c r="G849" s="3" t="s">
        <v>8298</v>
      </c>
    </row>
    <row r="850" spans="1:7" ht="45" customHeight="1" x14ac:dyDescent="0.25">
      <c r="A850" s="3" t="s">
        <v>1885</v>
      </c>
      <c r="B850" s="3" t="s">
        <v>11724</v>
      </c>
      <c r="C850" s="3" t="s">
        <v>10835</v>
      </c>
      <c r="D850" s="3" t="s">
        <v>11123</v>
      </c>
      <c r="E850" s="3" t="s">
        <v>11706</v>
      </c>
      <c r="F850" s="3" t="s">
        <v>2214</v>
      </c>
      <c r="G850" s="3" t="s">
        <v>10836</v>
      </c>
    </row>
    <row r="851" spans="1:7" ht="45" customHeight="1" x14ac:dyDescent="0.25">
      <c r="A851" s="3" t="s">
        <v>1885</v>
      </c>
      <c r="B851" s="3" t="s">
        <v>11725</v>
      </c>
      <c r="C851" s="3" t="s">
        <v>10838</v>
      </c>
      <c r="D851" s="3" t="s">
        <v>2237</v>
      </c>
      <c r="E851" s="3" t="s">
        <v>2237</v>
      </c>
      <c r="F851" s="3" t="s">
        <v>2214</v>
      </c>
      <c r="G851" s="3" t="s">
        <v>8298</v>
      </c>
    </row>
    <row r="852" spans="1:7" ht="45" customHeight="1" x14ac:dyDescent="0.25">
      <c r="A852" s="3" t="s">
        <v>1888</v>
      </c>
      <c r="B852" s="3" t="s">
        <v>11726</v>
      </c>
      <c r="C852" s="3" t="s">
        <v>10835</v>
      </c>
      <c r="D852" s="3" t="s">
        <v>11161</v>
      </c>
      <c r="E852" s="3" t="s">
        <v>11727</v>
      </c>
      <c r="F852" s="3" t="s">
        <v>2214</v>
      </c>
      <c r="G852" s="3" t="s">
        <v>10836</v>
      </c>
    </row>
    <row r="853" spans="1:7" ht="45" customHeight="1" x14ac:dyDescent="0.25">
      <c r="A853" s="3" t="s">
        <v>1888</v>
      </c>
      <c r="B853" s="3" t="s">
        <v>11728</v>
      </c>
      <c r="C853" s="3" t="s">
        <v>10838</v>
      </c>
      <c r="D853" s="3" t="s">
        <v>2237</v>
      </c>
      <c r="E853" s="3" t="s">
        <v>2237</v>
      </c>
      <c r="F853" s="3" t="s">
        <v>2214</v>
      </c>
      <c r="G853" s="3" t="s">
        <v>8298</v>
      </c>
    </row>
    <row r="854" spans="1:7" ht="45" customHeight="1" x14ac:dyDescent="0.25">
      <c r="A854" s="3" t="s">
        <v>1890</v>
      </c>
      <c r="B854" s="3" t="s">
        <v>11729</v>
      </c>
      <c r="C854" s="3" t="s">
        <v>10835</v>
      </c>
      <c r="D854" s="3" t="s">
        <v>2237</v>
      </c>
      <c r="E854" s="3" t="s">
        <v>2237</v>
      </c>
      <c r="F854" s="3" t="s">
        <v>2214</v>
      </c>
      <c r="G854" s="3" t="s">
        <v>10836</v>
      </c>
    </row>
    <row r="855" spans="1:7" ht="45" customHeight="1" x14ac:dyDescent="0.25">
      <c r="A855" s="3" t="s">
        <v>1890</v>
      </c>
      <c r="B855" s="3" t="s">
        <v>11730</v>
      </c>
      <c r="C855" s="3" t="s">
        <v>10838</v>
      </c>
      <c r="D855" s="3" t="s">
        <v>11439</v>
      </c>
      <c r="E855" s="3" t="s">
        <v>11440</v>
      </c>
      <c r="F855" s="3" t="s">
        <v>2214</v>
      </c>
      <c r="G855" s="3" t="s">
        <v>8298</v>
      </c>
    </row>
    <row r="856" spans="1:7" ht="45" customHeight="1" x14ac:dyDescent="0.25">
      <c r="A856" s="3" t="s">
        <v>1893</v>
      </c>
      <c r="B856" s="3" t="s">
        <v>11731</v>
      </c>
      <c r="C856" s="3" t="s">
        <v>10835</v>
      </c>
      <c r="D856" s="3" t="s">
        <v>7384</v>
      </c>
      <c r="E856" s="3" t="s">
        <v>11732</v>
      </c>
      <c r="F856" s="3" t="s">
        <v>2214</v>
      </c>
      <c r="G856" s="3" t="s">
        <v>10836</v>
      </c>
    </row>
    <row r="857" spans="1:7" ht="45" customHeight="1" x14ac:dyDescent="0.25">
      <c r="A857" s="3" t="s">
        <v>1893</v>
      </c>
      <c r="B857" s="3" t="s">
        <v>11733</v>
      </c>
      <c r="C857" s="3" t="s">
        <v>10838</v>
      </c>
      <c r="D857" s="3" t="s">
        <v>2237</v>
      </c>
      <c r="E857" s="3" t="s">
        <v>2237</v>
      </c>
      <c r="F857" s="3" t="s">
        <v>2214</v>
      </c>
      <c r="G857" s="3" t="s">
        <v>8298</v>
      </c>
    </row>
    <row r="858" spans="1:7" ht="45" customHeight="1" x14ac:dyDescent="0.25">
      <c r="A858" s="3" t="s">
        <v>1896</v>
      </c>
      <c r="B858" s="3" t="s">
        <v>11734</v>
      </c>
      <c r="C858" s="3" t="s">
        <v>10835</v>
      </c>
      <c r="D858" s="3" t="s">
        <v>7384</v>
      </c>
      <c r="E858" s="3" t="s">
        <v>11732</v>
      </c>
      <c r="F858" s="3" t="s">
        <v>2214</v>
      </c>
      <c r="G858" s="3" t="s">
        <v>10836</v>
      </c>
    </row>
    <row r="859" spans="1:7" ht="45" customHeight="1" x14ac:dyDescent="0.25">
      <c r="A859" s="3" t="s">
        <v>1896</v>
      </c>
      <c r="B859" s="3" t="s">
        <v>11735</v>
      </c>
      <c r="C859" s="3" t="s">
        <v>10838</v>
      </c>
      <c r="D859" s="3" t="s">
        <v>2237</v>
      </c>
      <c r="E859" s="3" t="s">
        <v>2237</v>
      </c>
      <c r="F859" s="3" t="s">
        <v>2214</v>
      </c>
      <c r="G859" s="3" t="s">
        <v>8298</v>
      </c>
    </row>
    <row r="860" spans="1:7" ht="45" customHeight="1" x14ac:dyDescent="0.25">
      <c r="A860" s="3" t="s">
        <v>1898</v>
      </c>
      <c r="B860" s="3" t="s">
        <v>11736</v>
      </c>
      <c r="C860" s="3" t="s">
        <v>10835</v>
      </c>
      <c r="D860" s="3" t="s">
        <v>2237</v>
      </c>
      <c r="E860" s="3" t="s">
        <v>2237</v>
      </c>
      <c r="F860" s="3" t="s">
        <v>2214</v>
      </c>
      <c r="G860" s="3" t="s">
        <v>10836</v>
      </c>
    </row>
    <row r="861" spans="1:7" ht="45" customHeight="1" x14ac:dyDescent="0.25">
      <c r="A861" s="3" t="s">
        <v>1898</v>
      </c>
      <c r="B861" s="3" t="s">
        <v>11737</v>
      </c>
      <c r="C861" s="3" t="s">
        <v>10838</v>
      </c>
      <c r="D861" s="3" t="s">
        <v>11439</v>
      </c>
      <c r="E861" s="3" t="s">
        <v>11440</v>
      </c>
      <c r="F861" s="3" t="s">
        <v>2214</v>
      </c>
      <c r="G861" s="3" t="s">
        <v>8298</v>
      </c>
    </row>
    <row r="862" spans="1:7" ht="45" customHeight="1" x14ac:dyDescent="0.25">
      <c r="A862" s="3" t="s">
        <v>1901</v>
      </c>
      <c r="B862" s="3" t="s">
        <v>11738</v>
      </c>
      <c r="C862" s="3" t="s">
        <v>10835</v>
      </c>
      <c r="D862" s="3" t="s">
        <v>7384</v>
      </c>
      <c r="E862" s="3" t="s">
        <v>11732</v>
      </c>
      <c r="F862" s="3" t="s">
        <v>2214</v>
      </c>
      <c r="G862" s="3" t="s">
        <v>10836</v>
      </c>
    </row>
    <row r="863" spans="1:7" ht="45" customHeight="1" x14ac:dyDescent="0.25">
      <c r="A863" s="3" t="s">
        <v>1901</v>
      </c>
      <c r="B863" s="3" t="s">
        <v>11739</v>
      </c>
      <c r="C863" s="3" t="s">
        <v>10838</v>
      </c>
      <c r="D863" s="3" t="s">
        <v>2237</v>
      </c>
      <c r="E863" s="3" t="s">
        <v>2237</v>
      </c>
      <c r="F863" s="3" t="s">
        <v>2214</v>
      </c>
      <c r="G863" s="3" t="s">
        <v>8298</v>
      </c>
    </row>
    <row r="864" spans="1:7" ht="45" customHeight="1" x14ac:dyDescent="0.25">
      <c r="A864" s="3" t="s">
        <v>1904</v>
      </c>
      <c r="B864" s="3" t="s">
        <v>11740</v>
      </c>
      <c r="C864" s="3" t="s">
        <v>10835</v>
      </c>
      <c r="D864" s="3" t="s">
        <v>11112</v>
      </c>
      <c r="E864" s="3" t="s">
        <v>11703</v>
      </c>
      <c r="F864" s="3" t="s">
        <v>2214</v>
      </c>
      <c r="G864" s="3" t="s">
        <v>10836</v>
      </c>
    </row>
    <row r="865" spans="1:7" ht="45" customHeight="1" x14ac:dyDescent="0.25">
      <c r="A865" s="3" t="s">
        <v>1904</v>
      </c>
      <c r="B865" s="3" t="s">
        <v>11741</v>
      </c>
      <c r="C865" s="3" t="s">
        <v>10838</v>
      </c>
      <c r="D865" s="3" t="s">
        <v>2237</v>
      </c>
      <c r="E865" s="3" t="s">
        <v>2237</v>
      </c>
      <c r="F865" s="3" t="s">
        <v>2214</v>
      </c>
      <c r="G865" s="3" t="s">
        <v>8298</v>
      </c>
    </row>
    <row r="866" spans="1:7" ht="45" customHeight="1" x14ac:dyDescent="0.25">
      <c r="A866" s="3" t="s">
        <v>1907</v>
      </c>
      <c r="B866" s="3" t="s">
        <v>11742</v>
      </c>
      <c r="C866" s="3" t="s">
        <v>10835</v>
      </c>
      <c r="D866" s="3" t="s">
        <v>2237</v>
      </c>
      <c r="E866" s="3" t="s">
        <v>2237</v>
      </c>
      <c r="F866" s="3" t="s">
        <v>2214</v>
      </c>
      <c r="G866" s="3" t="s">
        <v>10836</v>
      </c>
    </row>
    <row r="867" spans="1:7" ht="45" customHeight="1" x14ac:dyDescent="0.25">
      <c r="A867" s="3" t="s">
        <v>1907</v>
      </c>
      <c r="B867" s="3" t="s">
        <v>11743</v>
      </c>
      <c r="C867" s="3" t="s">
        <v>10838</v>
      </c>
      <c r="D867" s="3" t="s">
        <v>11634</v>
      </c>
      <c r="E867" s="3" t="s">
        <v>11635</v>
      </c>
      <c r="F867" s="3" t="s">
        <v>2214</v>
      </c>
      <c r="G867" s="3" t="s">
        <v>8298</v>
      </c>
    </row>
    <row r="868" spans="1:7" ht="45" customHeight="1" x14ac:dyDescent="0.25">
      <c r="A868" s="3" t="s">
        <v>1909</v>
      </c>
      <c r="B868" s="3" t="s">
        <v>11744</v>
      </c>
      <c r="C868" s="3" t="s">
        <v>10835</v>
      </c>
      <c r="D868" s="3" t="s">
        <v>2237</v>
      </c>
      <c r="E868" s="3" t="s">
        <v>2237</v>
      </c>
      <c r="F868" s="3" t="s">
        <v>2214</v>
      </c>
      <c r="G868" s="3" t="s">
        <v>10836</v>
      </c>
    </row>
    <row r="869" spans="1:7" ht="45" customHeight="1" x14ac:dyDescent="0.25">
      <c r="A869" s="3" t="s">
        <v>1909</v>
      </c>
      <c r="B869" s="3" t="s">
        <v>11745</v>
      </c>
      <c r="C869" s="3" t="s">
        <v>10838</v>
      </c>
      <c r="D869" s="3" t="s">
        <v>11439</v>
      </c>
      <c r="E869" s="3" t="s">
        <v>11440</v>
      </c>
      <c r="F869" s="3" t="s">
        <v>2214</v>
      </c>
      <c r="G869" s="3" t="s">
        <v>8298</v>
      </c>
    </row>
    <row r="870" spans="1:7" ht="45" customHeight="1" x14ac:dyDescent="0.25">
      <c r="A870" s="3" t="s">
        <v>1912</v>
      </c>
      <c r="B870" s="3" t="s">
        <v>11746</v>
      </c>
      <c r="C870" s="3" t="s">
        <v>10835</v>
      </c>
      <c r="D870" s="3" t="s">
        <v>2237</v>
      </c>
      <c r="E870" s="3" t="s">
        <v>2237</v>
      </c>
      <c r="F870" s="3" t="s">
        <v>2214</v>
      </c>
      <c r="G870" s="3" t="s">
        <v>10836</v>
      </c>
    </row>
    <row r="871" spans="1:7" ht="45" customHeight="1" x14ac:dyDescent="0.25">
      <c r="A871" s="3" t="s">
        <v>1912</v>
      </c>
      <c r="B871" s="3" t="s">
        <v>11747</v>
      </c>
      <c r="C871" s="3" t="s">
        <v>10838</v>
      </c>
      <c r="D871" s="3" t="s">
        <v>11405</v>
      </c>
      <c r="E871" s="3" t="s">
        <v>11406</v>
      </c>
      <c r="F871" s="3" t="s">
        <v>2214</v>
      </c>
      <c r="G871" s="3" t="s">
        <v>8298</v>
      </c>
    </row>
    <row r="872" spans="1:7" ht="45" customHeight="1" x14ac:dyDescent="0.25">
      <c r="A872" s="3" t="s">
        <v>1915</v>
      </c>
      <c r="B872" s="3" t="s">
        <v>11748</v>
      </c>
      <c r="C872" s="3" t="s">
        <v>10835</v>
      </c>
      <c r="D872" s="3" t="s">
        <v>2237</v>
      </c>
      <c r="E872" s="3" t="s">
        <v>2237</v>
      </c>
      <c r="F872" s="3" t="s">
        <v>2214</v>
      </c>
      <c r="G872" s="3" t="s">
        <v>10836</v>
      </c>
    </row>
    <row r="873" spans="1:7" ht="45" customHeight="1" x14ac:dyDescent="0.25">
      <c r="A873" s="3" t="s">
        <v>1915</v>
      </c>
      <c r="B873" s="3" t="s">
        <v>11749</v>
      </c>
      <c r="C873" s="3" t="s">
        <v>10838</v>
      </c>
      <c r="D873" s="3" t="s">
        <v>11405</v>
      </c>
      <c r="E873" s="3" t="s">
        <v>11406</v>
      </c>
      <c r="F873" s="3" t="s">
        <v>2214</v>
      </c>
      <c r="G873" s="3" t="s">
        <v>8298</v>
      </c>
    </row>
    <row r="874" spans="1:7" ht="45" customHeight="1" x14ac:dyDescent="0.25">
      <c r="A874" s="3" t="s">
        <v>1917</v>
      </c>
      <c r="B874" s="3" t="s">
        <v>11750</v>
      </c>
      <c r="C874" s="3" t="s">
        <v>10835</v>
      </c>
      <c r="D874" s="3" t="s">
        <v>11123</v>
      </c>
      <c r="E874" s="3" t="s">
        <v>11706</v>
      </c>
      <c r="F874" s="3" t="s">
        <v>2214</v>
      </c>
      <c r="G874" s="3" t="s">
        <v>10836</v>
      </c>
    </row>
    <row r="875" spans="1:7" ht="45" customHeight="1" x14ac:dyDescent="0.25">
      <c r="A875" s="3" t="s">
        <v>1917</v>
      </c>
      <c r="B875" s="3" t="s">
        <v>11751</v>
      </c>
      <c r="C875" s="3" t="s">
        <v>10838</v>
      </c>
      <c r="D875" s="3" t="s">
        <v>2237</v>
      </c>
      <c r="E875" s="3" t="s">
        <v>2237</v>
      </c>
      <c r="F875" s="3" t="s">
        <v>2214</v>
      </c>
      <c r="G875" s="3" t="s">
        <v>8298</v>
      </c>
    </row>
    <row r="876" spans="1:7" ht="45" customHeight="1" x14ac:dyDescent="0.25">
      <c r="A876" s="3" t="s">
        <v>1921</v>
      </c>
      <c r="B876" s="3" t="s">
        <v>11752</v>
      </c>
      <c r="C876" s="3" t="s">
        <v>10835</v>
      </c>
      <c r="D876" s="3" t="s">
        <v>11112</v>
      </c>
      <c r="E876" s="3" t="s">
        <v>11703</v>
      </c>
      <c r="F876" s="3" t="s">
        <v>2214</v>
      </c>
      <c r="G876" s="3" t="s">
        <v>10836</v>
      </c>
    </row>
    <row r="877" spans="1:7" ht="45" customHeight="1" x14ac:dyDescent="0.25">
      <c r="A877" s="3" t="s">
        <v>1921</v>
      </c>
      <c r="B877" s="3" t="s">
        <v>11753</v>
      </c>
      <c r="C877" s="3" t="s">
        <v>10838</v>
      </c>
      <c r="D877" s="3" t="s">
        <v>2237</v>
      </c>
      <c r="E877" s="3" t="s">
        <v>2237</v>
      </c>
      <c r="F877" s="3" t="s">
        <v>2214</v>
      </c>
      <c r="G877" s="3" t="s">
        <v>8298</v>
      </c>
    </row>
    <row r="878" spans="1:7" ht="45" customHeight="1" x14ac:dyDescent="0.25">
      <c r="A878" s="3" t="s">
        <v>1923</v>
      </c>
      <c r="B878" s="3" t="s">
        <v>11754</v>
      </c>
      <c r="C878" s="3" t="s">
        <v>10835</v>
      </c>
      <c r="D878" s="3" t="s">
        <v>2237</v>
      </c>
      <c r="E878" s="3" t="s">
        <v>2237</v>
      </c>
      <c r="F878" s="3" t="s">
        <v>2214</v>
      </c>
      <c r="G878" s="3" t="s">
        <v>10836</v>
      </c>
    </row>
    <row r="879" spans="1:7" ht="45" customHeight="1" x14ac:dyDescent="0.25">
      <c r="A879" s="3" t="s">
        <v>1923</v>
      </c>
      <c r="B879" s="3" t="s">
        <v>11755</v>
      </c>
      <c r="C879" s="3" t="s">
        <v>10838</v>
      </c>
      <c r="D879" s="3" t="s">
        <v>11502</v>
      </c>
      <c r="E879" s="3" t="s">
        <v>11503</v>
      </c>
      <c r="F879" s="3" t="s">
        <v>2214</v>
      </c>
      <c r="G879" s="3" t="s">
        <v>8298</v>
      </c>
    </row>
    <row r="880" spans="1:7" ht="45" customHeight="1" x14ac:dyDescent="0.25">
      <c r="A880" s="3" t="s">
        <v>1925</v>
      </c>
      <c r="B880" s="3" t="s">
        <v>11756</v>
      </c>
      <c r="C880" s="3" t="s">
        <v>10835</v>
      </c>
      <c r="D880" s="3" t="s">
        <v>2237</v>
      </c>
      <c r="E880" s="3" t="s">
        <v>2237</v>
      </c>
      <c r="F880" s="3" t="s">
        <v>2214</v>
      </c>
      <c r="G880" s="3" t="s">
        <v>10836</v>
      </c>
    </row>
    <row r="881" spans="1:7" ht="45" customHeight="1" x14ac:dyDescent="0.25">
      <c r="A881" s="3" t="s">
        <v>1925</v>
      </c>
      <c r="B881" s="3" t="s">
        <v>11757</v>
      </c>
      <c r="C881" s="3" t="s">
        <v>10838</v>
      </c>
      <c r="D881" s="3" t="s">
        <v>11439</v>
      </c>
      <c r="E881" s="3" t="s">
        <v>11440</v>
      </c>
      <c r="F881" s="3" t="s">
        <v>2214</v>
      </c>
      <c r="G881" s="3" t="s">
        <v>8298</v>
      </c>
    </row>
    <row r="882" spans="1:7" ht="45" customHeight="1" x14ac:dyDescent="0.25">
      <c r="A882" s="3" t="s">
        <v>1928</v>
      </c>
      <c r="B882" s="3" t="s">
        <v>11758</v>
      </c>
      <c r="C882" s="3" t="s">
        <v>10835</v>
      </c>
      <c r="D882" s="3" t="s">
        <v>11123</v>
      </c>
      <c r="E882" s="3" t="s">
        <v>11706</v>
      </c>
      <c r="F882" s="3" t="s">
        <v>2214</v>
      </c>
      <c r="G882" s="3" t="s">
        <v>10836</v>
      </c>
    </row>
    <row r="883" spans="1:7" ht="45" customHeight="1" x14ac:dyDescent="0.25">
      <c r="A883" s="3" t="s">
        <v>1928</v>
      </c>
      <c r="B883" s="3" t="s">
        <v>11759</v>
      </c>
      <c r="C883" s="3" t="s">
        <v>10838</v>
      </c>
      <c r="D883" s="3" t="s">
        <v>2237</v>
      </c>
      <c r="E883" s="3" t="s">
        <v>2237</v>
      </c>
      <c r="F883" s="3" t="s">
        <v>2214</v>
      </c>
      <c r="G883" s="3" t="s">
        <v>8298</v>
      </c>
    </row>
    <row r="884" spans="1:7" ht="45" customHeight="1" x14ac:dyDescent="0.25">
      <c r="A884" s="3" t="s">
        <v>1931</v>
      </c>
      <c r="B884" s="3" t="s">
        <v>11760</v>
      </c>
      <c r="C884" s="3" t="s">
        <v>10835</v>
      </c>
      <c r="D884" s="3" t="s">
        <v>11299</v>
      </c>
      <c r="E884" s="3" t="s">
        <v>11761</v>
      </c>
      <c r="F884" s="3" t="s">
        <v>2214</v>
      </c>
      <c r="G884" s="3" t="s">
        <v>10836</v>
      </c>
    </row>
    <row r="885" spans="1:7" ht="45" customHeight="1" x14ac:dyDescent="0.25">
      <c r="A885" s="3" t="s">
        <v>1931</v>
      </c>
      <c r="B885" s="3" t="s">
        <v>11762</v>
      </c>
      <c r="C885" s="3" t="s">
        <v>10838</v>
      </c>
      <c r="D885" s="3" t="s">
        <v>2237</v>
      </c>
      <c r="E885" s="3" t="s">
        <v>2237</v>
      </c>
      <c r="F885" s="3" t="s">
        <v>2214</v>
      </c>
      <c r="G885" s="3" t="s">
        <v>8298</v>
      </c>
    </row>
    <row r="886" spans="1:7" ht="45" customHeight="1" x14ac:dyDescent="0.25">
      <c r="A886" s="3" t="s">
        <v>1933</v>
      </c>
      <c r="B886" s="3" t="s">
        <v>11763</v>
      </c>
      <c r="C886" s="3" t="s">
        <v>10835</v>
      </c>
      <c r="D886" s="3" t="s">
        <v>2237</v>
      </c>
      <c r="E886" s="3" t="s">
        <v>2237</v>
      </c>
      <c r="F886" s="3" t="s">
        <v>2214</v>
      </c>
      <c r="G886" s="3" t="s">
        <v>10836</v>
      </c>
    </row>
    <row r="887" spans="1:7" ht="45" customHeight="1" x14ac:dyDescent="0.25">
      <c r="A887" s="3" t="s">
        <v>1933</v>
      </c>
      <c r="B887" s="3" t="s">
        <v>11764</v>
      </c>
      <c r="C887" s="3" t="s">
        <v>10838</v>
      </c>
      <c r="D887" s="3" t="s">
        <v>11439</v>
      </c>
      <c r="E887" s="3" t="s">
        <v>11440</v>
      </c>
      <c r="F887" s="3" t="s">
        <v>2214</v>
      </c>
      <c r="G887" s="3" t="s">
        <v>8298</v>
      </c>
    </row>
    <row r="888" spans="1:7" ht="45" customHeight="1" x14ac:dyDescent="0.25">
      <c r="A888" s="3" t="s">
        <v>1935</v>
      </c>
      <c r="B888" s="3" t="s">
        <v>11765</v>
      </c>
      <c r="C888" s="3" t="s">
        <v>10835</v>
      </c>
      <c r="D888" s="3" t="s">
        <v>2237</v>
      </c>
      <c r="E888" s="3" t="s">
        <v>2237</v>
      </c>
      <c r="F888" s="3" t="s">
        <v>2214</v>
      </c>
      <c r="G888" s="3" t="s">
        <v>10836</v>
      </c>
    </row>
    <row r="889" spans="1:7" ht="45" customHeight="1" x14ac:dyDescent="0.25">
      <c r="A889" s="3" t="s">
        <v>1935</v>
      </c>
      <c r="B889" s="3" t="s">
        <v>11766</v>
      </c>
      <c r="C889" s="3" t="s">
        <v>10838</v>
      </c>
      <c r="D889" s="3" t="s">
        <v>11405</v>
      </c>
      <c r="E889" s="3" t="s">
        <v>11406</v>
      </c>
      <c r="F889" s="3" t="s">
        <v>2214</v>
      </c>
      <c r="G889" s="3" t="s">
        <v>8298</v>
      </c>
    </row>
    <row r="890" spans="1:7" ht="45" customHeight="1" x14ac:dyDescent="0.25">
      <c r="A890" s="3" t="s">
        <v>1938</v>
      </c>
      <c r="B890" s="3" t="s">
        <v>11767</v>
      </c>
      <c r="C890" s="3" t="s">
        <v>10835</v>
      </c>
      <c r="D890" s="3" t="s">
        <v>7384</v>
      </c>
      <c r="E890" s="3" t="s">
        <v>11732</v>
      </c>
      <c r="F890" s="3" t="s">
        <v>2214</v>
      </c>
      <c r="G890" s="3" t="s">
        <v>10836</v>
      </c>
    </row>
    <row r="891" spans="1:7" ht="45" customHeight="1" x14ac:dyDescent="0.25">
      <c r="A891" s="3" t="s">
        <v>1938</v>
      </c>
      <c r="B891" s="3" t="s">
        <v>11768</v>
      </c>
      <c r="C891" s="3" t="s">
        <v>10838</v>
      </c>
      <c r="D891" s="3" t="s">
        <v>2237</v>
      </c>
      <c r="E891" s="3" t="s">
        <v>2237</v>
      </c>
      <c r="F891" s="3" t="s">
        <v>2214</v>
      </c>
      <c r="G891" s="3" t="s">
        <v>8298</v>
      </c>
    </row>
    <row r="892" spans="1:7" ht="45" customHeight="1" x14ac:dyDescent="0.25">
      <c r="A892" s="3" t="s">
        <v>1940</v>
      </c>
      <c r="B892" s="3" t="s">
        <v>11769</v>
      </c>
      <c r="C892" s="3" t="s">
        <v>10835</v>
      </c>
      <c r="D892" s="3" t="s">
        <v>2237</v>
      </c>
      <c r="E892" s="3" t="s">
        <v>2237</v>
      </c>
      <c r="F892" s="3" t="s">
        <v>2214</v>
      </c>
      <c r="G892" s="3" t="s">
        <v>10836</v>
      </c>
    </row>
    <row r="893" spans="1:7" ht="45" customHeight="1" x14ac:dyDescent="0.25">
      <c r="A893" s="3" t="s">
        <v>1940</v>
      </c>
      <c r="B893" s="3" t="s">
        <v>11770</v>
      </c>
      <c r="C893" s="3" t="s">
        <v>10838</v>
      </c>
      <c r="D893" s="3" t="s">
        <v>11439</v>
      </c>
      <c r="E893" s="3" t="s">
        <v>11440</v>
      </c>
      <c r="F893" s="3" t="s">
        <v>2214</v>
      </c>
      <c r="G893" s="3" t="s">
        <v>8298</v>
      </c>
    </row>
    <row r="894" spans="1:7" ht="45" customHeight="1" x14ac:dyDescent="0.25">
      <c r="A894" s="3" t="s">
        <v>1943</v>
      </c>
      <c r="B894" s="3" t="s">
        <v>11771</v>
      </c>
      <c r="C894" s="3" t="s">
        <v>10835</v>
      </c>
      <c r="D894" s="3" t="s">
        <v>7384</v>
      </c>
      <c r="E894" s="3" t="s">
        <v>11732</v>
      </c>
      <c r="F894" s="3" t="s">
        <v>2214</v>
      </c>
      <c r="G894" s="3" t="s">
        <v>10836</v>
      </c>
    </row>
    <row r="895" spans="1:7" ht="45" customHeight="1" x14ac:dyDescent="0.25">
      <c r="A895" s="3" t="s">
        <v>1943</v>
      </c>
      <c r="B895" s="3" t="s">
        <v>11772</v>
      </c>
      <c r="C895" s="3" t="s">
        <v>10838</v>
      </c>
      <c r="D895" s="3" t="s">
        <v>2237</v>
      </c>
      <c r="E895" s="3" t="s">
        <v>2237</v>
      </c>
      <c r="F895" s="3" t="s">
        <v>2214</v>
      </c>
      <c r="G895" s="3" t="s">
        <v>8298</v>
      </c>
    </row>
    <row r="896" spans="1:7" ht="45" customHeight="1" x14ac:dyDescent="0.25">
      <c r="A896" s="3" t="s">
        <v>1945</v>
      </c>
      <c r="B896" s="3" t="s">
        <v>11773</v>
      </c>
      <c r="C896" s="3" t="s">
        <v>10835</v>
      </c>
      <c r="D896" s="3" t="s">
        <v>11123</v>
      </c>
      <c r="E896" s="3" t="s">
        <v>11706</v>
      </c>
      <c r="F896" s="3" t="s">
        <v>2214</v>
      </c>
      <c r="G896" s="3" t="s">
        <v>10836</v>
      </c>
    </row>
    <row r="897" spans="1:7" ht="45" customHeight="1" x14ac:dyDescent="0.25">
      <c r="A897" s="3" t="s">
        <v>1945</v>
      </c>
      <c r="B897" s="3" t="s">
        <v>11774</v>
      </c>
      <c r="C897" s="3" t="s">
        <v>10838</v>
      </c>
      <c r="D897" s="3" t="s">
        <v>2237</v>
      </c>
      <c r="E897" s="3" t="s">
        <v>2237</v>
      </c>
      <c r="F897" s="3" t="s">
        <v>2214</v>
      </c>
      <c r="G897" s="3" t="s">
        <v>8298</v>
      </c>
    </row>
    <row r="898" spans="1:7" ht="45" customHeight="1" x14ac:dyDescent="0.25">
      <c r="A898" s="3" t="s">
        <v>1947</v>
      </c>
      <c r="B898" s="3" t="s">
        <v>11775</v>
      </c>
      <c r="C898" s="3" t="s">
        <v>10835</v>
      </c>
      <c r="D898" s="3" t="s">
        <v>2237</v>
      </c>
      <c r="E898" s="3" t="s">
        <v>2237</v>
      </c>
      <c r="F898" s="3" t="s">
        <v>2214</v>
      </c>
      <c r="G898" s="3" t="s">
        <v>10836</v>
      </c>
    </row>
    <row r="899" spans="1:7" ht="45" customHeight="1" x14ac:dyDescent="0.25">
      <c r="A899" s="3" t="s">
        <v>1947</v>
      </c>
      <c r="B899" s="3" t="s">
        <v>11776</v>
      </c>
      <c r="C899" s="3" t="s">
        <v>10838</v>
      </c>
      <c r="D899" s="3" t="s">
        <v>11409</v>
      </c>
      <c r="E899" s="3" t="s">
        <v>11410</v>
      </c>
      <c r="F899" s="3" t="s">
        <v>2214</v>
      </c>
      <c r="G899" s="3" t="s">
        <v>8298</v>
      </c>
    </row>
    <row r="900" spans="1:7" ht="45" customHeight="1" x14ac:dyDescent="0.25">
      <c r="A900" s="3" t="s">
        <v>1949</v>
      </c>
      <c r="B900" s="3" t="s">
        <v>11777</v>
      </c>
      <c r="C900" s="3" t="s">
        <v>10835</v>
      </c>
      <c r="D900" s="3" t="s">
        <v>11123</v>
      </c>
      <c r="E900" s="3" t="s">
        <v>11706</v>
      </c>
      <c r="F900" s="3" t="s">
        <v>2214</v>
      </c>
      <c r="G900" s="3" t="s">
        <v>10836</v>
      </c>
    </row>
    <row r="901" spans="1:7" ht="45" customHeight="1" x14ac:dyDescent="0.25">
      <c r="A901" s="3" t="s">
        <v>1949</v>
      </c>
      <c r="B901" s="3" t="s">
        <v>11778</v>
      </c>
      <c r="C901" s="3" t="s">
        <v>10838</v>
      </c>
      <c r="D901" s="3" t="s">
        <v>2237</v>
      </c>
      <c r="E901" s="3" t="s">
        <v>2237</v>
      </c>
      <c r="F901" s="3" t="s">
        <v>2214</v>
      </c>
      <c r="G901" s="3" t="s">
        <v>8298</v>
      </c>
    </row>
    <row r="902" spans="1:7" ht="45" customHeight="1" x14ac:dyDescent="0.25">
      <c r="A902" s="3" t="s">
        <v>1951</v>
      </c>
      <c r="B902" s="3" t="s">
        <v>11779</v>
      </c>
      <c r="C902" s="3" t="s">
        <v>10835</v>
      </c>
      <c r="D902" s="3" t="s">
        <v>2237</v>
      </c>
      <c r="E902" s="3" t="s">
        <v>2237</v>
      </c>
      <c r="F902" s="3" t="s">
        <v>2214</v>
      </c>
      <c r="G902" s="3" t="s">
        <v>10836</v>
      </c>
    </row>
    <row r="903" spans="1:7" ht="45" customHeight="1" x14ac:dyDescent="0.25">
      <c r="A903" s="3" t="s">
        <v>1951</v>
      </c>
      <c r="B903" s="3" t="s">
        <v>11780</v>
      </c>
      <c r="C903" s="3" t="s">
        <v>10838</v>
      </c>
      <c r="D903" s="3" t="s">
        <v>11405</v>
      </c>
      <c r="E903" s="3" t="s">
        <v>11406</v>
      </c>
      <c r="F903" s="3" t="s">
        <v>2214</v>
      </c>
      <c r="G903" s="3" t="s">
        <v>8298</v>
      </c>
    </row>
    <row r="904" spans="1:7" ht="45" customHeight="1" x14ac:dyDescent="0.25">
      <c r="A904" s="3" t="s">
        <v>1954</v>
      </c>
      <c r="B904" s="3" t="s">
        <v>11781</v>
      </c>
      <c r="C904" s="3" t="s">
        <v>10835</v>
      </c>
      <c r="D904" s="3" t="s">
        <v>7384</v>
      </c>
      <c r="E904" s="3" t="s">
        <v>11732</v>
      </c>
      <c r="F904" s="3" t="s">
        <v>2214</v>
      </c>
      <c r="G904" s="3" t="s">
        <v>10836</v>
      </c>
    </row>
    <row r="905" spans="1:7" ht="45" customHeight="1" x14ac:dyDescent="0.25">
      <c r="A905" s="3" t="s">
        <v>1954</v>
      </c>
      <c r="B905" s="3" t="s">
        <v>11782</v>
      </c>
      <c r="C905" s="3" t="s">
        <v>10838</v>
      </c>
      <c r="D905" s="3" t="s">
        <v>2237</v>
      </c>
      <c r="E905" s="3" t="s">
        <v>2237</v>
      </c>
      <c r="F905" s="3" t="s">
        <v>2214</v>
      </c>
      <c r="G905" s="3" t="s">
        <v>8298</v>
      </c>
    </row>
    <row r="906" spans="1:7" ht="45" customHeight="1" x14ac:dyDescent="0.25">
      <c r="A906" s="3" t="s">
        <v>1956</v>
      </c>
      <c r="B906" s="3" t="s">
        <v>11783</v>
      </c>
      <c r="C906" s="3" t="s">
        <v>10835</v>
      </c>
      <c r="D906" s="3" t="s">
        <v>2237</v>
      </c>
      <c r="E906" s="3" t="s">
        <v>2237</v>
      </c>
      <c r="F906" s="3" t="s">
        <v>2214</v>
      </c>
      <c r="G906" s="3" t="s">
        <v>10836</v>
      </c>
    </row>
    <row r="907" spans="1:7" ht="45" customHeight="1" x14ac:dyDescent="0.25">
      <c r="A907" s="3" t="s">
        <v>1956</v>
      </c>
      <c r="B907" s="3" t="s">
        <v>11784</v>
      </c>
      <c r="C907" s="3" t="s">
        <v>10838</v>
      </c>
      <c r="D907" s="3" t="s">
        <v>11405</v>
      </c>
      <c r="E907" s="3" t="s">
        <v>11406</v>
      </c>
      <c r="F907" s="3" t="s">
        <v>2214</v>
      </c>
      <c r="G907" s="3" t="s">
        <v>8298</v>
      </c>
    </row>
    <row r="908" spans="1:7" ht="45" customHeight="1" x14ac:dyDescent="0.25">
      <c r="A908" s="3" t="s">
        <v>1958</v>
      </c>
      <c r="B908" s="3" t="s">
        <v>11785</v>
      </c>
      <c r="C908" s="3" t="s">
        <v>10835</v>
      </c>
      <c r="D908" s="3" t="s">
        <v>2237</v>
      </c>
      <c r="E908" s="3" t="s">
        <v>2237</v>
      </c>
      <c r="F908" s="3" t="s">
        <v>2214</v>
      </c>
      <c r="G908" s="3" t="s">
        <v>10836</v>
      </c>
    </row>
    <row r="909" spans="1:7" ht="45" customHeight="1" x14ac:dyDescent="0.25">
      <c r="A909" s="3" t="s">
        <v>1958</v>
      </c>
      <c r="B909" s="3" t="s">
        <v>11786</v>
      </c>
      <c r="C909" s="3" t="s">
        <v>10838</v>
      </c>
      <c r="D909" s="3" t="s">
        <v>11409</v>
      </c>
      <c r="E909" s="3" t="s">
        <v>11410</v>
      </c>
      <c r="F909" s="3" t="s">
        <v>2214</v>
      </c>
      <c r="G909" s="3" t="s">
        <v>8298</v>
      </c>
    </row>
    <row r="910" spans="1:7" ht="45" customHeight="1" x14ac:dyDescent="0.25">
      <c r="A910" s="3" t="s">
        <v>1962</v>
      </c>
      <c r="B910" s="3" t="s">
        <v>11787</v>
      </c>
      <c r="C910" s="3" t="s">
        <v>10835</v>
      </c>
      <c r="D910" s="3" t="s">
        <v>2237</v>
      </c>
      <c r="E910" s="3" t="s">
        <v>2237</v>
      </c>
      <c r="F910" s="3" t="s">
        <v>2214</v>
      </c>
      <c r="G910" s="3" t="s">
        <v>10836</v>
      </c>
    </row>
    <row r="911" spans="1:7" ht="45" customHeight="1" x14ac:dyDescent="0.25">
      <c r="A911" s="3" t="s">
        <v>1962</v>
      </c>
      <c r="B911" s="3" t="s">
        <v>11788</v>
      </c>
      <c r="C911" s="3" t="s">
        <v>10838</v>
      </c>
      <c r="D911" s="3" t="s">
        <v>11405</v>
      </c>
      <c r="E911" s="3" t="s">
        <v>11406</v>
      </c>
      <c r="F911" s="3" t="s">
        <v>2214</v>
      </c>
      <c r="G911" s="3" t="s">
        <v>8298</v>
      </c>
    </row>
    <row r="912" spans="1:7" ht="45" customHeight="1" x14ac:dyDescent="0.25">
      <c r="A912" s="3" t="s">
        <v>1964</v>
      </c>
      <c r="B912" s="3" t="s">
        <v>11789</v>
      </c>
      <c r="C912" s="3" t="s">
        <v>10835</v>
      </c>
      <c r="D912" s="3" t="s">
        <v>11112</v>
      </c>
      <c r="E912" s="3" t="s">
        <v>11703</v>
      </c>
      <c r="F912" s="3" t="s">
        <v>2214</v>
      </c>
      <c r="G912" s="3" t="s">
        <v>10836</v>
      </c>
    </row>
    <row r="913" spans="1:7" ht="45" customHeight="1" x14ac:dyDescent="0.25">
      <c r="A913" s="3" t="s">
        <v>1964</v>
      </c>
      <c r="B913" s="3" t="s">
        <v>11790</v>
      </c>
      <c r="C913" s="3" t="s">
        <v>10838</v>
      </c>
      <c r="D913" s="3" t="s">
        <v>2237</v>
      </c>
      <c r="E913" s="3" t="s">
        <v>2237</v>
      </c>
      <c r="F913" s="3" t="s">
        <v>2214</v>
      </c>
      <c r="G913" s="3" t="s">
        <v>8298</v>
      </c>
    </row>
    <row r="914" spans="1:7" ht="45" customHeight="1" x14ac:dyDescent="0.25">
      <c r="A914" s="3" t="s">
        <v>1967</v>
      </c>
      <c r="B914" s="3" t="s">
        <v>11791</v>
      </c>
      <c r="C914" s="3" t="s">
        <v>10835</v>
      </c>
      <c r="D914" s="3" t="s">
        <v>7384</v>
      </c>
      <c r="E914" s="3" t="s">
        <v>11732</v>
      </c>
      <c r="F914" s="3" t="s">
        <v>2214</v>
      </c>
      <c r="G914" s="3" t="s">
        <v>10836</v>
      </c>
    </row>
    <row r="915" spans="1:7" ht="45" customHeight="1" x14ac:dyDescent="0.25">
      <c r="A915" s="3" t="s">
        <v>1967</v>
      </c>
      <c r="B915" s="3" t="s">
        <v>11792</v>
      </c>
      <c r="C915" s="3" t="s">
        <v>10838</v>
      </c>
      <c r="D915" s="3" t="s">
        <v>2237</v>
      </c>
      <c r="E915" s="3" t="s">
        <v>2237</v>
      </c>
      <c r="F915" s="3" t="s">
        <v>2214</v>
      </c>
      <c r="G915" s="3" t="s">
        <v>8298</v>
      </c>
    </row>
    <row r="916" spans="1:7" ht="45" customHeight="1" x14ac:dyDescent="0.25">
      <c r="A916" s="3" t="s">
        <v>1969</v>
      </c>
      <c r="B916" s="3" t="s">
        <v>11793</v>
      </c>
      <c r="C916" s="3" t="s">
        <v>10835</v>
      </c>
      <c r="D916" s="3" t="s">
        <v>11123</v>
      </c>
      <c r="E916" s="3" t="s">
        <v>11706</v>
      </c>
      <c r="F916" s="3" t="s">
        <v>2214</v>
      </c>
      <c r="G916" s="3" t="s">
        <v>10836</v>
      </c>
    </row>
    <row r="917" spans="1:7" ht="45" customHeight="1" x14ac:dyDescent="0.25">
      <c r="A917" s="3" t="s">
        <v>1969</v>
      </c>
      <c r="B917" s="3" t="s">
        <v>11794</v>
      </c>
      <c r="C917" s="3" t="s">
        <v>10838</v>
      </c>
      <c r="D917" s="3" t="s">
        <v>2237</v>
      </c>
      <c r="E917" s="3" t="s">
        <v>2237</v>
      </c>
      <c r="F917" s="3" t="s">
        <v>2214</v>
      </c>
      <c r="G917" s="3" t="s">
        <v>8298</v>
      </c>
    </row>
    <row r="918" spans="1:7" ht="45" customHeight="1" x14ac:dyDescent="0.25">
      <c r="A918" s="3" t="s">
        <v>1971</v>
      </c>
      <c r="B918" s="3" t="s">
        <v>11795</v>
      </c>
      <c r="C918" s="3" t="s">
        <v>10835</v>
      </c>
      <c r="D918" s="3" t="s">
        <v>2237</v>
      </c>
      <c r="E918" s="3" t="s">
        <v>2237</v>
      </c>
      <c r="F918" s="3" t="s">
        <v>2214</v>
      </c>
      <c r="G918" s="3" t="s">
        <v>10836</v>
      </c>
    </row>
    <row r="919" spans="1:7" ht="45" customHeight="1" x14ac:dyDescent="0.25">
      <c r="A919" s="3" t="s">
        <v>1971</v>
      </c>
      <c r="B919" s="3" t="s">
        <v>11796</v>
      </c>
      <c r="C919" s="3" t="s">
        <v>10838</v>
      </c>
      <c r="D919" s="3" t="s">
        <v>11502</v>
      </c>
      <c r="E919" s="3" t="s">
        <v>11503</v>
      </c>
      <c r="F919" s="3" t="s">
        <v>2214</v>
      </c>
      <c r="G919" s="3" t="s">
        <v>8298</v>
      </c>
    </row>
    <row r="920" spans="1:7" ht="45" customHeight="1" x14ac:dyDescent="0.25">
      <c r="A920" s="3" t="s">
        <v>1974</v>
      </c>
      <c r="B920" s="3" t="s">
        <v>11797</v>
      </c>
      <c r="C920" s="3" t="s">
        <v>10835</v>
      </c>
      <c r="D920" s="3" t="s">
        <v>2237</v>
      </c>
      <c r="E920" s="3" t="s">
        <v>2237</v>
      </c>
      <c r="F920" s="3" t="s">
        <v>2214</v>
      </c>
      <c r="G920" s="3" t="s">
        <v>10836</v>
      </c>
    </row>
    <row r="921" spans="1:7" ht="45" customHeight="1" x14ac:dyDescent="0.25">
      <c r="A921" s="3" t="s">
        <v>1974</v>
      </c>
      <c r="B921" s="3" t="s">
        <v>11798</v>
      </c>
      <c r="C921" s="3" t="s">
        <v>10838</v>
      </c>
      <c r="D921" s="3" t="s">
        <v>11405</v>
      </c>
      <c r="E921" s="3" t="s">
        <v>11406</v>
      </c>
      <c r="F921" s="3" t="s">
        <v>2214</v>
      </c>
      <c r="G921" s="3" t="s">
        <v>8298</v>
      </c>
    </row>
    <row r="922" spans="1:7" ht="45" customHeight="1" x14ac:dyDescent="0.25">
      <c r="A922" s="3" t="s">
        <v>1977</v>
      </c>
      <c r="B922" s="3" t="s">
        <v>11799</v>
      </c>
      <c r="C922" s="3" t="s">
        <v>10835</v>
      </c>
      <c r="D922" s="3" t="s">
        <v>7384</v>
      </c>
      <c r="E922" s="3" t="s">
        <v>11732</v>
      </c>
      <c r="F922" s="3" t="s">
        <v>2214</v>
      </c>
      <c r="G922" s="3" t="s">
        <v>10836</v>
      </c>
    </row>
    <row r="923" spans="1:7" ht="45" customHeight="1" x14ac:dyDescent="0.25">
      <c r="A923" s="3" t="s">
        <v>1977</v>
      </c>
      <c r="B923" s="3" t="s">
        <v>11800</v>
      </c>
      <c r="C923" s="3" t="s">
        <v>10838</v>
      </c>
      <c r="D923" s="3" t="s">
        <v>2237</v>
      </c>
      <c r="E923" s="3" t="s">
        <v>2237</v>
      </c>
      <c r="F923" s="3" t="s">
        <v>2214</v>
      </c>
      <c r="G923" s="3" t="s">
        <v>8298</v>
      </c>
    </row>
    <row r="924" spans="1:7" ht="45" customHeight="1" x14ac:dyDescent="0.25">
      <c r="A924" s="3" t="s">
        <v>1979</v>
      </c>
      <c r="B924" s="3" t="s">
        <v>11801</v>
      </c>
      <c r="C924" s="3" t="s">
        <v>10835</v>
      </c>
      <c r="D924" s="3" t="s">
        <v>2237</v>
      </c>
      <c r="E924" s="3" t="s">
        <v>2237</v>
      </c>
      <c r="F924" s="3" t="s">
        <v>2214</v>
      </c>
      <c r="G924" s="3" t="s">
        <v>10836</v>
      </c>
    </row>
    <row r="925" spans="1:7" ht="45" customHeight="1" x14ac:dyDescent="0.25">
      <c r="A925" s="3" t="s">
        <v>1979</v>
      </c>
      <c r="B925" s="3" t="s">
        <v>11802</v>
      </c>
      <c r="C925" s="3" t="s">
        <v>10838</v>
      </c>
      <c r="D925" s="3" t="s">
        <v>11405</v>
      </c>
      <c r="E925" s="3" t="s">
        <v>11406</v>
      </c>
      <c r="F925" s="3" t="s">
        <v>2214</v>
      </c>
      <c r="G925" s="3" t="s">
        <v>8298</v>
      </c>
    </row>
    <row r="926" spans="1:7" ht="45" customHeight="1" x14ac:dyDescent="0.25">
      <c r="A926" s="3" t="s">
        <v>1981</v>
      </c>
      <c r="B926" s="3" t="s">
        <v>11803</v>
      </c>
      <c r="C926" s="3" t="s">
        <v>10835</v>
      </c>
      <c r="D926" s="3" t="s">
        <v>2237</v>
      </c>
      <c r="E926" s="3" t="s">
        <v>2237</v>
      </c>
      <c r="F926" s="3" t="s">
        <v>2214</v>
      </c>
      <c r="G926" s="3" t="s">
        <v>10836</v>
      </c>
    </row>
    <row r="927" spans="1:7" ht="45" customHeight="1" x14ac:dyDescent="0.25">
      <c r="A927" s="3" t="s">
        <v>1981</v>
      </c>
      <c r="B927" s="3" t="s">
        <v>11804</v>
      </c>
      <c r="C927" s="3" t="s">
        <v>10838</v>
      </c>
      <c r="D927" s="3" t="s">
        <v>11578</v>
      </c>
      <c r="E927" s="3" t="s">
        <v>11579</v>
      </c>
      <c r="F927" s="3" t="s">
        <v>2214</v>
      </c>
      <c r="G927" s="3" t="s">
        <v>8298</v>
      </c>
    </row>
    <row r="928" spans="1:7" ht="45" customHeight="1" x14ac:dyDescent="0.25">
      <c r="A928" s="3" t="s">
        <v>1983</v>
      </c>
      <c r="B928" s="3" t="s">
        <v>11805</v>
      </c>
      <c r="C928" s="3" t="s">
        <v>10835</v>
      </c>
      <c r="D928" s="3" t="s">
        <v>2237</v>
      </c>
      <c r="E928" s="3" t="s">
        <v>2237</v>
      </c>
      <c r="F928" s="3" t="s">
        <v>2214</v>
      </c>
      <c r="G928" s="3" t="s">
        <v>10836</v>
      </c>
    </row>
    <row r="929" spans="1:7" ht="45" customHeight="1" x14ac:dyDescent="0.25">
      <c r="A929" s="3" t="s">
        <v>1983</v>
      </c>
      <c r="B929" s="3" t="s">
        <v>11806</v>
      </c>
      <c r="C929" s="3" t="s">
        <v>10838</v>
      </c>
      <c r="D929" s="3" t="s">
        <v>11405</v>
      </c>
      <c r="E929" s="3" t="s">
        <v>11406</v>
      </c>
      <c r="F929" s="3" t="s">
        <v>2214</v>
      </c>
      <c r="G929" s="3" t="s">
        <v>8298</v>
      </c>
    </row>
    <row r="930" spans="1:7" ht="45" customHeight="1" x14ac:dyDescent="0.25">
      <c r="A930" s="3" t="s">
        <v>1985</v>
      </c>
      <c r="B930" s="3" t="s">
        <v>11807</v>
      </c>
      <c r="C930" s="3" t="s">
        <v>10835</v>
      </c>
      <c r="D930" s="3" t="s">
        <v>2237</v>
      </c>
      <c r="E930" s="3" t="s">
        <v>2237</v>
      </c>
      <c r="F930" s="3" t="s">
        <v>2214</v>
      </c>
      <c r="G930" s="3" t="s">
        <v>10836</v>
      </c>
    </row>
    <row r="931" spans="1:7" ht="45" customHeight="1" x14ac:dyDescent="0.25">
      <c r="A931" s="3" t="s">
        <v>1985</v>
      </c>
      <c r="B931" s="3" t="s">
        <v>11808</v>
      </c>
      <c r="C931" s="3" t="s">
        <v>10838</v>
      </c>
      <c r="D931" s="3" t="s">
        <v>11405</v>
      </c>
      <c r="E931" s="3" t="s">
        <v>11406</v>
      </c>
      <c r="F931" s="3" t="s">
        <v>2214</v>
      </c>
      <c r="G931" s="3" t="s">
        <v>8298</v>
      </c>
    </row>
    <row r="932" spans="1:7" ht="45" customHeight="1" x14ac:dyDescent="0.25">
      <c r="A932" s="3" t="s">
        <v>1987</v>
      </c>
      <c r="B932" s="3" t="s">
        <v>11809</v>
      </c>
      <c r="C932" s="3" t="s">
        <v>10835</v>
      </c>
      <c r="D932" s="3" t="s">
        <v>2237</v>
      </c>
      <c r="E932" s="3" t="s">
        <v>2237</v>
      </c>
      <c r="F932" s="3" t="s">
        <v>2214</v>
      </c>
      <c r="G932" s="3" t="s">
        <v>10836</v>
      </c>
    </row>
    <row r="933" spans="1:7" ht="45" customHeight="1" x14ac:dyDescent="0.25">
      <c r="A933" s="3" t="s">
        <v>1987</v>
      </c>
      <c r="B933" s="3" t="s">
        <v>11810</v>
      </c>
      <c r="C933" s="3" t="s">
        <v>10838</v>
      </c>
      <c r="D933" s="3" t="s">
        <v>2237</v>
      </c>
      <c r="E933" s="3" t="s">
        <v>2237</v>
      </c>
      <c r="F933" s="3" t="s">
        <v>2214</v>
      </c>
      <c r="G933" s="3" t="s">
        <v>8298</v>
      </c>
    </row>
    <row r="934" spans="1:7" ht="45" customHeight="1" x14ac:dyDescent="0.25">
      <c r="A934" s="3" t="s">
        <v>1990</v>
      </c>
      <c r="B934" s="3" t="s">
        <v>11811</v>
      </c>
      <c r="C934" s="3" t="s">
        <v>10835</v>
      </c>
      <c r="D934" s="3" t="s">
        <v>7384</v>
      </c>
      <c r="E934" s="3" t="s">
        <v>11732</v>
      </c>
      <c r="F934" s="3" t="s">
        <v>2214</v>
      </c>
      <c r="G934" s="3" t="s">
        <v>10836</v>
      </c>
    </row>
    <row r="935" spans="1:7" ht="45" customHeight="1" x14ac:dyDescent="0.25">
      <c r="A935" s="3" t="s">
        <v>1990</v>
      </c>
      <c r="B935" s="3" t="s">
        <v>11812</v>
      </c>
      <c r="C935" s="3" t="s">
        <v>10838</v>
      </c>
      <c r="D935" s="3" t="s">
        <v>2237</v>
      </c>
      <c r="E935" s="3" t="s">
        <v>2237</v>
      </c>
      <c r="F935" s="3" t="s">
        <v>2214</v>
      </c>
      <c r="G935" s="3" t="s">
        <v>8298</v>
      </c>
    </row>
    <row r="936" spans="1:7" ht="45" customHeight="1" x14ac:dyDescent="0.25">
      <c r="A936" s="3" t="s">
        <v>1992</v>
      </c>
      <c r="B936" s="3" t="s">
        <v>11813</v>
      </c>
      <c r="C936" s="3" t="s">
        <v>10835</v>
      </c>
      <c r="D936" s="3" t="s">
        <v>2237</v>
      </c>
      <c r="E936" s="3" t="s">
        <v>2237</v>
      </c>
      <c r="F936" s="3" t="s">
        <v>2214</v>
      </c>
      <c r="G936" s="3" t="s">
        <v>10836</v>
      </c>
    </row>
    <row r="937" spans="1:7" ht="45" customHeight="1" x14ac:dyDescent="0.25">
      <c r="A937" s="3" t="s">
        <v>1992</v>
      </c>
      <c r="B937" s="3" t="s">
        <v>11814</v>
      </c>
      <c r="C937" s="3" t="s">
        <v>10838</v>
      </c>
      <c r="D937" s="3" t="s">
        <v>11439</v>
      </c>
      <c r="E937" s="3" t="s">
        <v>11440</v>
      </c>
      <c r="F937" s="3" t="s">
        <v>2214</v>
      </c>
      <c r="G937" s="3" t="s">
        <v>8298</v>
      </c>
    </row>
    <row r="938" spans="1:7" ht="45" customHeight="1" x14ac:dyDescent="0.25">
      <c r="A938" s="3" t="s">
        <v>1995</v>
      </c>
      <c r="B938" s="3" t="s">
        <v>11815</v>
      </c>
      <c r="C938" s="3" t="s">
        <v>10835</v>
      </c>
      <c r="D938" s="3" t="s">
        <v>7384</v>
      </c>
      <c r="E938" s="3" t="s">
        <v>11732</v>
      </c>
      <c r="F938" s="3" t="s">
        <v>2214</v>
      </c>
      <c r="G938" s="3" t="s">
        <v>10836</v>
      </c>
    </row>
    <row r="939" spans="1:7" ht="45" customHeight="1" x14ac:dyDescent="0.25">
      <c r="A939" s="3" t="s">
        <v>1995</v>
      </c>
      <c r="B939" s="3" t="s">
        <v>11816</v>
      </c>
      <c r="C939" s="3" t="s">
        <v>10838</v>
      </c>
      <c r="D939" s="3" t="s">
        <v>2237</v>
      </c>
      <c r="E939" s="3" t="s">
        <v>2237</v>
      </c>
      <c r="F939" s="3" t="s">
        <v>2214</v>
      </c>
      <c r="G939" s="3" t="s">
        <v>8298</v>
      </c>
    </row>
    <row r="940" spans="1:7" ht="45" customHeight="1" x14ac:dyDescent="0.25">
      <c r="A940" s="3" t="s">
        <v>1997</v>
      </c>
      <c r="B940" s="3" t="s">
        <v>11817</v>
      </c>
      <c r="C940" s="3" t="s">
        <v>10835</v>
      </c>
      <c r="D940" s="3" t="s">
        <v>11112</v>
      </c>
      <c r="E940" s="3" t="s">
        <v>11703</v>
      </c>
      <c r="F940" s="3" t="s">
        <v>2214</v>
      </c>
      <c r="G940" s="3" t="s">
        <v>10836</v>
      </c>
    </row>
    <row r="941" spans="1:7" ht="45" customHeight="1" x14ac:dyDescent="0.25">
      <c r="A941" s="3" t="s">
        <v>1997</v>
      </c>
      <c r="B941" s="3" t="s">
        <v>11818</v>
      </c>
      <c r="C941" s="3" t="s">
        <v>10838</v>
      </c>
      <c r="D941" s="3" t="s">
        <v>2237</v>
      </c>
      <c r="E941" s="3" t="s">
        <v>2237</v>
      </c>
      <c r="F941" s="3" t="s">
        <v>2214</v>
      </c>
      <c r="G941" s="3" t="s">
        <v>8298</v>
      </c>
    </row>
    <row r="942" spans="1:7" ht="45" customHeight="1" x14ac:dyDescent="0.25">
      <c r="A942" s="3" t="s">
        <v>1999</v>
      </c>
      <c r="B942" s="3" t="s">
        <v>11819</v>
      </c>
      <c r="C942" s="3" t="s">
        <v>10835</v>
      </c>
      <c r="D942" s="3" t="s">
        <v>2237</v>
      </c>
      <c r="E942" s="3" t="s">
        <v>2237</v>
      </c>
      <c r="F942" s="3" t="s">
        <v>2214</v>
      </c>
      <c r="G942" s="3" t="s">
        <v>10836</v>
      </c>
    </row>
    <row r="943" spans="1:7" ht="45" customHeight="1" x14ac:dyDescent="0.25">
      <c r="A943" s="3" t="s">
        <v>1999</v>
      </c>
      <c r="B943" s="3" t="s">
        <v>11820</v>
      </c>
      <c r="C943" s="3" t="s">
        <v>10838</v>
      </c>
      <c r="D943" s="3" t="s">
        <v>2237</v>
      </c>
      <c r="E943" s="3" t="s">
        <v>2237</v>
      </c>
      <c r="F943" s="3" t="s">
        <v>2214</v>
      </c>
      <c r="G943" s="3" t="s">
        <v>8298</v>
      </c>
    </row>
    <row r="944" spans="1:7" ht="45" customHeight="1" x14ac:dyDescent="0.25">
      <c r="A944" s="3" t="s">
        <v>2001</v>
      </c>
      <c r="B944" s="3" t="s">
        <v>11821</v>
      </c>
      <c r="C944" s="3" t="s">
        <v>10835</v>
      </c>
      <c r="D944" s="3" t="s">
        <v>11123</v>
      </c>
      <c r="E944" s="3" t="s">
        <v>11706</v>
      </c>
      <c r="F944" s="3" t="s">
        <v>2214</v>
      </c>
      <c r="G944" s="3" t="s">
        <v>10836</v>
      </c>
    </row>
    <row r="945" spans="1:7" ht="45" customHeight="1" x14ac:dyDescent="0.25">
      <c r="A945" s="3" t="s">
        <v>2001</v>
      </c>
      <c r="B945" s="3" t="s">
        <v>11822</v>
      </c>
      <c r="C945" s="3" t="s">
        <v>10838</v>
      </c>
      <c r="D945" s="3" t="s">
        <v>2237</v>
      </c>
      <c r="E945" s="3" t="s">
        <v>2237</v>
      </c>
      <c r="F945" s="3" t="s">
        <v>2214</v>
      </c>
      <c r="G945" s="3" t="s">
        <v>8298</v>
      </c>
    </row>
    <row r="946" spans="1:7" ht="45" customHeight="1" x14ac:dyDescent="0.25">
      <c r="A946" s="3" t="s">
        <v>2003</v>
      </c>
      <c r="B946" s="3" t="s">
        <v>11823</v>
      </c>
      <c r="C946" s="3" t="s">
        <v>10835</v>
      </c>
      <c r="D946" s="3" t="s">
        <v>2237</v>
      </c>
      <c r="E946" s="3" t="s">
        <v>2237</v>
      </c>
      <c r="F946" s="3" t="s">
        <v>2214</v>
      </c>
      <c r="G946" s="3" t="s">
        <v>10836</v>
      </c>
    </row>
    <row r="947" spans="1:7" ht="45" customHeight="1" x14ac:dyDescent="0.25">
      <c r="A947" s="3" t="s">
        <v>2003</v>
      </c>
      <c r="B947" s="3" t="s">
        <v>11824</v>
      </c>
      <c r="C947" s="3" t="s">
        <v>10838</v>
      </c>
      <c r="D947" s="3" t="s">
        <v>11405</v>
      </c>
      <c r="E947" s="3" t="s">
        <v>11406</v>
      </c>
      <c r="F947" s="3" t="s">
        <v>2214</v>
      </c>
      <c r="G947" s="3" t="s">
        <v>8298</v>
      </c>
    </row>
    <row r="948" spans="1:7" ht="45" customHeight="1" x14ac:dyDescent="0.25">
      <c r="A948" s="3" t="s">
        <v>2005</v>
      </c>
      <c r="B948" s="3" t="s">
        <v>11825</v>
      </c>
      <c r="C948" s="3" t="s">
        <v>10835</v>
      </c>
      <c r="D948" s="3" t="s">
        <v>2237</v>
      </c>
      <c r="E948" s="3" t="s">
        <v>2237</v>
      </c>
      <c r="F948" s="3" t="s">
        <v>2214</v>
      </c>
      <c r="G948" s="3" t="s">
        <v>10836</v>
      </c>
    </row>
    <row r="949" spans="1:7" ht="45" customHeight="1" x14ac:dyDescent="0.25">
      <c r="A949" s="3" t="s">
        <v>2005</v>
      </c>
      <c r="B949" s="3" t="s">
        <v>11826</v>
      </c>
      <c r="C949" s="3" t="s">
        <v>10838</v>
      </c>
      <c r="D949" s="3" t="s">
        <v>11409</v>
      </c>
      <c r="E949" s="3" t="s">
        <v>11410</v>
      </c>
      <c r="F949" s="3" t="s">
        <v>2214</v>
      </c>
      <c r="G949" s="3" t="s">
        <v>8298</v>
      </c>
    </row>
    <row r="950" spans="1:7" ht="45" customHeight="1" x14ac:dyDescent="0.25">
      <c r="A950" s="3" t="s">
        <v>2007</v>
      </c>
      <c r="B950" s="3" t="s">
        <v>11827</v>
      </c>
      <c r="C950" s="3" t="s">
        <v>10835</v>
      </c>
      <c r="D950" s="3" t="s">
        <v>2237</v>
      </c>
      <c r="E950" s="3" t="s">
        <v>2237</v>
      </c>
      <c r="F950" s="3" t="s">
        <v>2214</v>
      </c>
      <c r="G950" s="3" t="s">
        <v>10836</v>
      </c>
    </row>
    <row r="951" spans="1:7" ht="45" customHeight="1" x14ac:dyDescent="0.25">
      <c r="A951" s="3" t="s">
        <v>2007</v>
      </c>
      <c r="B951" s="3" t="s">
        <v>11828</v>
      </c>
      <c r="C951" s="3" t="s">
        <v>10838</v>
      </c>
      <c r="D951" s="3" t="s">
        <v>11405</v>
      </c>
      <c r="E951" s="3" t="s">
        <v>11406</v>
      </c>
      <c r="F951" s="3" t="s">
        <v>2214</v>
      </c>
      <c r="G951" s="3" t="s">
        <v>8298</v>
      </c>
    </row>
    <row r="952" spans="1:7" ht="45" customHeight="1" x14ac:dyDescent="0.25">
      <c r="A952" s="3" t="s">
        <v>2011</v>
      </c>
      <c r="B952" s="3" t="s">
        <v>11829</v>
      </c>
      <c r="C952" s="3" t="s">
        <v>10835</v>
      </c>
      <c r="D952" s="3" t="s">
        <v>2237</v>
      </c>
      <c r="E952" s="3" t="s">
        <v>2237</v>
      </c>
      <c r="F952" s="3" t="s">
        <v>2214</v>
      </c>
      <c r="G952" s="3" t="s">
        <v>10836</v>
      </c>
    </row>
    <row r="953" spans="1:7" ht="45" customHeight="1" x14ac:dyDescent="0.25">
      <c r="A953" s="3" t="s">
        <v>2011</v>
      </c>
      <c r="B953" s="3" t="s">
        <v>11830</v>
      </c>
      <c r="C953" s="3" t="s">
        <v>10838</v>
      </c>
      <c r="D953" s="3" t="s">
        <v>11439</v>
      </c>
      <c r="E953" s="3" t="s">
        <v>11440</v>
      </c>
      <c r="F953" s="3" t="s">
        <v>2214</v>
      </c>
      <c r="G953" s="3" t="s">
        <v>8298</v>
      </c>
    </row>
    <row r="954" spans="1:7" ht="45" customHeight="1" x14ac:dyDescent="0.25">
      <c r="A954" s="3" t="s">
        <v>2014</v>
      </c>
      <c r="B954" s="3" t="s">
        <v>11831</v>
      </c>
      <c r="C954" s="3" t="s">
        <v>10835</v>
      </c>
      <c r="D954" s="3" t="s">
        <v>11832</v>
      </c>
      <c r="E954" s="3" t="s">
        <v>11833</v>
      </c>
      <c r="F954" s="3" t="s">
        <v>2214</v>
      </c>
      <c r="G954" s="3" t="s">
        <v>10836</v>
      </c>
    </row>
    <row r="955" spans="1:7" ht="45" customHeight="1" x14ac:dyDescent="0.25">
      <c r="A955" s="3" t="s">
        <v>2014</v>
      </c>
      <c r="B955" s="3" t="s">
        <v>11834</v>
      </c>
      <c r="C955" s="3" t="s">
        <v>10838</v>
      </c>
      <c r="D955" s="3" t="s">
        <v>2237</v>
      </c>
      <c r="E955" s="3" t="s">
        <v>2237</v>
      </c>
      <c r="F955" s="3" t="s">
        <v>2214</v>
      </c>
      <c r="G955" s="3" t="s">
        <v>8298</v>
      </c>
    </row>
    <row r="956" spans="1:7" ht="45" customHeight="1" x14ac:dyDescent="0.25">
      <c r="A956" s="3" t="s">
        <v>2017</v>
      </c>
      <c r="B956" s="3" t="s">
        <v>11835</v>
      </c>
      <c r="C956" s="3" t="s">
        <v>10835</v>
      </c>
      <c r="D956" s="3" t="s">
        <v>2237</v>
      </c>
      <c r="E956" s="3" t="s">
        <v>2237</v>
      </c>
      <c r="F956" s="3" t="s">
        <v>2214</v>
      </c>
      <c r="G956" s="3" t="s">
        <v>10836</v>
      </c>
    </row>
    <row r="957" spans="1:7" ht="45" customHeight="1" x14ac:dyDescent="0.25">
      <c r="A957" s="3" t="s">
        <v>2017</v>
      </c>
      <c r="B957" s="3" t="s">
        <v>11836</v>
      </c>
      <c r="C957" s="3" t="s">
        <v>10838</v>
      </c>
      <c r="D957" s="3" t="s">
        <v>11409</v>
      </c>
      <c r="E957" s="3" t="s">
        <v>11410</v>
      </c>
      <c r="F957" s="3" t="s">
        <v>2214</v>
      </c>
      <c r="G957" s="3" t="s">
        <v>8298</v>
      </c>
    </row>
    <row r="958" spans="1:7" ht="45" customHeight="1" x14ac:dyDescent="0.25">
      <c r="A958" s="3" t="s">
        <v>2019</v>
      </c>
      <c r="B958" s="3" t="s">
        <v>11837</v>
      </c>
      <c r="C958" s="3" t="s">
        <v>10835</v>
      </c>
      <c r="D958" s="3" t="s">
        <v>2237</v>
      </c>
      <c r="E958" s="3" t="s">
        <v>2237</v>
      </c>
      <c r="F958" s="3" t="s">
        <v>2214</v>
      </c>
      <c r="G958" s="3" t="s">
        <v>10836</v>
      </c>
    </row>
    <row r="959" spans="1:7" ht="45" customHeight="1" x14ac:dyDescent="0.25">
      <c r="A959" s="3" t="s">
        <v>2019</v>
      </c>
      <c r="B959" s="3" t="s">
        <v>11838</v>
      </c>
      <c r="C959" s="3" t="s">
        <v>10838</v>
      </c>
      <c r="D959" s="3" t="s">
        <v>11439</v>
      </c>
      <c r="E959" s="3" t="s">
        <v>11440</v>
      </c>
      <c r="F959" s="3" t="s">
        <v>2214</v>
      </c>
      <c r="G959" s="3" t="s">
        <v>8298</v>
      </c>
    </row>
    <row r="960" spans="1:7" ht="45" customHeight="1" x14ac:dyDescent="0.25">
      <c r="A960" s="3" t="s">
        <v>2021</v>
      </c>
      <c r="B960" s="3" t="s">
        <v>11839</v>
      </c>
      <c r="C960" s="3" t="s">
        <v>10835</v>
      </c>
      <c r="D960" s="3" t="s">
        <v>11123</v>
      </c>
      <c r="E960" s="3" t="s">
        <v>11706</v>
      </c>
      <c r="F960" s="3" t="s">
        <v>2214</v>
      </c>
      <c r="G960" s="3" t="s">
        <v>10836</v>
      </c>
    </row>
    <row r="961" spans="1:7" ht="45" customHeight="1" x14ac:dyDescent="0.25">
      <c r="A961" s="3" t="s">
        <v>2021</v>
      </c>
      <c r="B961" s="3" t="s">
        <v>11840</v>
      </c>
      <c r="C961" s="3" t="s">
        <v>10838</v>
      </c>
      <c r="D961" s="3" t="s">
        <v>2237</v>
      </c>
      <c r="E961" s="3" t="s">
        <v>2237</v>
      </c>
      <c r="F961" s="3" t="s">
        <v>2214</v>
      </c>
      <c r="G961" s="3" t="s">
        <v>8298</v>
      </c>
    </row>
    <row r="962" spans="1:7" ht="45" customHeight="1" x14ac:dyDescent="0.25">
      <c r="A962" s="3" t="s">
        <v>2024</v>
      </c>
      <c r="B962" s="3" t="s">
        <v>11841</v>
      </c>
      <c r="C962" s="3" t="s">
        <v>10835</v>
      </c>
      <c r="D962" s="3" t="s">
        <v>11112</v>
      </c>
      <c r="E962" s="3" t="s">
        <v>11703</v>
      </c>
      <c r="F962" s="3" t="s">
        <v>2214</v>
      </c>
      <c r="G962" s="3" t="s">
        <v>10836</v>
      </c>
    </row>
    <row r="963" spans="1:7" ht="45" customHeight="1" x14ac:dyDescent="0.25">
      <c r="A963" s="3" t="s">
        <v>2024</v>
      </c>
      <c r="B963" s="3" t="s">
        <v>11842</v>
      </c>
      <c r="C963" s="3" t="s">
        <v>10838</v>
      </c>
      <c r="D963" s="3" t="s">
        <v>2237</v>
      </c>
      <c r="E963" s="3" t="s">
        <v>2237</v>
      </c>
      <c r="F963" s="3" t="s">
        <v>2214</v>
      </c>
      <c r="G963" s="3" t="s">
        <v>8298</v>
      </c>
    </row>
    <row r="964" spans="1:7" ht="45" customHeight="1" x14ac:dyDescent="0.25">
      <c r="A964" s="3" t="s">
        <v>2026</v>
      </c>
      <c r="B964" s="3" t="s">
        <v>11843</v>
      </c>
      <c r="C964" s="3" t="s">
        <v>10835</v>
      </c>
      <c r="D964" s="3" t="s">
        <v>2237</v>
      </c>
      <c r="E964" s="3" t="s">
        <v>2237</v>
      </c>
      <c r="F964" s="3" t="s">
        <v>2214</v>
      </c>
      <c r="G964" s="3" t="s">
        <v>10836</v>
      </c>
    </row>
    <row r="965" spans="1:7" ht="45" customHeight="1" x14ac:dyDescent="0.25">
      <c r="A965" s="3" t="s">
        <v>2026</v>
      </c>
      <c r="B965" s="3" t="s">
        <v>11844</v>
      </c>
      <c r="C965" s="3" t="s">
        <v>10838</v>
      </c>
      <c r="D965" s="3" t="s">
        <v>11439</v>
      </c>
      <c r="E965" s="3" t="s">
        <v>11440</v>
      </c>
      <c r="F965" s="3" t="s">
        <v>2214</v>
      </c>
      <c r="G965" s="3" t="s">
        <v>8298</v>
      </c>
    </row>
    <row r="966" spans="1:7" ht="45" customHeight="1" x14ac:dyDescent="0.25">
      <c r="A966" s="3" t="s">
        <v>2028</v>
      </c>
      <c r="B966" s="3" t="s">
        <v>11845</v>
      </c>
      <c r="C966" s="3" t="s">
        <v>10835</v>
      </c>
      <c r="D966" s="3" t="s">
        <v>2237</v>
      </c>
      <c r="E966" s="3" t="s">
        <v>2237</v>
      </c>
      <c r="F966" s="3" t="s">
        <v>2214</v>
      </c>
      <c r="G966" s="3" t="s">
        <v>10836</v>
      </c>
    </row>
    <row r="967" spans="1:7" ht="45" customHeight="1" x14ac:dyDescent="0.25">
      <c r="A967" s="3" t="s">
        <v>2028</v>
      </c>
      <c r="B967" s="3" t="s">
        <v>11846</v>
      </c>
      <c r="C967" s="3" t="s">
        <v>10838</v>
      </c>
      <c r="D967" s="3" t="s">
        <v>11439</v>
      </c>
      <c r="E967" s="3" t="s">
        <v>11440</v>
      </c>
      <c r="F967" s="3" t="s">
        <v>2214</v>
      </c>
      <c r="G967" s="3" t="s">
        <v>8298</v>
      </c>
    </row>
    <row r="968" spans="1:7" ht="45" customHeight="1" x14ac:dyDescent="0.25">
      <c r="A968" s="3" t="s">
        <v>2031</v>
      </c>
      <c r="B968" s="3" t="s">
        <v>11847</v>
      </c>
      <c r="C968" s="3" t="s">
        <v>10835</v>
      </c>
      <c r="D968" s="3" t="s">
        <v>11171</v>
      </c>
      <c r="E968" s="3" t="s">
        <v>11848</v>
      </c>
      <c r="F968" s="3" t="s">
        <v>2214</v>
      </c>
      <c r="G968" s="3" t="s">
        <v>10836</v>
      </c>
    </row>
    <row r="969" spans="1:7" ht="45" customHeight="1" x14ac:dyDescent="0.25">
      <c r="A969" s="3" t="s">
        <v>2031</v>
      </c>
      <c r="B969" s="3" t="s">
        <v>11849</v>
      </c>
      <c r="C969" s="3" t="s">
        <v>10838</v>
      </c>
      <c r="D969" s="3" t="s">
        <v>2237</v>
      </c>
      <c r="E969" s="3" t="s">
        <v>2237</v>
      </c>
      <c r="F969" s="3" t="s">
        <v>2214</v>
      </c>
      <c r="G969" s="3" t="s">
        <v>8298</v>
      </c>
    </row>
    <row r="970" spans="1:7" ht="45" customHeight="1" x14ac:dyDescent="0.25">
      <c r="A970" s="3" t="s">
        <v>2033</v>
      </c>
      <c r="B970" s="3" t="s">
        <v>11850</v>
      </c>
      <c r="C970" s="3" t="s">
        <v>10835</v>
      </c>
      <c r="D970" s="3" t="s">
        <v>2237</v>
      </c>
      <c r="E970" s="3" t="s">
        <v>2237</v>
      </c>
      <c r="F970" s="3" t="s">
        <v>2214</v>
      </c>
      <c r="G970" s="3" t="s">
        <v>10836</v>
      </c>
    </row>
    <row r="971" spans="1:7" ht="45" customHeight="1" x14ac:dyDescent="0.25">
      <c r="A971" s="3" t="s">
        <v>2033</v>
      </c>
      <c r="B971" s="3" t="s">
        <v>11851</v>
      </c>
      <c r="C971" s="3" t="s">
        <v>10838</v>
      </c>
      <c r="D971" s="3" t="s">
        <v>11405</v>
      </c>
      <c r="E971" s="3" t="s">
        <v>11406</v>
      </c>
      <c r="F971" s="3" t="s">
        <v>2214</v>
      </c>
      <c r="G971" s="3" t="s">
        <v>8298</v>
      </c>
    </row>
    <row r="972" spans="1:7" ht="45" customHeight="1" x14ac:dyDescent="0.25">
      <c r="A972" s="3" t="s">
        <v>2035</v>
      </c>
      <c r="B972" s="3" t="s">
        <v>11852</v>
      </c>
      <c r="C972" s="3" t="s">
        <v>10835</v>
      </c>
      <c r="D972" s="3" t="s">
        <v>2237</v>
      </c>
      <c r="E972" s="3" t="s">
        <v>2237</v>
      </c>
      <c r="F972" s="3" t="s">
        <v>2214</v>
      </c>
      <c r="G972" s="3" t="s">
        <v>10836</v>
      </c>
    </row>
    <row r="973" spans="1:7" ht="45" customHeight="1" x14ac:dyDescent="0.25">
      <c r="A973" s="3" t="s">
        <v>2035</v>
      </c>
      <c r="B973" s="3" t="s">
        <v>11853</v>
      </c>
      <c r="C973" s="3" t="s">
        <v>10838</v>
      </c>
      <c r="D973" s="3" t="s">
        <v>11409</v>
      </c>
      <c r="E973" s="3" t="s">
        <v>11410</v>
      </c>
      <c r="F973" s="3" t="s">
        <v>2214</v>
      </c>
      <c r="G973" s="3" t="s">
        <v>8298</v>
      </c>
    </row>
    <row r="974" spans="1:7" ht="45" customHeight="1" x14ac:dyDescent="0.25">
      <c r="A974" s="3" t="s">
        <v>2037</v>
      </c>
      <c r="B974" s="3" t="s">
        <v>11854</v>
      </c>
      <c r="C974" s="3" t="s">
        <v>10835</v>
      </c>
      <c r="D974" s="3" t="s">
        <v>2237</v>
      </c>
      <c r="E974" s="3" t="s">
        <v>2237</v>
      </c>
      <c r="F974" s="3" t="s">
        <v>2214</v>
      </c>
      <c r="G974" s="3" t="s">
        <v>10836</v>
      </c>
    </row>
    <row r="975" spans="1:7" ht="45" customHeight="1" x14ac:dyDescent="0.25">
      <c r="A975" s="3" t="s">
        <v>2037</v>
      </c>
      <c r="B975" s="3" t="s">
        <v>11855</v>
      </c>
      <c r="C975" s="3" t="s">
        <v>10838</v>
      </c>
      <c r="D975" s="3" t="s">
        <v>2237</v>
      </c>
      <c r="E975" s="3" t="s">
        <v>2237</v>
      </c>
      <c r="F975" s="3" t="s">
        <v>2214</v>
      </c>
      <c r="G975" s="3" t="s">
        <v>8298</v>
      </c>
    </row>
    <row r="976" spans="1:7" ht="45" customHeight="1" x14ac:dyDescent="0.25">
      <c r="A976" s="3" t="s">
        <v>2039</v>
      </c>
      <c r="B976" s="3" t="s">
        <v>11856</v>
      </c>
      <c r="C976" s="3" t="s">
        <v>10835</v>
      </c>
      <c r="D976" s="3" t="s">
        <v>2237</v>
      </c>
      <c r="E976" s="3" t="s">
        <v>2237</v>
      </c>
      <c r="F976" s="3" t="s">
        <v>2214</v>
      </c>
      <c r="G976" s="3" t="s">
        <v>10836</v>
      </c>
    </row>
    <row r="977" spans="1:7" ht="45" customHeight="1" x14ac:dyDescent="0.25">
      <c r="A977" s="3" t="s">
        <v>2039</v>
      </c>
      <c r="B977" s="3" t="s">
        <v>11857</v>
      </c>
      <c r="C977" s="3" t="s">
        <v>10838</v>
      </c>
      <c r="D977" s="3" t="s">
        <v>11409</v>
      </c>
      <c r="E977" s="3" t="s">
        <v>11410</v>
      </c>
      <c r="F977" s="3" t="s">
        <v>2214</v>
      </c>
      <c r="G977" s="3" t="s">
        <v>8298</v>
      </c>
    </row>
    <row r="978" spans="1:7" ht="45" customHeight="1" x14ac:dyDescent="0.25">
      <c r="A978" s="3" t="s">
        <v>2041</v>
      </c>
      <c r="B978" s="3" t="s">
        <v>11858</v>
      </c>
      <c r="C978" s="3" t="s">
        <v>10835</v>
      </c>
      <c r="D978" s="3" t="s">
        <v>2237</v>
      </c>
      <c r="E978" s="3" t="s">
        <v>2237</v>
      </c>
      <c r="F978" s="3" t="s">
        <v>2214</v>
      </c>
      <c r="G978" s="3" t="s">
        <v>10836</v>
      </c>
    </row>
    <row r="979" spans="1:7" ht="45" customHeight="1" x14ac:dyDescent="0.25">
      <c r="A979" s="3" t="s">
        <v>2041</v>
      </c>
      <c r="B979" s="3" t="s">
        <v>11859</v>
      </c>
      <c r="C979" s="3" t="s">
        <v>10838</v>
      </c>
      <c r="D979" s="3" t="s">
        <v>11409</v>
      </c>
      <c r="E979" s="3" t="s">
        <v>11410</v>
      </c>
      <c r="F979" s="3" t="s">
        <v>2214</v>
      </c>
      <c r="G979" s="3" t="s">
        <v>8298</v>
      </c>
    </row>
    <row r="980" spans="1:7" ht="45" customHeight="1" x14ac:dyDescent="0.25">
      <c r="A980" s="3" t="s">
        <v>2044</v>
      </c>
      <c r="B980" s="3" t="s">
        <v>11860</v>
      </c>
      <c r="C980" s="3" t="s">
        <v>10835</v>
      </c>
      <c r="D980" s="3" t="s">
        <v>7384</v>
      </c>
      <c r="E980" s="3" t="s">
        <v>11732</v>
      </c>
      <c r="F980" s="3" t="s">
        <v>2214</v>
      </c>
      <c r="G980" s="3" t="s">
        <v>10836</v>
      </c>
    </row>
    <row r="981" spans="1:7" ht="45" customHeight="1" x14ac:dyDescent="0.25">
      <c r="A981" s="3" t="s">
        <v>2044</v>
      </c>
      <c r="B981" s="3" t="s">
        <v>11861</v>
      </c>
      <c r="C981" s="3" t="s">
        <v>10838</v>
      </c>
      <c r="D981" s="3" t="s">
        <v>2237</v>
      </c>
      <c r="E981" s="3" t="s">
        <v>2237</v>
      </c>
      <c r="F981" s="3" t="s">
        <v>2214</v>
      </c>
      <c r="G981" s="3" t="s">
        <v>8298</v>
      </c>
    </row>
    <row r="982" spans="1:7" ht="45" customHeight="1" x14ac:dyDescent="0.25">
      <c r="A982" s="3" t="s">
        <v>2046</v>
      </c>
      <c r="B982" s="3" t="s">
        <v>11862</v>
      </c>
      <c r="C982" s="3" t="s">
        <v>10835</v>
      </c>
      <c r="D982" s="3" t="s">
        <v>2237</v>
      </c>
      <c r="E982" s="3" t="s">
        <v>2237</v>
      </c>
      <c r="F982" s="3" t="s">
        <v>2214</v>
      </c>
      <c r="G982" s="3" t="s">
        <v>10836</v>
      </c>
    </row>
    <row r="983" spans="1:7" ht="45" customHeight="1" x14ac:dyDescent="0.25">
      <c r="A983" s="3" t="s">
        <v>2046</v>
      </c>
      <c r="B983" s="3" t="s">
        <v>11863</v>
      </c>
      <c r="C983" s="3" t="s">
        <v>10838</v>
      </c>
      <c r="D983" s="3" t="s">
        <v>11405</v>
      </c>
      <c r="E983" s="3" t="s">
        <v>11406</v>
      </c>
      <c r="F983" s="3" t="s">
        <v>2214</v>
      </c>
      <c r="G983" s="3" t="s">
        <v>8298</v>
      </c>
    </row>
    <row r="984" spans="1:7" ht="45" customHeight="1" x14ac:dyDescent="0.25">
      <c r="A984" s="3" t="s">
        <v>2048</v>
      </c>
      <c r="B984" s="3" t="s">
        <v>11864</v>
      </c>
      <c r="C984" s="3" t="s">
        <v>10835</v>
      </c>
      <c r="D984" s="3" t="s">
        <v>2237</v>
      </c>
      <c r="E984" s="3" t="s">
        <v>2237</v>
      </c>
      <c r="F984" s="3" t="s">
        <v>2214</v>
      </c>
      <c r="G984" s="3" t="s">
        <v>10836</v>
      </c>
    </row>
    <row r="985" spans="1:7" ht="45" customHeight="1" x14ac:dyDescent="0.25">
      <c r="A985" s="3" t="s">
        <v>2048</v>
      </c>
      <c r="B985" s="3" t="s">
        <v>11865</v>
      </c>
      <c r="C985" s="3" t="s">
        <v>10838</v>
      </c>
      <c r="D985" s="3" t="s">
        <v>11405</v>
      </c>
      <c r="E985" s="3" t="s">
        <v>11406</v>
      </c>
      <c r="F985" s="3" t="s">
        <v>2214</v>
      </c>
      <c r="G985" s="3" t="s">
        <v>8298</v>
      </c>
    </row>
    <row r="986" spans="1:7" ht="45" customHeight="1" x14ac:dyDescent="0.25">
      <c r="A986" s="3" t="s">
        <v>2052</v>
      </c>
      <c r="B986" s="3" t="s">
        <v>11866</v>
      </c>
      <c r="C986" s="3" t="s">
        <v>10835</v>
      </c>
      <c r="D986" s="3" t="s">
        <v>2237</v>
      </c>
      <c r="E986" s="3" t="s">
        <v>2237</v>
      </c>
      <c r="F986" s="3" t="s">
        <v>2214</v>
      </c>
      <c r="G986" s="3" t="s">
        <v>10836</v>
      </c>
    </row>
    <row r="987" spans="1:7" ht="45" customHeight="1" x14ac:dyDescent="0.25">
      <c r="A987" s="3" t="s">
        <v>2052</v>
      </c>
      <c r="B987" s="3" t="s">
        <v>11867</v>
      </c>
      <c r="C987" s="3" t="s">
        <v>10838</v>
      </c>
      <c r="D987" s="3" t="s">
        <v>11578</v>
      </c>
      <c r="E987" s="3" t="s">
        <v>11579</v>
      </c>
      <c r="F987" s="3" t="s">
        <v>2214</v>
      </c>
      <c r="G987" s="3" t="s">
        <v>8298</v>
      </c>
    </row>
    <row r="988" spans="1:7" ht="45" customHeight="1" x14ac:dyDescent="0.25">
      <c r="A988" s="3" t="s">
        <v>2054</v>
      </c>
      <c r="B988" s="3" t="s">
        <v>11868</v>
      </c>
      <c r="C988" s="3" t="s">
        <v>10835</v>
      </c>
      <c r="D988" s="3" t="s">
        <v>11112</v>
      </c>
      <c r="E988" s="3" t="s">
        <v>11703</v>
      </c>
      <c r="F988" s="3" t="s">
        <v>2214</v>
      </c>
      <c r="G988" s="3" t="s">
        <v>10836</v>
      </c>
    </row>
    <row r="989" spans="1:7" ht="45" customHeight="1" x14ac:dyDescent="0.25">
      <c r="A989" s="3" t="s">
        <v>2054</v>
      </c>
      <c r="B989" s="3" t="s">
        <v>11869</v>
      </c>
      <c r="C989" s="3" t="s">
        <v>10838</v>
      </c>
      <c r="D989" s="3" t="s">
        <v>2237</v>
      </c>
      <c r="E989" s="3" t="s">
        <v>2237</v>
      </c>
      <c r="F989" s="3" t="s">
        <v>2214</v>
      </c>
      <c r="G989" s="3" t="s">
        <v>8298</v>
      </c>
    </row>
    <row r="990" spans="1:7" ht="45" customHeight="1" x14ac:dyDescent="0.25">
      <c r="A990" s="3" t="s">
        <v>2057</v>
      </c>
      <c r="B990" s="3" t="s">
        <v>11870</v>
      </c>
      <c r="C990" s="3" t="s">
        <v>10835</v>
      </c>
      <c r="D990" s="3" t="s">
        <v>7384</v>
      </c>
      <c r="E990" s="3" t="s">
        <v>11732</v>
      </c>
      <c r="F990" s="3" t="s">
        <v>2214</v>
      </c>
      <c r="G990" s="3" t="s">
        <v>10836</v>
      </c>
    </row>
    <row r="991" spans="1:7" ht="45" customHeight="1" x14ac:dyDescent="0.25">
      <c r="A991" s="3" t="s">
        <v>2057</v>
      </c>
      <c r="B991" s="3" t="s">
        <v>11871</v>
      </c>
      <c r="C991" s="3" t="s">
        <v>10838</v>
      </c>
      <c r="D991" s="3" t="s">
        <v>2237</v>
      </c>
      <c r="E991" s="3" t="s">
        <v>2237</v>
      </c>
      <c r="F991" s="3" t="s">
        <v>2214</v>
      </c>
      <c r="G991" s="3" t="s">
        <v>8298</v>
      </c>
    </row>
    <row r="992" spans="1:7" ht="45" customHeight="1" x14ac:dyDescent="0.25">
      <c r="A992" s="3" t="s">
        <v>2060</v>
      </c>
      <c r="B992" s="3" t="s">
        <v>11872</v>
      </c>
      <c r="C992" s="3" t="s">
        <v>10835</v>
      </c>
      <c r="D992" s="3" t="s">
        <v>11161</v>
      </c>
      <c r="E992" s="3" t="s">
        <v>11727</v>
      </c>
      <c r="F992" s="3" t="s">
        <v>2214</v>
      </c>
      <c r="G992" s="3" t="s">
        <v>10836</v>
      </c>
    </row>
    <row r="993" spans="1:7" ht="45" customHeight="1" x14ac:dyDescent="0.25">
      <c r="A993" s="3" t="s">
        <v>2060</v>
      </c>
      <c r="B993" s="3" t="s">
        <v>11873</v>
      </c>
      <c r="C993" s="3" t="s">
        <v>10838</v>
      </c>
      <c r="D993" s="3" t="s">
        <v>2237</v>
      </c>
      <c r="E993" s="3" t="s">
        <v>2237</v>
      </c>
      <c r="F993" s="3" t="s">
        <v>2214</v>
      </c>
      <c r="G993" s="3" t="s">
        <v>8298</v>
      </c>
    </row>
    <row r="994" spans="1:7" ht="45" customHeight="1" x14ac:dyDescent="0.25">
      <c r="A994" s="3" t="s">
        <v>2062</v>
      </c>
      <c r="B994" s="3" t="s">
        <v>11874</v>
      </c>
      <c r="C994" s="3" t="s">
        <v>10835</v>
      </c>
      <c r="D994" s="3" t="s">
        <v>2237</v>
      </c>
      <c r="E994" s="3" t="s">
        <v>2237</v>
      </c>
      <c r="F994" s="3" t="s">
        <v>2214</v>
      </c>
      <c r="G994" s="3" t="s">
        <v>10836</v>
      </c>
    </row>
    <row r="995" spans="1:7" ht="45" customHeight="1" x14ac:dyDescent="0.25">
      <c r="A995" s="3" t="s">
        <v>2062</v>
      </c>
      <c r="B995" s="3" t="s">
        <v>11875</v>
      </c>
      <c r="C995" s="3" t="s">
        <v>10838</v>
      </c>
      <c r="D995" s="3" t="s">
        <v>11405</v>
      </c>
      <c r="E995" s="3" t="s">
        <v>11406</v>
      </c>
      <c r="F995" s="3" t="s">
        <v>2214</v>
      </c>
      <c r="G995" s="3" t="s">
        <v>8298</v>
      </c>
    </row>
    <row r="996" spans="1:7" ht="45" customHeight="1" x14ac:dyDescent="0.25">
      <c r="A996" s="3" t="s">
        <v>2064</v>
      </c>
      <c r="B996" s="3" t="s">
        <v>11876</v>
      </c>
      <c r="C996" s="3" t="s">
        <v>10835</v>
      </c>
      <c r="D996" s="3" t="s">
        <v>2237</v>
      </c>
      <c r="E996" s="3" t="s">
        <v>2237</v>
      </c>
      <c r="F996" s="3" t="s">
        <v>2214</v>
      </c>
      <c r="G996" s="3" t="s">
        <v>10836</v>
      </c>
    </row>
    <row r="997" spans="1:7" ht="45" customHeight="1" x14ac:dyDescent="0.25">
      <c r="A997" s="3" t="s">
        <v>2064</v>
      </c>
      <c r="B997" s="3" t="s">
        <v>11877</v>
      </c>
      <c r="C997" s="3" t="s">
        <v>10838</v>
      </c>
      <c r="D997" s="3" t="s">
        <v>11439</v>
      </c>
      <c r="E997" s="3" t="s">
        <v>11440</v>
      </c>
      <c r="F997" s="3" t="s">
        <v>2214</v>
      </c>
      <c r="G997" s="3" t="s">
        <v>8298</v>
      </c>
    </row>
    <row r="998" spans="1:7" ht="45" customHeight="1" x14ac:dyDescent="0.25">
      <c r="A998" s="3" t="s">
        <v>2067</v>
      </c>
      <c r="B998" s="3" t="s">
        <v>11878</v>
      </c>
      <c r="C998" s="3" t="s">
        <v>10835</v>
      </c>
      <c r="D998" s="3" t="s">
        <v>7384</v>
      </c>
      <c r="E998" s="3" t="s">
        <v>11732</v>
      </c>
      <c r="F998" s="3" t="s">
        <v>2214</v>
      </c>
      <c r="G998" s="3" t="s">
        <v>10836</v>
      </c>
    </row>
    <row r="999" spans="1:7" ht="45" customHeight="1" x14ac:dyDescent="0.25">
      <c r="A999" s="3" t="s">
        <v>2067</v>
      </c>
      <c r="B999" s="3" t="s">
        <v>11879</v>
      </c>
      <c r="C999" s="3" t="s">
        <v>10838</v>
      </c>
      <c r="D999" s="3" t="s">
        <v>2237</v>
      </c>
      <c r="E999" s="3" t="s">
        <v>2237</v>
      </c>
      <c r="F999" s="3" t="s">
        <v>2214</v>
      </c>
      <c r="G999" s="3" t="s">
        <v>8298</v>
      </c>
    </row>
    <row r="1000" spans="1:7" ht="45" customHeight="1" x14ac:dyDescent="0.25">
      <c r="A1000" s="3" t="s">
        <v>2069</v>
      </c>
      <c r="B1000" s="3" t="s">
        <v>11880</v>
      </c>
      <c r="C1000" s="3" t="s">
        <v>10835</v>
      </c>
      <c r="D1000" s="3" t="s">
        <v>2237</v>
      </c>
      <c r="E1000" s="3" t="s">
        <v>2237</v>
      </c>
      <c r="F1000" s="3" t="s">
        <v>2214</v>
      </c>
      <c r="G1000" s="3" t="s">
        <v>10836</v>
      </c>
    </row>
    <row r="1001" spans="1:7" ht="45" customHeight="1" x14ac:dyDescent="0.25">
      <c r="A1001" s="3" t="s">
        <v>2069</v>
      </c>
      <c r="B1001" s="3" t="s">
        <v>11881</v>
      </c>
      <c r="C1001" s="3" t="s">
        <v>10838</v>
      </c>
      <c r="D1001" s="3" t="s">
        <v>11439</v>
      </c>
      <c r="E1001" s="3" t="s">
        <v>11440</v>
      </c>
      <c r="F1001" s="3" t="s">
        <v>2214</v>
      </c>
      <c r="G1001" s="3" t="s">
        <v>8298</v>
      </c>
    </row>
    <row r="1002" spans="1:7" ht="45" customHeight="1" x14ac:dyDescent="0.25">
      <c r="A1002" s="3" t="s">
        <v>2071</v>
      </c>
      <c r="B1002" s="3" t="s">
        <v>11882</v>
      </c>
      <c r="C1002" s="3" t="s">
        <v>10835</v>
      </c>
      <c r="D1002" s="3" t="s">
        <v>2237</v>
      </c>
      <c r="E1002" s="3" t="s">
        <v>2237</v>
      </c>
      <c r="F1002" s="3" t="s">
        <v>2214</v>
      </c>
      <c r="G1002" s="3" t="s">
        <v>10836</v>
      </c>
    </row>
    <row r="1003" spans="1:7" ht="45" customHeight="1" x14ac:dyDescent="0.25">
      <c r="A1003" s="3" t="s">
        <v>2071</v>
      </c>
      <c r="B1003" s="3" t="s">
        <v>11883</v>
      </c>
      <c r="C1003" s="3" t="s">
        <v>10838</v>
      </c>
      <c r="D1003" s="3" t="s">
        <v>11439</v>
      </c>
      <c r="E1003" s="3" t="s">
        <v>11440</v>
      </c>
      <c r="F1003" s="3" t="s">
        <v>2214</v>
      </c>
      <c r="G1003" s="3" t="s">
        <v>8298</v>
      </c>
    </row>
    <row r="1004" spans="1:7" ht="45" customHeight="1" x14ac:dyDescent="0.25">
      <c r="A1004" s="3" t="s">
        <v>2074</v>
      </c>
      <c r="B1004" s="3" t="s">
        <v>11884</v>
      </c>
      <c r="C1004" s="3" t="s">
        <v>10835</v>
      </c>
      <c r="D1004" s="3" t="s">
        <v>11123</v>
      </c>
      <c r="E1004" s="3" t="s">
        <v>11706</v>
      </c>
      <c r="F1004" s="3" t="s">
        <v>2214</v>
      </c>
      <c r="G1004" s="3" t="s">
        <v>10836</v>
      </c>
    </row>
    <row r="1005" spans="1:7" ht="45" customHeight="1" x14ac:dyDescent="0.25">
      <c r="A1005" s="3" t="s">
        <v>2074</v>
      </c>
      <c r="B1005" s="3" t="s">
        <v>11885</v>
      </c>
      <c r="C1005" s="3" t="s">
        <v>10838</v>
      </c>
      <c r="D1005" s="3" t="s">
        <v>2237</v>
      </c>
      <c r="E1005" s="3" t="s">
        <v>2237</v>
      </c>
      <c r="F1005" s="3" t="s">
        <v>2214</v>
      </c>
      <c r="G1005" s="3" t="s">
        <v>8298</v>
      </c>
    </row>
    <row r="1006" spans="1:7" ht="45" customHeight="1" x14ac:dyDescent="0.25">
      <c r="A1006" s="3" t="s">
        <v>2077</v>
      </c>
      <c r="B1006" s="3" t="s">
        <v>11886</v>
      </c>
      <c r="C1006" s="3" t="s">
        <v>10835</v>
      </c>
      <c r="D1006" s="3" t="s">
        <v>2237</v>
      </c>
      <c r="E1006" s="3" t="s">
        <v>2237</v>
      </c>
      <c r="F1006" s="3" t="s">
        <v>2214</v>
      </c>
      <c r="G1006" s="3" t="s">
        <v>10836</v>
      </c>
    </row>
    <row r="1007" spans="1:7" ht="45" customHeight="1" x14ac:dyDescent="0.25">
      <c r="A1007" s="3" t="s">
        <v>2077</v>
      </c>
      <c r="B1007" s="3" t="s">
        <v>11887</v>
      </c>
      <c r="C1007" s="3" t="s">
        <v>10838</v>
      </c>
      <c r="D1007" s="3" t="s">
        <v>11888</v>
      </c>
      <c r="E1007" s="3" t="s">
        <v>11889</v>
      </c>
      <c r="F1007" s="3" t="s">
        <v>2214</v>
      </c>
      <c r="G1007" s="3" t="s">
        <v>8298</v>
      </c>
    </row>
    <row r="1008" spans="1:7" ht="45" customHeight="1" x14ac:dyDescent="0.25">
      <c r="A1008" s="3" t="s">
        <v>2081</v>
      </c>
      <c r="B1008" s="3" t="s">
        <v>11890</v>
      </c>
      <c r="C1008" s="3" t="s">
        <v>10835</v>
      </c>
      <c r="D1008" s="3" t="s">
        <v>7384</v>
      </c>
      <c r="E1008" s="3" t="s">
        <v>11732</v>
      </c>
      <c r="F1008" s="3" t="s">
        <v>2214</v>
      </c>
      <c r="G1008" s="3" t="s">
        <v>10836</v>
      </c>
    </row>
    <row r="1009" spans="1:7" ht="45" customHeight="1" x14ac:dyDescent="0.25">
      <c r="A1009" s="3" t="s">
        <v>2081</v>
      </c>
      <c r="B1009" s="3" t="s">
        <v>11891</v>
      </c>
      <c r="C1009" s="3" t="s">
        <v>10838</v>
      </c>
      <c r="D1009" s="3" t="s">
        <v>2237</v>
      </c>
      <c r="E1009" s="3" t="s">
        <v>2237</v>
      </c>
      <c r="F1009" s="3" t="s">
        <v>2214</v>
      </c>
      <c r="G1009" s="3" t="s">
        <v>8298</v>
      </c>
    </row>
    <row r="1010" spans="1:7" ht="45" customHeight="1" x14ac:dyDescent="0.25">
      <c r="A1010" s="3" t="s">
        <v>2084</v>
      </c>
      <c r="B1010" s="3" t="s">
        <v>11892</v>
      </c>
      <c r="C1010" s="3" t="s">
        <v>10835</v>
      </c>
      <c r="D1010" s="3" t="s">
        <v>2237</v>
      </c>
      <c r="E1010" s="3" t="s">
        <v>2237</v>
      </c>
      <c r="F1010" s="3" t="s">
        <v>2214</v>
      </c>
      <c r="G1010" s="3" t="s">
        <v>10836</v>
      </c>
    </row>
    <row r="1011" spans="1:7" ht="45" customHeight="1" x14ac:dyDescent="0.25">
      <c r="A1011" s="3" t="s">
        <v>2084</v>
      </c>
      <c r="B1011" s="3" t="s">
        <v>11893</v>
      </c>
      <c r="C1011" s="3" t="s">
        <v>10838</v>
      </c>
      <c r="D1011" s="3" t="s">
        <v>11439</v>
      </c>
      <c r="E1011" s="3" t="s">
        <v>11440</v>
      </c>
      <c r="F1011" s="3" t="s">
        <v>2214</v>
      </c>
      <c r="G1011" s="3" t="s">
        <v>8298</v>
      </c>
    </row>
    <row r="1012" spans="1:7" ht="45" customHeight="1" x14ac:dyDescent="0.25">
      <c r="A1012" s="3" t="s">
        <v>2086</v>
      </c>
      <c r="B1012" s="3" t="s">
        <v>11894</v>
      </c>
      <c r="C1012" s="3" t="s">
        <v>10835</v>
      </c>
      <c r="D1012" s="3" t="s">
        <v>2237</v>
      </c>
      <c r="E1012" s="3" t="s">
        <v>2237</v>
      </c>
      <c r="F1012" s="3" t="s">
        <v>2214</v>
      </c>
      <c r="G1012" s="3" t="s">
        <v>10836</v>
      </c>
    </row>
    <row r="1013" spans="1:7" ht="45" customHeight="1" x14ac:dyDescent="0.25">
      <c r="A1013" s="3" t="s">
        <v>2086</v>
      </c>
      <c r="B1013" s="3" t="s">
        <v>11895</v>
      </c>
      <c r="C1013" s="3" t="s">
        <v>10838</v>
      </c>
      <c r="D1013" s="3" t="s">
        <v>11409</v>
      </c>
      <c r="E1013" s="3" t="s">
        <v>11410</v>
      </c>
      <c r="F1013" s="3" t="s">
        <v>2214</v>
      </c>
      <c r="G1013" s="3" t="s">
        <v>8298</v>
      </c>
    </row>
    <row r="1014" spans="1:7" ht="45" customHeight="1" x14ac:dyDescent="0.25">
      <c r="A1014" s="3" t="s">
        <v>2088</v>
      </c>
      <c r="B1014" s="3" t="s">
        <v>11896</v>
      </c>
      <c r="C1014" s="3" t="s">
        <v>10835</v>
      </c>
      <c r="D1014" s="3" t="s">
        <v>2237</v>
      </c>
      <c r="E1014" s="3" t="s">
        <v>2237</v>
      </c>
      <c r="F1014" s="3" t="s">
        <v>2214</v>
      </c>
      <c r="G1014" s="3" t="s">
        <v>10836</v>
      </c>
    </row>
    <row r="1015" spans="1:7" ht="45" customHeight="1" x14ac:dyDescent="0.25">
      <c r="A1015" s="3" t="s">
        <v>2088</v>
      </c>
      <c r="B1015" s="3" t="s">
        <v>11897</v>
      </c>
      <c r="C1015" s="3" t="s">
        <v>10838</v>
      </c>
      <c r="D1015" s="3" t="s">
        <v>11439</v>
      </c>
      <c r="E1015" s="3" t="s">
        <v>11440</v>
      </c>
      <c r="F1015" s="3" t="s">
        <v>2214</v>
      </c>
      <c r="G1015" s="3" t="s">
        <v>8298</v>
      </c>
    </row>
    <row r="1016" spans="1:7" ht="45" customHeight="1" x14ac:dyDescent="0.25">
      <c r="A1016" s="3" t="s">
        <v>2092</v>
      </c>
      <c r="B1016" s="3" t="s">
        <v>11898</v>
      </c>
      <c r="C1016" s="3" t="s">
        <v>10835</v>
      </c>
      <c r="D1016" s="3" t="s">
        <v>2237</v>
      </c>
      <c r="E1016" s="3" t="s">
        <v>2237</v>
      </c>
      <c r="F1016" s="3" t="s">
        <v>2214</v>
      </c>
      <c r="G1016" s="3" t="s">
        <v>10836</v>
      </c>
    </row>
    <row r="1017" spans="1:7" ht="45" customHeight="1" x14ac:dyDescent="0.25">
      <c r="A1017" s="3" t="s">
        <v>2092</v>
      </c>
      <c r="B1017" s="3" t="s">
        <v>11899</v>
      </c>
      <c r="C1017" s="3" t="s">
        <v>10838</v>
      </c>
      <c r="D1017" s="3" t="s">
        <v>11439</v>
      </c>
      <c r="E1017" s="3" t="s">
        <v>11440</v>
      </c>
      <c r="F1017" s="3" t="s">
        <v>2214</v>
      </c>
      <c r="G1017" s="3" t="s">
        <v>8298</v>
      </c>
    </row>
    <row r="1018" spans="1:7" ht="45" customHeight="1" x14ac:dyDescent="0.25">
      <c r="A1018" s="3" t="s">
        <v>2095</v>
      </c>
      <c r="B1018" s="3" t="s">
        <v>11900</v>
      </c>
      <c r="C1018" s="3" t="s">
        <v>10835</v>
      </c>
      <c r="D1018" s="3" t="s">
        <v>2237</v>
      </c>
      <c r="E1018" s="3" t="s">
        <v>2237</v>
      </c>
      <c r="F1018" s="3" t="s">
        <v>2214</v>
      </c>
      <c r="G1018" s="3" t="s">
        <v>10836</v>
      </c>
    </row>
    <row r="1019" spans="1:7" ht="45" customHeight="1" x14ac:dyDescent="0.25">
      <c r="A1019" s="3" t="s">
        <v>2095</v>
      </c>
      <c r="B1019" s="3" t="s">
        <v>11901</v>
      </c>
      <c r="C1019" s="3" t="s">
        <v>10838</v>
      </c>
      <c r="D1019" s="3" t="s">
        <v>11405</v>
      </c>
      <c r="E1019" s="3" t="s">
        <v>11406</v>
      </c>
      <c r="F1019" s="3" t="s">
        <v>2214</v>
      </c>
      <c r="G1019" s="3" t="s">
        <v>8298</v>
      </c>
    </row>
    <row r="1020" spans="1:7" ht="45" customHeight="1" x14ac:dyDescent="0.25">
      <c r="A1020" s="3" t="s">
        <v>2097</v>
      </c>
      <c r="B1020" s="3" t="s">
        <v>11902</v>
      </c>
      <c r="C1020" s="3" t="s">
        <v>10835</v>
      </c>
      <c r="D1020" s="3" t="s">
        <v>2237</v>
      </c>
      <c r="E1020" s="3" t="s">
        <v>2237</v>
      </c>
      <c r="F1020" s="3" t="s">
        <v>2214</v>
      </c>
      <c r="G1020" s="3" t="s">
        <v>10836</v>
      </c>
    </row>
    <row r="1021" spans="1:7" ht="45" customHeight="1" x14ac:dyDescent="0.25">
      <c r="A1021" s="3" t="s">
        <v>2097</v>
      </c>
      <c r="B1021" s="3" t="s">
        <v>11903</v>
      </c>
      <c r="C1021" s="3" t="s">
        <v>10838</v>
      </c>
      <c r="D1021" s="3" t="s">
        <v>11904</v>
      </c>
      <c r="E1021" s="3" t="s">
        <v>11905</v>
      </c>
      <c r="F1021" s="3" t="s">
        <v>2214</v>
      </c>
      <c r="G1021" s="3" t="s">
        <v>8298</v>
      </c>
    </row>
    <row r="1022" spans="1:7" ht="45" customHeight="1" x14ac:dyDescent="0.25">
      <c r="A1022" s="3" t="s">
        <v>2100</v>
      </c>
      <c r="B1022" s="3" t="s">
        <v>11906</v>
      </c>
      <c r="C1022" s="3" t="s">
        <v>10835</v>
      </c>
      <c r="D1022" s="3" t="s">
        <v>2237</v>
      </c>
      <c r="E1022" s="3" t="s">
        <v>2237</v>
      </c>
      <c r="F1022" s="3" t="s">
        <v>2214</v>
      </c>
      <c r="G1022" s="3" t="s">
        <v>10836</v>
      </c>
    </row>
    <row r="1023" spans="1:7" ht="45" customHeight="1" x14ac:dyDescent="0.25">
      <c r="A1023" s="3" t="s">
        <v>2100</v>
      </c>
      <c r="B1023" s="3" t="s">
        <v>11907</v>
      </c>
      <c r="C1023" s="3" t="s">
        <v>10838</v>
      </c>
      <c r="D1023" s="3" t="s">
        <v>11405</v>
      </c>
      <c r="E1023" s="3" t="s">
        <v>11406</v>
      </c>
      <c r="F1023" s="3" t="s">
        <v>2214</v>
      </c>
      <c r="G1023" s="3" t="s">
        <v>8298</v>
      </c>
    </row>
    <row r="1024" spans="1:7" ht="45" customHeight="1" x14ac:dyDescent="0.25">
      <c r="A1024" s="3" t="s">
        <v>2102</v>
      </c>
      <c r="B1024" s="3" t="s">
        <v>11908</v>
      </c>
      <c r="C1024" s="3" t="s">
        <v>10835</v>
      </c>
      <c r="D1024" s="3" t="s">
        <v>2237</v>
      </c>
      <c r="E1024" s="3" t="s">
        <v>2237</v>
      </c>
      <c r="F1024" s="3" t="s">
        <v>2214</v>
      </c>
      <c r="G1024" s="3" t="s">
        <v>10836</v>
      </c>
    </row>
    <row r="1025" spans="1:7" ht="45" customHeight="1" x14ac:dyDescent="0.25">
      <c r="A1025" s="3" t="s">
        <v>2102</v>
      </c>
      <c r="B1025" s="3" t="s">
        <v>11909</v>
      </c>
      <c r="C1025" s="3" t="s">
        <v>10838</v>
      </c>
      <c r="D1025" s="3" t="s">
        <v>11409</v>
      </c>
      <c r="E1025" s="3" t="s">
        <v>11410</v>
      </c>
      <c r="F1025" s="3" t="s">
        <v>2214</v>
      </c>
      <c r="G1025" s="3" t="s">
        <v>8298</v>
      </c>
    </row>
    <row r="1026" spans="1:7" ht="45" customHeight="1" x14ac:dyDescent="0.25">
      <c r="A1026" s="3" t="s">
        <v>2104</v>
      </c>
      <c r="B1026" s="3" t="s">
        <v>11910</v>
      </c>
      <c r="C1026" s="3" t="s">
        <v>10835</v>
      </c>
      <c r="D1026" s="3" t="s">
        <v>11123</v>
      </c>
      <c r="E1026" s="3" t="s">
        <v>11706</v>
      </c>
      <c r="F1026" s="3" t="s">
        <v>2214</v>
      </c>
      <c r="G1026" s="3" t="s">
        <v>10836</v>
      </c>
    </row>
    <row r="1027" spans="1:7" ht="45" customHeight="1" x14ac:dyDescent="0.25">
      <c r="A1027" s="3" t="s">
        <v>2104</v>
      </c>
      <c r="B1027" s="3" t="s">
        <v>11911</v>
      </c>
      <c r="C1027" s="3" t="s">
        <v>10838</v>
      </c>
      <c r="D1027" s="3" t="s">
        <v>2237</v>
      </c>
      <c r="E1027" s="3" t="s">
        <v>2237</v>
      </c>
      <c r="F1027" s="3" t="s">
        <v>2214</v>
      </c>
      <c r="G1027" s="3" t="s">
        <v>8298</v>
      </c>
    </row>
    <row r="1028" spans="1:7" ht="45" customHeight="1" x14ac:dyDescent="0.25">
      <c r="A1028" s="3" t="s">
        <v>2106</v>
      </c>
      <c r="B1028" s="3" t="s">
        <v>11912</v>
      </c>
      <c r="C1028" s="3" t="s">
        <v>10835</v>
      </c>
      <c r="D1028" s="3" t="s">
        <v>2237</v>
      </c>
      <c r="E1028" s="3" t="s">
        <v>2237</v>
      </c>
      <c r="F1028" s="3" t="s">
        <v>2214</v>
      </c>
      <c r="G1028" s="3" t="s">
        <v>10836</v>
      </c>
    </row>
    <row r="1029" spans="1:7" ht="45" customHeight="1" x14ac:dyDescent="0.25">
      <c r="A1029" s="3" t="s">
        <v>2106</v>
      </c>
      <c r="B1029" s="3" t="s">
        <v>11913</v>
      </c>
      <c r="C1029" s="3" t="s">
        <v>10838</v>
      </c>
      <c r="D1029" s="3" t="s">
        <v>11409</v>
      </c>
      <c r="E1029" s="3" t="s">
        <v>11410</v>
      </c>
      <c r="F1029" s="3" t="s">
        <v>2214</v>
      </c>
      <c r="G1029" s="3" t="s">
        <v>8298</v>
      </c>
    </row>
    <row r="1030" spans="1:7" ht="45" customHeight="1" x14ac:dyDescent="0.25">
      <c r="A1030" s="3" t="s">
        <v>2108</v>
      </c>
      <c r="B1030" s="3" t="s">
        <v>11914</v>
      </c>
      <c r="C1030" s="3" t="s">
        <v>10835</v>
      </c>
      <c r="D1030" s="3" t="s">
        <v>11123</v>
      </c>
      <c r="E1030" s="3" t="s">
        <v>11706</v>
      </c>
      <c r="F1030" s="3" t="s">
        <v>2214</v>
      </c>
      <c r="G1030" s="3" t="s">
        <v>10836</v>
      </c>
    </row>
    <row r="1031" spans="1:7" ht="45" customHeight="1" x14ac:dyDescent="0.25">
      <c r="A1031" s="3" t="s">
        <v>2108</v>
      </c>
      <c r="B1031" s="3" t="s">
        <v>11915</v>
      </c>
      <c r="C1031" s="3" t="s">
        <v>10838</v>
      </c>
      <c r="D1031" s="3" t="s">
        <v>2237</v>
      </c>
      <c r="E1031" s="3" t="s">
        <v>2237</v>
      </c>
      <c r="F1031" s="3" t="s">
        <v>2214</v>
      </c>
      <c r="G1031" s="3" t="s">
        <v>8298</v>
      </c>
    </row>
    <row r="1032" spans="1:7" ht="45" customHeight="1" x14ac:dyDescent="0.25">
      <c r="A1032" s="3" t="s">
        <v>2110</v>
      </c>
      <c r="B1032" s="3" t="s">
        <v>11916</v>
      </c>
      <c r="C1032" s="3" t="s">
        <v>10835</v>
      </c>
      <c r="D1032" s="3" t="s">
        <v>2237</v>
      </c>
      <c r="E1032" s="3" t="s">
        <v>2237</v>
      </c>
      <c r="F1032" s="3" t="s">
        <v>2214</v>
      </c>
      <c r="G1032" s="3" t="s">
        <v>10836</v>
      </c>
    </row>
    <row r="1033" spans="1:7" ht="45" customHeight="1" x14ac:dyDescent="0.25">
      <c r="A1033" s="3" t="s">
        <v>2110</v>
      </c>
      <c r="B1033" s="3" t="s">
        <v>11917</v>
      </c>
      <c r="C1033" s="3" t="s">
        <v>10838</v>
      </c>
      <c r="D1033" s="3" t="s">
        <v>11405</v>
      </c>
      <c r="E1033" s="3" t="s">
        <v>11406</v>
      </c>
      <c r="F1033" s="3" t="s">
        <v>2214</v>
      </c>
      <c r="G1033" s="3" t="s">
        <v>8298</v>
      </c>
    </row>
    <row r="1034" spans="1:7" ht="45" customHeight="1" x14ac:dyDescent="0.25">
      <c r="A1034" s="3" t="s">
        <v>2113</v>
      </c>
      <c r="B1034" s="3" t="s">
        <v>11918</v>
      </c>
      <c r="C1034" s="3" t="s">
        <v>10835</v>
      </c>
      <c r="D1034" s="3" t="s">
        <v>2237</v>
      </c>
      <c r="E1034" s="3" t="s">
        <v>2237</v>
      </c>
      <c r="F1034" s="3" t="s">
        <v>2214</v>
      </c>
      <c r="G1034" s="3" t="s">
        <v>10836</v>
      </c>
    </row>
    <row r="1035" spans="1:7" ht="45" customHeight="1" x14ac:dyDescent="0.25">
      <c r="A1035" s="3" t="s">
        <v>2113</v>
      </c>
      <c r="B1035" s="3" t="s">
        <v>11919</v>
      </c>
      <c r="C1035" s="3" t="s">
        <v>10838</v>
      </c>
      <c r="D1035" s="3" t="s">
        <v>2237</v>
      </c>
      <c r="E1035" s="3" t="s">
        <v>2237</v>
      </c>
      <c r="F1035" s="3" t="s">
        <v>2214</v>
      </c>
      <c r="G1035" s="3" t="s">
        <v>8298</v>
      </c>
    </row>
    <row r="1036" spans="1:7" ht="45" customHeight="1" x14ac:dyDescent="0.25">
      <c r="A1036" s="3" t="s">
        <v>2115</v>
      </c>
      <c r="B1036" s="3" t="s">
        <v>11920</v>
      </c>
      <c r="C1036" s="3" t="s">
        <v>10835</v>
      </c>
      <c r="D1036" s="3" t="s">
        <v>2237</v>
      </c>
      <c r="E1036" s="3" t="s">
        <v>2237</v>
      </c>
      <c r="F1036" s="3" t="s">
        <v>2214</v>
      </c>
      <c r="G1036" s="3" t="s">
        <v>10836</v>
      </c>
    </row>
    <row r="1037" spans="1:7" ht="45" customHeight="1" x14ac:dyDescent="0.25">
      <c r="A1037" s="3" t="s">
        <v>2115</v>
      </c>
      <c r="B1037" s="3" t="s">
        <v>11921</v>
      </c>
      <c r="C1037" s="3" t="s">
        <v>10838</v>
      </c>
      <c r="D1037" s="3" t="s">
        <v>11405</v>
      </c>
      <c r="E1037" s="3" t="s">
        <v>11406</v>
      </c>
      <c r="F1037" s="3" t="s">
        <v>2214</v>
      </c>
      <c r="G1037" s="3" t="s">
        <v>8298</v>
      </c>
    </row>
    <row r="1038" spans="1:7" ht="45" customHeight="1" x14ac:dyDescent="0.25">
      <c r="A1038" s="3" t="s">
        <v>2118</v>
      </c>
      <c r="B1038" s="3" t="s">
        <v>11922</v>
      </c>
      <c r="C1038" s="3" t="s">
        <v>10835</v>
      </c>
      <c r="D1038" s="3" t="s">
        <v>7384</v>
      </c>
      <c r="E1038" s="3" t="s">
        <v>11732</v>
      </c>
      <c r="F1038" s="3" t="s">
        <v>2214</v>
      </c>
      <c r="G1038" s="3" t="s">
        <v>10836</v>
      </c>
    </row>
    <row r="1039" spans="1:7" ht="45" customHeight="1" x14ac:dyDescent="0.25">
      <c r="A1039" s="3" t="s">
        <v>2118</v>
      </c>
      <c r="B1039" s="3" t="s">
        <v>11923</v>
      </c>
      <c r="C1039" s="3" t="s">
        <v>10838</v>
      </c>
      <c r="D1039" s="3" t="s">
        <v>2237</v>
      </c>
      <c r="E1039" s="3" t="s">
        <v>2237</v>
      </c>
      <c r="F1039" s="3" t="s">
        <v>2214</v>
      </c>
      <c r="G1039" s="3" t="s">
        <v>8298</v>
      </c>
    </row>
    <row r="1040" spans="1:7" ht="45" customHeight="1" x14ac:dyDescent="0.25">
      <c r="A1040" s="3" t="s">
        <v>2120</v>
      </c>
      <c r="B1040" s="3" t="s">
        <v>11924</v>
      </c>
      <c r="C1040" s="3" t="s">
        <v>10835</v>
      </c>
      <c r="D1040" s="3" t="s">
        <v>2237</v>
      </c>
      <c r="E1040" s="3" t="s">
        <v>2237</v>
      </c>
      <c r="F1040" s="3" t="s">
        <v>2214</v>
      </c>
      <c r="G1040" s="3" t="s">
        <v>10836</v>
      </c>
    </row>
    <row r="1041" spans="1:7" ht="45" customHeight="1" x14ac:dyDescent="0.25">
      <c r="A1041" s="3" t="s">
        <v>2120</v>
      </c>
      <c r="B1041" s="3" t="s">
        <v>11925</v>
      </c>
      <c r="C1041" s="3" t="s">
        <v>10838</v>
      </c>
      <c r="D1041" s="3" t="s">
        <v>11405</v>
      </c>
      <c r="E1041" s="3" t="s">
        <v>11406</v>
      </c>
      <c r="F1041" s="3" t="s">
        <v>2214</v>
      </c>
      <c r="G1041" s="3" t="s">
        <v>8298</v>
      </c>
    </row>
    <row r="1042" spans="1:7" ht="45" customHeight="1" x14ac:dyDescent="0.25">
      <c r="A1042" s="3" t="s">
        <v>2123</v>
      </c>
      <c r="B1042" s="3" t="s">
        <v>11926</v>
      </c>
      <c r="C1042" s="3" t="s">
        <v>10835</v>
      </c>
      <c r="D1042" s="3" t="s">
        <v>11123</v>
      </c>
      <c r="E1042" s="3" t="s">
        <v>11706</v>
      </c>
      <c r="F1042" s="3" t="s">
        <v>2214</v>
      </c>
      <c r="G1042" s="3" t="s">
        <v>10836</v>
      </c>
    </row>
    <row r="1043" spans="1:7" ht="45" customHeight="1" x14ac:dyDescent="0.25">
      <c r="A1043" s="3" t="s">
        <v>2123</v>
      </c>
      <c r="B1043" s="3" t="s">
        <v>11927</v>
      </c>
      <c r="C1043" s="3" t="s">
        <v>10838</v>
      </c>
      <c r="D1043" s="3" t="s">
        <v>2237</v>
      </c>
      <c r="E1043" s="3" t="s">
        <v>2237</v>
      </c>
      <c r="F1043" s="3" t="s">
        <v>2214</v>
      </c>
      <c r="G1043" s="3" t="s">
        <v>8298</v>
      </c>
    </row>
    <row r="1044" spans="1:7" ht="45" customHeight="1" x14ac:dyDescent="0.25">
      <c r="A1044" s="3" t="s">
        <v>2125</v>
      </c>
      <c r="B1044" s="3" t="s">
        <v>11928</v>
      </c>
      <c r="C1044" s="3" t="s">
        <v>10835</v>
      </c>
      <c r="D1044" s="3" t="s">
        <v>2237</v>
      </c>
      <c r="E1044" s="3" t="s">
        <v>2237</v>
      </c>
      <c r="F1044" s="3" t="s">
        <v>2214</v>
      </c>
      <c r="G1044" s="3" t="s">
        <v>10836</v>
      </c>
    </row>
    <row r="1045" spans="1:7" ht="45" customHeight="1" x14ac:dyDescent="0.25">
      <c r="A1045" s="3" t="s">
        <v>2125</v>
      </c>
      <c r="B1045" s="3" t="s">
        <v>11929</v>
      </c>
      <c r="C1045" s="3" t="s">
        <v>10838</v>
      </c>
      <c r="D1045" s="3" t="s">
        <v>11409</v>
      </c>
      <c r="E1045" s="3" t="s">
        <v>11410</v>
      </c>
      <c r="F1045" s="3" t="s">
        <v>2214</v>
      </c>
      <c r="G1045" s="3" t="s">
        <v>8298</v>
      </c>
    </row>
    <row r="1046" spans="1:7" ht="45" customHeight="1" x14ac:dyDescent="0.25">
      <c r="A1046" s="3" t="s">
        <v>2127</v>
      </c>
      <c r="B1046" s="3" t="s">
        <v>11930</v>
      </c>
      <c r="C1046" s="3" t="s">
        <v>10835</v>
      </c>
      <c r="D1046" s="3" t="s">
        <v>7384</v>
      </c>
      <c r="E1046" s="3" t="s">
        <v>11732</v>
      </c>
      <c r="F1046" s="3" t="s">
        <v>2214</v>
      </c>
      <c r="G1046" s="3" t="s">
        <v>10836</v>
      </c>
    </row>
    <row r="1047" spans="1:7" ht="45" customHeight="1" x14ac:dyDescent="0.25">
      <c r="A1047" s="3" t="s">
        <v>2127</v>
      </c>
      <c r="B1047" s="3" t="s">
        <v>11931</v>
      </c>
      <c r="C1047" s="3" t="s">
        <v>10838</v>
      </c>
      <c r="D1047" s="3" t="s">
        <v>2237</v>
      </c>
      <c r="E1047" s="3" t="s">
        <v>2237</v>
      </c>
      <c r="F1047" s="3" t="s">
        <v>2214</v>
      </c>
      <c r="G1047" s="3" t="s">
        <v>8298</v>
      </c>
    </row>
    <row r="1048" spans="1:7" ht="45" customHeight="1" x14ac:dyDescent="0.25">
      <c r="A1048" s="3" t="s">
        <v>2129</v>
      </c>
      <c r="B1048" s="3" t="s">
        <v>11932</v>
      </c>
      <c r="C1048" s="3" t="s">
        <v>10835</v>
      </c>
      <c r="D1048" s="3" t="s">
        <v>11112</v>
      </c>
      <c r="E1048" s="3" t="s">
        <v>11703</v>
      </c>
      <c r="F1048" s="3" t="s">
        <v>2214</v>
      </c>
      <c r="G1048" s="3" t="s">
        <v>10836</v>
      </c>
    </row>
    <row r="1049" spans="1:7" ht="45" customHeight="1" x14ac:dyDescent="0.25">
      <c r="A1049" s="3" t="s">
        <v>2129</v>
      </c>
      <c r="B1049" s="3" t="s">
        <v>11933</v>
      </c>
      <c r="C1049" s="3" t="s">
        <v>10838</v>
      </c>
      <c r="D1049" s="3" t="s">
        <v>2237</v>
      </c>
      <c r="E1049" s="3" t="s">
        <v>2237</v>
      </c>
      <c r="F1049" s="3" t="s">
        <v>2214</v>
      </c>
      <c r="G1049" s="3" t="s">
        <v>8298</v>
      </c>
    </row>
    <row r="1050" spans="1:7" ht="45" customHeight="1" x14ac:dyDescent="0.25">
      <c r="A1050" s="3" t="s">
        <v>2131</v>
      </c>
      <c r="B1050" s="3" t="s">
        <v>11934</v>
      </c>
      <c r="C1050" s="3" t="s">
        <v>10835</v>
      </c>
      <c r="D1050" s="3" t="s">
        <v>11112</v>
      </c>
      <c r="E1050" s="3" t="s">
        <v>11703</v>
      </c>
      <c r="F1050" s="3" t="s">
        <v>2214</v>
      </c>
      <c r="G1050" s="3" t="s">
        <v>10836</v>
      </c>
    </row>
    <row r="1051" spans="1:7" ht="45" customHeight="1" x14ac:dyDescent="0.25">
      <c r="A1051" s="3" t="s">
        <v>2131</v>
      </c>
      <c r="B1051" s="3" t="s">
        <v>11935</v>
      </c>
      <c r="C1051" s="3" t="s">
        <v>10838</v>
      </c>
      <c r="D1051" s="3" t="s">
        <v>2237</v>
      </c>
      <c r="E1051" s="3" t="s">
        <v>2237</v>
      </c>
      <c r="F1051" s="3" t="s">
        <v>2214</v>
      </c>
      <c r="G1051" s="3" t="s">
        <v>8298</v>
      </c>
    </row>
    <row r="1052" spans="1:7" ht="45" customHeight="1" x14ac:dyDescent="0.25">
      <c r="A1052" s="3" t="s">
        <v>2133</v>
      </c>
      <c r="B1052" s="3" t="s">
        <v>11936</v>
      </c>
      <c r="C1052" s="3" t="s">
        <v>10835</v>
      </c>
      <c r="D1052" s="3" t="s">
        <v>2237</v>
      </c>
      <c r="E1052" s="3" t="s">
        <v>2237</v>
      </c>
      <c r="F1052" s="3" t="s">
        <v>2214</v>
      </c>
      <c r="G1052" s="3" t="s">
        <v>10836</v>
      </c>
    </row>
    <row r="1053" spans="1:7" ht="45" customHeight="1" x14ac:dyDescent="0.25">
      <c r="A1053" s="3" t="s">
        <v>2133</v>
      </c>
      <c r="B1053" s="3" t="s">
        <v>11937</v>
      </c>
      <c r="C1053" s="3" t="s">
        <v>10838</v>
      </c>
      <c r="D1053" s="3" t="s">
        <v>11405</v>
      </c>
      <c r="E1053" s="3" t="s">
        <v>11406</v>
      </c>
      <c r="F1053" s="3" t="s">
        <v>2214</v>
      </c>
      <c r="G1053" s="3" t="s">
        <v>8298</v>
      </c>
    </row>
    <row r="1054" spans="1:7" ht="45" customHeight="1" x14ac:dyDescent="0.25">
      <c r="A1054" s="3" t="s">
        <v>2136</v>
      </c>
      <c r="B1054" s="3" t="s">
        <v>11938</v>
      </c>
      <c r="C1054" s="3" t="s">
        <v>10835</v>
      </c>
      <c r="D1054" s="3" t="s">
        <v>11123</v>
      </c>
      <c r="E1054" s="3" t="s">
        <v>11706</v>
      </c>
      <c r="F1054" s="3" t="s">
        <v>2214</v>
      </c>
      <c r="G1054" s="3" t="s">
        <v>10836</v>
      </c>
    </row>
    <row r="1055" spans="1:7" ht="45" customHeight="1" x14ac:dyDescent="0.25">
      <c r="A1055" s="3" t="s">
        <v>2136</v>
      </c>
      <c r="B1055" s="3" t="s">
        <v>11939</v>
      </c>
      <c r="C1055" s="3" t="s">
        <v>10838</v>
      </c>
      <c r="D1055" s="3" t="s">
        <v>2237</v>
      </c>
      <c r="E1055" s="3" t="s">
        <v>2237</v>
      </c>
      <c r="F1055" s="3" t="s">
        <v>2214</v>
      </c>
      <c r="G1055" s="3" t="s">
        <v>8298</v>
      </c>
    </row>
    <row r="1056" spans="1:7" ht="45" customHeight="1" x14ac:dyDescent="0.25">
      <c r="A1056" s="3" t="s">
        <v>2138</v>
      </c>
      <c r="B1056" s="3" t="s">
        <v>11940</v>
      </c>
      <c r="C1056" s="3" t="s">
        <v>10835</v>
      </c>
      <c r="D1056" s="3" t="s">
        <v>2237</v>
      </c>
      <c r="E1056" s="3" t="s">
        <v>2237</v>
      </c>
      <c r="F1056" s="3" t="s">
        <v>2214</v>
      </c>
      <c r="G1056" s="3" t="s">
        <v>10836</v>
      </c>
    </row>
    <row r="1057" spans="1:7" ht="45" customHeight="1" x14ac:dyDescent="0.25">
      <c r="A1057" s="3" t="s">
        <v>2138</v>
      </c>
      <c r="B1057" s="3" t="s">
        <v>11941</v>
      </c>
      <c r="C1057" s="3" t="s">
        <v>10838</v>
      </c>
      <c r="D1057" s="3" t="s">
        <v>11405</v>
      </c>
      <c r="E1057" s="3" t="s">
        <v>11406</v>
      </c>
      <c r="F1057" s="3" t="s">
        <v>2214</v>
      </c>
      <c r="G1057" s="3" t="s">
        <v>8298</v>
      </c>
    </row>
    <row r="1058" spans="1:7" ht="45" customHeight="1" x14ac:dyDescent="0.25">
      <c r="A1058" s="3" t="s">
        <v>2141</v>
      </c>
      <c r="B1058" s="3" t="s">
        <v>11942</v>
      </c>
      <c r="C1058" s="3" t="s">
        <v>10835</v>
      </c>
      <c r="D1058" s="3" t="s">
        <v>11123</v>
      </c>
      <c r="E1058" s="3" t="s">
        <v>11706</v>
      </c>
      <c r="F1058" s="3" t="s">
        <v>2214</v>
      </c>
      <c r="G1058" s="3" t="s">
        <v>10836</v>
      </c>
    </row>
    <row r="1059" spans="1:7" ht="45" customHeight="1" x14ac:dyDescent="0.25">
      <c r="A1059" s="3" t="s">
        <v>2141</v>
      </c>
      <c r="B1059" s="3" t="s">
        <v>11943</v>
      </c>
      <c r="C1059" s="3" t="s">
        <v>10838</v>
      </c>
      <c r="D1059" s="3" t="s">
        <v>2237</v>
      </c>
      <c r="E1059" s="3" t="s">
        <v>2237</v>
      </c>
      <c r="F1059" s="3" t="s">
        <v>2214</v>
      </c>
      <c r="G1059" s="3" t="s">
        <v>8298</v>
      </c>
    </row>
    <row r="1060" spans="1:7" ht="45" customHeight="1" x14ac:dyDescent="0.25">
      <c r="A1060" s="3" t="s">
        <v>2144</v>
      </c>
      <c r="B1060" s="3" t="s">
        <v>11944</v>
      </c>
      <c r="C1060" s="3" t="s">
        <v>10835</v>
      </c>
      <c r="D1060" s="3" t="s">
        <v>11171</v>
      </c>
      <c r="E1060" s="3" t="s">
        <v>11848</v>
      </c>
      <c r="F1060" s="3" t="s">
        <v>2214</v>
      </c>
      <c r="G1060" s="3" t="s">
        <v>10836</v>
      </c>
    </row>
    <row r="1061" spans="1:7" ht="45" customHeight="1" x14ac:dyDescent="0.25">
      <c r="A1061" s="3" t="s">
        <v>2144</v>
      </c>
      <c r="B1061" s="3" t="s">
        <v>11945</v>
      </c>
      <c r="C1061" s="3" t="s">
        <v>10838</v>
      </c>
      <c r="D1061" s="3" t="s">
        <v>2237</v>
      </c>
      <c r="E1061" s="3" t="s">
        <v>2237</v>
      </c>
      <c r="F1061" s="3" t="s">
        <v>2214</v>
      </c>
      <c r="G1061" s="3" t="s">
        <v>8298</v>
      </c>
    </row>
    <row r="1062" spans="1:7" ht="45" customHeight="1" x14ac:dyDescent="0.25">
      <c r="A1062" s="3" t="s">
        <v>2146</v>
      </c>
      <c r="B1062" s="3" t="s">
        <v>11946</v>
      </c>
      <c r="C1062" s="3" t="s">
        <v>10835</v>
      </c>
      <c r="D1062" s="3" t="s">
        <v>2237</v>
      </c>
      <c r="E1062" s="3" t="s">
        <v>2237</v>
      </c>
      <c r="F1062" s="3" t="s">
        <v>2214</v>
      </c>
      <c r="G1062" s="3" t="s">
        <v>10836</v>
      </c>
    </row>
    <row r="1063" spans="1:7" ht="45" customHeight="1" x14ac:dyDescent="0.25">
      <c r="A1063" s="3" t="s">
        <v>2146</v>
      </c>
      <c r="B1063" s="3" t="s">
        <v>11947</v>
      </c>
      <c r="C1063" s="3" t="s">
        <v>10838</v>
      </c>
      <c r="D1063" s="3" t="s">
        <v>11405</v>
      </c>
      <c r="E1063" s="3" t="s">
        <v>11406</v>
      </c>
      <c r="F1063" s="3" t="s">
        <v>2214</v>
      </c>
      <c r="G1063" s="3" t="s">
        <v>8298</v>
      </c>
    </row>
    <row r="1064" spans="1:7" ht="45" customHeight="1" x14ac:dyDescent="0.25">
      <c r="A1064" s="3" t="s">
        <v>2148</v>
      </c>
      <c r="B1064" s="3" t="s">
        <v>11948</v>
      </c>
      <c r="C1064" s="3" t="s">
        <v>10835</v>
      </c>
      <c r="D1064" s="3" t="s">
        <v>11123</v>
      </c>
      <c r="E1064" s="3" t="s">
        <v>11706</v>
      </c>
      <c r="F1064" s="3" t="s">
        <v>2214</v>
      </c>
      <c r="G1064" s="3" t="s">
        <v>10836</v>
      </c>
    </row>
    <row r="1065" spans="1:7" ht="45" customHeight="1" x14ac:dyDescent="0.25">
      <c r="A1065" s="3" t="s">
        <v>2148</v>
      </c>
      <c r="B1065" s="3" t="s">
        <v>11949</v>
      </c>
      <c r="C1065" s="3" t="s">
        <v>10838</v>
      </c>
      <c r="D1065" s="3" t="s">
        <v>2237</v>
      </c>
      <c r="E1065" s="3" t="s">
        <v>2237</v>
      </c>
      <c r="F1065" s="3" t="s">
        <v>2214</v>
      </c>
      <c r="G1065" s="3" t="s">
        <v>8298</v>
      </c>
    </row>
    <row r="1066" spans="1:7" ht="45" customHeight="1" x14ac:dyDescent="0.25">
      <c r="A1066" s="3" t="s">
        <v>2150</v>
      </c>
      <c r="B1066" s="3" t="s">
        <v>11950</v>
      </c>
      <c r="C1066" s="3" t="s">
        <v>10835</v>
      </c>
      <c r="D1066" s="3" t="s">
        <v>2237</v>
      </c>
      <c r="E1066" s="3" t="s">
        <v>2237</v>
      </c>
      <c r="F1066" s="3" t="s">
        <v>2214</v>
      </c>
      <c r="G1066" s="3" t="s">
        <v>10836</v>
      </c>
    </row>
    <row r="1067" spans="1:7" ht="45" customHeight="1" x14ac:dyDescent="0.25">
      <c r="A1067" s="3" t="s">
        <v>2150</v>
      </c>
      <c r="B1067" s="3" t="s">
        <v>11951</v>
      </c>
      <c r="C1067" s="3" t="s">
        <v>10838</v>
      </c>
      <c r="D1067" s="3" t="s">
        <v>11439</v>
      </c>
      <c r="E1067" s="3" t="s">
        <v>11440</v>
      </c>
      <c r="F1067" s="3" t="s">
        <v>2214</v>
      </c>
      <c r="G1067" s="3" t="s">
        <v>8298</v>
      </c>
    </row>
    <row r="1068" spans="1:7" ht="45" customHeight="1" x14ac:dyDescent="0.25">
      <c r="A1068" s="3" t="s">
        <v>2152</v>
      </c>
      <c r="B1068" s="3" t="s">
        <v>11952</v>
      </c>
      <c r="C1068" s="3" t="s">
        <v>10835</v>
      </c>
      <c r="D1068" s="3" t="s">
        <v>11123</v>
      </c>
      <c r="E1068" s="3" t="s">
        <v>11706</v>
      </c>
      <c r="F1068" s="3" t="s">
        <v>2214</v>
      </c>
      <c r="G1068" s="3" t="s">
        <v>10836</v>
      </c>
    </row>
    <row r="1069" spans="1:7" ht="45" customHeight="1" x14ac:dyDescent="0.25">
      <c r="A1069" s="3" t="s">
        <v>2152</v>
      </c>
      <c r="B1069" s="3" t="s">
        <v>11953</v>
      </c>
      <c r="C1069" s="3" t="s">
        <v>10838</v>
      </c>
      <c r="D1069" s="3" t="s">
        <v>2237</v>
      </c>
      <c r="E1069" s="3" t="s">
        <v>2237</v>
      </c>
      <c r="F1069" s="3" t="s">
        <v>2214</v>
      </c>
      <c r="G1069" s="3" t="s">
        <v>8298</v>
      </c>
    </row>
    <row r="1070" spans="1:7" ht="45" customHeight="1" x14ac:dyDescent="0.25">
      <c r="A1070" s="3" t="s">
        <v>2154</v>
      </c>
      <c r="B1070" s="3" t="s">
        <v>11954</v>
      </c>
      <c r="C1070" s="3" t="s">
        <v>10835</v>
      </c>
      <c r="D1070" s="3" t="s">
        <v>2237</v>
      </c>
      <c r="E1070" s="3" t="s">
        <v>2237</v>
      </c>
      <c r="F1070" s="3" t="s">
        <v>2214</v>
      </c>
      <c r="G1070" s="3" t="s">
        <v>10836</v>
      </c>
    </row>
    <row r="1071" spans="1:7" ht="45" customHeight="1" x14ac:dyDescent="0.25">
      <c r="A1071" s="3" t="s">
        <v>2154</v>
      </c>
      <c r="B1071" s="3" t="s">
        <v>11955</v>
      </c>
      <c r="C1071" s="3" t="s">
        <v>10838</v>
      </c>
      <c r="D1071" s="3" t="s">
        <v>11439</v>
      </c>
      <c r="E1071" s="3" t="s">
        <v>11440</v>
      </c>
      <c r="F1071" s="3" t="s">
        <v>2214</v>
      </c>
      <c r="G1071" s="3" t="s">
        <v>8298</v>
      </c>
    </row>
    <row r="1072" spans="1:7" ht="45" customHeight="1" x14ac:dyDescent="0.25">
      <c r="A1072" s="3" t="s">
        <v>2156</v>
      </c>
      <c r="B1072" s="3" t="s">
        <v>11956</v>
      </c>
      <c r="C1072" s="3" t="s">
        <v>10835</v>
      </c>
      <c r="D1072" s="3" t="s">
        <v>2237</v>
      </c>
      <c r="E1072" s="3" t="s">
        <v>2237</v>
      </c>
      <c r="F1072" s="3" t="s">
        <v>2214</v>
      </c>
      <c r="G1072" s="3" t="s">
        <v>10836</v>
      </c>
    </row>
    <row r="1073" spans="1:7" ht="45" customHeight="1" x14ac:dyDescent="0.25">
      <c r="A1073" s="3" t="s">
        <v>2156</v>
      </c>
      <c r="B1073" s="3" t="s">
        <v>11957</v>
      </c>
      <c r="C1073" s="3" t="s">
        <v>10838</v>
      </c>
      <c r="D1073" s="3" t="s">
        <v>11405</v>
      </c>
      <c r="E1073" s="3" t="s">
        <v>11406</v>
      </c>
      <c r="F1073" s="3" t="s">
        <v>2214</v>
      </c>
      <c r="G1073" s="3" t="s">
        <v>8298</v>
      </c>
    </row>
    <row r="1074" spans="1:7" ht="45" customHeight="1" x14ac:dyDescent="0.25">
      <c r="A1074" s="3" t="s">
        <v>2159</v>
      </c>
      <c r="B1074" s="3" t="s">
        <v>11958</v>
      </c>
      <c r="C1074" s="3" t="s">
        <v>10838</v>
      </c>
      <c r="D1074" s="3" t="s">
        <v>11405</v>
      </c>
      <c r="E1074" s="3" t="s">
        <v>11406</v>
      </c>
      <c r="F1074" s="3" t="s">
        <v>2214</v>
      </c>
      <c r="G1074" s="3" t="s">
        <v>8298</v>
      </c>
    </row>
    <row r="1075" spans="1:7" ht="45" customHeight="1" x14ac:dyDescent="0.25">
      <c r="A1075" s="3" t="s">
        <v>2159</v>
      </c>
      <c r="B1075" s="3" t="s">
        <v>11959</v>
      </c>
      <c r="C1075" s="3" t="s">
        <v>10835</v>
      </c>
      <c r="D1075" s="3" t="s">
        <v>2237</v>
      </c>
      <c r="E1075" s="3" t="s">
        <v>2237</v>
      </c>
      <c r="F1075" s="3" t="s">
        <v>2214</v>
      </c>
      <c r="G1075" s="3" t="s">
        <v>10836</v>
      </c>
    </row>
    <row r="1076" spans="1:7" ht="45" customHeight="1" x14ac:dyDescent="0.25">
      <c r="A1076" s="3" t="s">
        <v>2161</v>
      </c>
      <c r="B1076" s="3" t="s">
        <v>11960</v>
      </c>
      <c r="C1076" s="3" t="s">
        <v>10835</v>
      </c>
      <c r="D1076" s="3" t="s">
        <v>11123</v>
      </c>
      <c r="E1076" s="3" t="s">
        <v>11706</v>
      </c>
      <c r="F1076" s="3" t="s">
        <v>2214</v>
      </c>
      <c r="G1076" s="3" t="s">
        <v>10836</v>
      </c>
    </row>
    <row r="1077" spans="1:7" ht="45" customHeight="1" x14ac:dyDescent="0.25">
      <c r="A1077" s="3" t="s">
        <v>2161</v>
      </c>
      <c r="B1077" s="3" t="s">
        <v>11961</v>
      </c>
      <c r="C1077" s="3" t="s">
        <v>10838</v>
      </c>
      <c r="D1077" s="3" t="s">
        <v>2237</v>
      </c>
      <c r="E1077" s="3" t="s">
        <v>2237</v>
      </c>
      <c r="F1077" s="3" t="s">
        <v>2214</v>
      </c>
      <c r="G1077" s="3" t="s">
        <v>8298</v>
      </c>
    </row>
    <row r="1078" spans="1:7" ht="45" customHeight="1" x14ac:dyDescent="0.25">
      <c r="A1078" s="3" t="s">
        <v>2163</v>
      </c>
      <c r="B1078" s="3" t="s">
        <v>11962</v>
      </c>
      <c r="C1078" s="3" t="s">
        <v>10835</v>
      </c>
      <c r="D1078" s="3" t="s">
        <v>2237</v>
      </c>
      <c r="E1078" s="3" t="s">
        <v>2237</v>
      </c>
      <c r="F1078" s="3" t="s">
        <v>2214</v>
      </c>
      <c r="G1078" s="3" t="s">
        <v>10836</v>
      </c>
    </row>
    <row r="1079" spans="1:7" ht="45" customHeight="1" x14ac:dyDescent="0.25">
      <c r="A1079" s="3" t="s">
        <v>2163</v>
      </c>
      <c r="B1079" s="3" t="s">
        <v>11963</v>
      </c>
      <c r="C1079" s="3" t="s">
        <v>10838</v>
      </c>
      <c r="D1079" s="3" t="s">
        <v>11405</v>
      </c>
      <c r="E1079" s="3" t="s">
        <v>11406</v>
      </c>
      <c r="F1079" s="3" t="s">
        <v>2214</v>
      </c>
      <c r="G1079" s="3" t="s">
        <v>8298</v>
      </c>
    </row>
    <row r="1080" spans="1:7" ht="45" customHeight="1" x14ac:dyDescent="0.25">
      <c r="A1080" s="3" t="s">
        <v>2165</v>
      </c>
      <c r="B1080" s="3" t="s">
        <v>11964</v>
      </c>
      <c r="C1080" s="3" t="s">
        <v>10835</v>
      </c>
      <c r="D1080" s="3" t="s">
        <v>2237</v>
      </c>
      <c r="E1080" s="3" t="s">
        <v>2237</v>
      </c>
      <c r="F1080" s="3" t="s">
        <v>2214</v>
      </c>
      <c r="G1080" s="3" t="s">
        <v>10836</v>
      </c>
    </row>
    <row r="1081" spans="1:7" ht="45" customHeight="1" x14ac:dyDescent="0.25">
      <c r="A1081" s="3" t="s">
        <v>2165</v>
      </c>
      <c r="B1081" s="3" t="s">
        <v>11965</v>
      </c>
      <c r="C1081" s="3" t="s">
        <v>10838</v>
      </c>
      <c r="D1081" s="3" t="s">
        <v>11439</v>
      </c>
      <c r="E1081" s="3" t="s">
        <v>11440</v>
      </c>
      <c r="F1081" s="3" t="s">
        <v>2214</v>
      </c>
      <c r="G1081" s="3" t="s">
        <v>8298</v>
      </c>
    </row>
    <row r="1082" spans="1:7" ht="45" customHeight="1" x14ac:dyDescent="0.25">
      <c r="A1082" s="3" t="s">
        <v>2167</v>
      </c>
      <c r="B1082" s="3" t="s">
        <v>11966</v>
      </c>
      <c r="C1082" s="3" t="s">
        <v>10835</v>
      </c>
      <c r="D1082" s="3" t="s">
        <v>2237</v>
      </c>
      <c r="E1082" s="3" t="s">
        <v>2237</v>
      </c>
      <c r="F1082" s="3" t="s">
        <v>2214</v>
      </c>
      <c r="G1082" s="3" t="s">
        <v>10836</v>
      </c>
    </row>
    <row r="1083" spans="1:7" ht="45" customHeight="1" x14ac:dyDescent="0.25">
      <c r="A1083" s="3" t="s">
        <v>2167</v>
      </c>
      <c r="B1083" s="3" t="s">
        <v>11967</v>
      </c>
      <c r="C1083" s="3" t="s">
        <v>10838</v>
      </c>
      <c r="D1083" s="3" t="s">
        <v>11405</v>
      </c>
      <c r="E1083" s="3" t="s">
        <v>11406</v>
      </c>
      <c r="F1083" s="3" t="s">
        <v>2214</v>
      </c>
      <c r="G1083" s="3" t="s">
        <v>8298</v>
      </c>
    </row>
    <row r="1084" spans="1:7" ht="45" customHeight="1" x14ac:dyDescent="0.25">
      <c r="A1084" s="3" t="s">
        <v>2170</v>
      </c>
      <c r="B1084" s="3" t="s">
        <v>11968</v>
      </c>
      <c r="C1084" s="3" t="s">
        <v>10835</v>
      </c>
      <c r="D1084" s="3" t="s">
        <v>11123</v>
      </c>
      <c r="E1084" s="3" t="s">
        <v>11706</v>
      </c>
      <c r="F1084" s="3" t="s">
        <v>2214</v>
      </c>
      <c r="G1084" s="3" t="s">
        <v>10836</v>
      </c>
    </row>
    <row r="1085" spans="1:7" ht="45" customHeight="1" x14ac:dyDescent="0.25">
      <c r="A1085" s="3" t="s">
        <v>2170</v>
      </c>
      <c r="B1085" s="3" t="s">
        <v>11969</v>
      </c>
      <c r="C1085" s="3" t="s">
        <v>10838</v>
      </c>
      <c r="D1085" s="3" t="s">
        <v>2237</v>
      </c>
      <c r="E1085" s="3" t="s">
        <v>2237</v>
      </c>
      <c r="F1085" s="3" t="s">
        <v>2214</v>
      </c>
      <c r="G1085" s="3" t="s">
        <v>8298</v>
      </c>
    </row>
    <row r="1086" spans="1:7" ht="45" customHeight="1" x14ac:dyDescent="0.25">
      <c r="A1086" s="3" t="s">
        <v>2172</v>
      </c>
      <c r="B1086" s="3" t="s">
        <v>11970</v>
      </c>
      <c r="C1086" s="3" t="s">
        <v>10835</v>
      </c>
      <c r="D1086" s="3" t="s">
        <v>11112</v>
      </c>
      <c r="E1086" s="3" t="s">
        <v>11703</v>
      </c>
      <c r="F1086" s="3" t="s">
        <v>2214</v>
      </c>
      <c r="G1086" s="3" t="s">
        <v>10836</v>
      </c>
    </row>
    <row r="1087" spans="1:7" ht="45" customHeight="1" x14ac:dyDescent="0.25">
      <c r="A1087" s="3" t="s">
        <v>2172</v>
      </c>
      <c r="B1087" s="3" t="s">
        <v>11971</v>
      </c>
      <c r="C1087" s="3" t="s">
        <v>10838</v>
      </c>
      <c r="D1087" s="3" t="s">
        <v>2237</v>
      </c>
      <c r="E1087" s="3" t="s">
        <v>2237</v>
      </c>
      <c r="F1087" s="3" t="s">
        <v>2214</v>
      </c>
      <c r="G1087" s="3" t="s">
        <v>8298</v>
      </c>
    </row>
    <row r="1088" spans="1:7" ht="45" customHeight="1" x14ac:dyDescent="0.25">
      <c r="A1088" s="3" t="s">
        <v>2175</v>
      </c>
      <c r="B1088" s="3" t="s">
        <v>11972</v>
      </c>
      <c r="C1088" s="3" t="s">
        <v>10835</v>
      </c>
      <c r="D1088" s="3" t="s">
        <v>7384</v>
      </c>
      <c r="E1088" s="3" t="s">
        <v>11732</v>
      </c>
      <c r="F1088" s="3" t="s">
        <v>2214</v>
      </c>
      <c r="G1088" s="3" t="s">
        <v>10836</v>
      </c>
    </row>
    <row r="1089" spans="1:7" ht="45" customHeight="1" x14ac:dyDescent="0.25">
      <c r="A1089" s="3" t="s">
        <v>2175</v>
      </c>
      <c r="B1089" s="3" t="s">
        <v>11973</v>
      </c>
      <c r="C1089" s="3" t="s">
        <v>10838</v>
      </c>
      <c r="D1089" s="3" t="s">
        <v>2237</v>
      </c>
      <c r="E1089" s="3" t="s">
        <v>2237</v>
      </c>
      <c r="F1089" s="3" t="s">
        <v>2214</v>
      </c>
      <c r="G1089" s="3" t="s">
        <v>8298</v>
      </c>
    </row>
    <row r="1090" spans="1:7" ht="45" customHeight="1" x14ac:dyDescent="0.25">
      <c r="A1090" s="3" t="s">
        <v>2177</v>
      </c>
      <c r="B1090" s="3" t="s">
        <v>11974</v>
      </c>
      <c r="C1090" s="3" t="s">
        <v>10835</v>
      </c>
      <c r="D1090" s="3" t="s">
        <v>11123</v>
      </c>
      <c r="E1090" s="3" t="s">
        <v>11706</v>
      </c>
      <c r="F1090" s="3" t="s">
        <v>2214</v>
      </c>
      <c r="G1090" s="3" t="s">
        <v>10836</v>
      </c>
    </row>
    <row r="1091" spans="1:7" ht="45" customHeight="1" x14ac:dyDescent="0.25">
      <c r="A1091" s="3" t="s">
        <v>2177</v>
      </c>
      <c r="B1091" s="3" t="s">
        <v>11975</v>
      </c>
      <c r="C1091" s="3" t="s">
        <v>10838</v>
      </c>
      <c r="D1091" s="3" t="s">
        <v>2237</v>
      </c>
      <c r="E1091" s="3" t="s">
        <v>2237</v>
      </c>
      <c r="F1091" s="3" t="s">
        <v>2214</v>
      </c>
      <c r="G1091" s="3" t="s">
        <v>8298</v>
      </c>
    </row>
    <row r="1092" spans="1:7" ht="45" customHeight="1" x14ac:dyDescent="0.25">
      <c r="A1092" s="3" t="s">
        <v>2179</v>
      </c>
      <c r="B1092" s="3" t="s">
        <v>11976</v>
      </c>
      <c r="C1092" s="3" t="s">
        <v>10835</v>
      </c>
      <c r="D1092" s="3" t="s">
        <v>2237</v>
      </c>
      <c r="E1092" s="3" t="s">
        <v>2237</v>
      </c>
      <c r="F1092" s="3" t="s">
        <v>2214</v>
      </c>
      <c r="G1092" s="3" t="s">
        <v>10836</v>
      </c>
    </row>
    <row r="1093" spans="1:7" ht="45" customHeight="1" x14ac:dyDescent="0.25">
      <c r="A1093" s="3" t="s">
        <v>2179</v>
      </c>
      <c r="B1093" s="3" t="s">
        <v>11977</v>
      </c>
      <c r="C1093" s="3" t="s">
        <v>10838</v>
      </c>
      <c r="D1093" s="3" t="s">
        <v>11439</v>
      </c>
      <c r="E1093" s="3" t="s">
        <v>11440</v>
      </c>
      <c r="F1093" s="3" t="s">
        <v>2214</v>
      </c>
      <c r="G1093" s="3" t="s">
        <v>8298</v>
      </c>
    </row>
    <row r="1094" spans="1:7" ht="45" customHeight="1" x14ac:dyDescent="0.25">
      <c r="A1094" s="3" t="s">
        <v>2181</v>
      </c>
      <c r="B1094" s="3" t="s">
        <v>11978</v>
      </c>
      <c r="C1094" s="3" t="s">
        <v>10835</v>
      </c>
      <c r="D1094" s="3" t="s">
        <v>2237</v>
      </c>
      <c r="E1094" s="3" t="s">
        <v>2237</v>
      </c>
      <c r="F1094" s="3" t="s">
        <v>2214</v>
      </c>
      <c r="G1094" s="3" t="s">
        <v>10836</v>
      </c>
    </row>
    <row r="1095" spans="1:7" ht="45" customHeight="1" x14ac:dyDescent="0.25">
      <c r="A1095" s="3" t="s">
        <v>2181</v>
      </c>
      <c r="B1095" s="3" t="s">
        <v>11979</v>
      </c>
      <c r="C1095" s="3" t="s">
        <v>10838</v>
      </c>
      <c r="D1095" s="3" t="s">
        <v>11405</v>
      </c>
      <c r="E1095" s="3" t="s">
        <v>11406</v>
      </c>
      <c r="F1095" s="3" t="s">
        <v>2214</v>
      </c>
      <c r="G1095" s="3" t="s">
        <v>8298</v>
      </c>
    </row>
    <row r="1096" spans="1:7" ht="45" customHeight="1" x14ac:dyDescent="0.25">
      <c r="A1096" s="3" t="s">
        <v>2184</v>
      </c>
      <c r="B1096" s="3" t="s">
        <v>11980</v>
      </c>
      <c r="C1096" s="3" t="s">
        <v>10835</v>
      </c>
      <c r="D1096" s="3" t="s">
        <v>11161</v>
      </c>
      <c r="E1096" s="3" t="s">
        <v>11727</v>
      </c>
      <c r="F1096" s="3" t="s">
        <v>2214</v>
      </c>
      <c r="G1096" s="3" t="s">
        <v>10836</v>
      </c>
    </row>
    <row r="1097" spans="1:7" ht="45" customHeight="1" x14ac:dyDescent="0.25">
      <c r="A1097" s="3" t="s">
        <v>2184</v>
      </c>
      <c r="B1097" s="3" t="s">
        <v>11981</v>
      </c>
      <c r="C1097" s="3" t="s">
        <v>10838</v>
      </c>
      <c r="D1097" s="3" t="s">
        <v>2237</v>
      </c>
      <c r="E1097" s="3" t="s">
        <v>2237</v>
      </c>
      <c r="F1097" s="3" t="s">
        <v>2214</v>
      </c>
      <c r="G1097" s="3" t="s">
        <v>8298</v>
      </c>
    </row>
    <row r="1098" spans="1:7" ht="45" customHeight="1" x14ac:dyDescent="0.25">
      <c r="A1098" s="3" t="s">
        <v>2186</v>
      </c>
      <c r="B1098" s="3" t="s">
        <v>11982</v>
      </c>
      <c r="C1098" s="3" t="s">
        <v>10835</v>
      </c>
      <c r="D1098" s="3" t="s">
        <v>2237</v>
      </c>
      <c r="E1098" s="3" t="s">
        <v>2237</v>
      </c>
      <c r="F1098" s="3" t="s">
        <v>2214</v>
      </c>
      <c r="G1098" s="3" t="s">
        <v>10836</v>
      </c>
    </row>
    <row r="1099" spans="1:7" ht="45" customHeight="1" x14ac:dyDescent="0.25">
      <c r="A1099" s="3" t="s">
        <v>2186</v>
      </c>
      <c r="B1099" s="3" t="s">
        <v>11983</v>
      </c>
      <c r="C1099" s="3" t="s">
        <v>10838</v>
      </c>
      <c r="D1099" s="3" t="s">
        <v>11409</v>
      </c>
      <c r="E1099" s="3" t="s">
        <v>11410</v>
      </c>
      <c r="F1099" s="3" t="s">
        <v>2214</v>
      </c>
      <c r="G1099" s="3" t="s">
        <v>8298</v>
      </c>
    </row>
    <row r="1100" spans="1:7" ht="45" customHeight="1" x14ac:dyDescent="0.25">
      <c r="A1100" s="3" t="s">
        <v>2188</v>
      </c>
      <c r="B1100" s="3" t="s">
        <v>11984</v>
      </c>
      <c r="C1100" s="3" t="s">
        <v>10835</v>
      </c>
      <c r="D1100" s="3" t="s">
        <v>7384</v>
      </c>
      <c r="E1100" s="3" t="s">
        <v>11732</v>
      </c>
      <c r="F1100" s="3" t="s">
        <v>2214</v>
      </c>
      <c r="G1100" s="3" t="s">
        <v>10836</v>
      </c>
    </row>
    <row r="1101" spans="1:7" ht="45" customHeight="1" x14ac:dyDescent="0.25">
      <c r="A1101" s="3" t="s">
        <v>2188</v>
      </c>
      <c r="B1101" s="3" t="s">
        <v>11985</v>
      </c>
      <c r="C1101" s="3" t="s">
        <v>10838</v>
      </c>
      <c r="D1101" s="3" t="s">
        <v>2237</v>
      </c>
      <c r="E1101" s="3" t="s">
        <v>2237</v>
      </c>
      <c r="F1101" s="3" t="s">
        <v>2214</v>
      </c>
      <c r="G1101" s="3" t="s">
        <v>8298</v>
      </c>
    </row>
    <row r="1102" spans="1:7" ht="45" customHeight="1" x14ac:dyDescent="0.25">
      <c r="A1102" s="3" t="s">
        <v>2190</v>
      </c>
      <c r="B1102" s="3" t="s">
        <v>11986</v>
      </c>
      <c r="C1102" s="3" t="s">
        <v>10835</v>
      </c>
      <c r="D1102" s="3" t="s">
        <v>2237</v>
      </c>
      <c r="E1102" s="3" t="s">
        <v>2237</v>
      </c>
      <c r="F1102" s="3" t="s">
        <v>2214</v>
      </c>
      <c r="G1102" s="3" t="s">
        <v>10836</v>
      </c>
    </row>
    <row r="1103" spans="1:7" ht="45" customHeight="1" x14ac:dyDescent="0.25">
      <c r="A1103" s="3" t="s">
        <v>2190</v>
      </c>
      <c r="B1103" s="3" t="s">
        <v>11987</v>
      </c>
      <c r="C1103" s="3" t="s">
        <v>10838</v>
      </c>
      <c r="D1103" s="3" t="s">
        <v>11405</v>
      </c>
      <c r="E1103" s="3" t="s">
        <v>11406</v>
      </c>
      <c r="F1103" s="3" t="s">
        <v>2214</v>
      </c>
      <c r="G1103" s="3" t="s">
        <v>8298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5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11988</v>
      </c>
      <c r="D2" t="s">
        <v>11989</v>
      </c>
      <c r="E2" t="s">
        <v>11990</v>
      </c>
      <c r="F2" t="s">
        <v>11991</v>
      </c>
      <c r="G2" t="s">
        <v>11992</v>
      </c>
    </row>
    <row r="3" spans="1:7" x14ac:dyDescent="0.25">
      <c r="A3" s="1" t="s">
        <v>2206</v>
      </c>
      <c r="B3" s="1"/>
      <c r="C3" s="1" t="s">
        <v>11993</v>
      </c>
      <c r="D3" s="1" t="s">
        <v>11994</v>
      </c>
      <c r="E3" s="1" t="s">
        <v>11995</v>
      </c>
      <c r="F3" s="1" t="s">
        <v>11996</v>
      </c>
      <c r="G3" s="1" t="s">
        <v>11997</v>
      </c>
    </row>
    <row r="4" spans="1:7" ht="45" customHeight="1" x14ac:dyDescent="0.25">
      <c r="A4" s="3" t="s">
        <v>99</v>
      </c>
      <c r="B4" s="3" t="s">
        <v>11998</v>
      </c>
      <c r="C4" s="3" t="s">
        <v>11999</v>
      </c>
      <c r="D4" s="3" t="s">
        <v>2237</v>
      </c>
      <c r="E4" s="3" t="s">
        <v>2237</v>
      </c>
      <c r="F4" s="3" t="s">
        <v>8297</v>
      </c>
      <c r="G4" s="3" t="s">
        <v>2215</v>
      </c>
    </row>
    <row r="5" spans="1:7" ht="45" customHeight="1" x14ac:dyDescent="0.25">
      <c r="A5" s="3" t="s">
        <v>111</v>
      </c>
      <c r="B5" s="3" t="s">
        <v>12000</v>
      </c>
      <c r="C5" s="3" t="s">
        <v>11999</v>
      </c>
      <c r="D5" s="3" t="s">
        <v>12001</v>
      </c>
      <c r="E5" s="3" t="s">
        <v>12002</v>
      </c>
      <c r="F5" s="3" t="s">
        <v>8297</v>
      </c>
      <c r="G5" s="3" t="s">
        <v>2215</v>
      </c>
    </row>
    <row r="6" spans="1:7" ht="45" customHeight="1" x14ac:dyDescent="0.25">
      <c r="A6" s="3" t="s">
        <v>122</v>
      </c>
      <c r="B6" s="3" t="s">
        <v>12003</v>
      </c>
      <c r="C6" s="3" t="s">
        <v>11999</v>
      </c>
      <c r="D6" s="3" t="s">
        <v>2237</v>
      </c>
      <c r="E6" s="3" t="s">
        <v>2237</v>
      </c>
      <c r="F6" s="3" t="s">
        <v>8297</v>
      </c>
      <c r="G6" s="3" t="s">
        <v>2215</v>
      </c>
    </row>
    <row r="7" spans="1:7" ht="45" customHeight="1" x14ac:dyDescent="0.25">
      <c r="A7" s="3" t="s">
        <v>130</v>
      </c>
      <c r="B7" s="3" t="s">
        <v>12004</v>
      </c>
      <c r="C7" s="3" t="s">
        <v>11999</v>
      </c>
      <c r="D7" s="3" t="s">
        <v>2237</v>
      </c>
      <c r="E7" s="3" t="s">
        <v>2237</v>
      </c>
      <c r="F7" s="3" t="s">
        <v>8297</v>
      </c>
      <c r="G7" s="3" t="s">
        <v>2215</v>
      </c>
    </row>
    <row r="8" spans="1:7" ht="45" customHeight="1" x14ac:dyDescent="0.25">
      <c r="A8" s="3" t="s">
        <v>140</v>
      </c>
      <c r="B8" s="3" t="s">
        <v>12005</v>
      </c>
      <c r="C8" s="3" t="s">
        <v>11999</v>
      </c>
      <c r="D8" s="3" t="s">
        <v>12006</v>
      </c>
      <c r="E8" s="3" t="s">
        <v>12007</v>
      </c>
      <c r="F8" s="3" t="s">
        <v>8297</v>
      </c>
      <c r="G8" s="3" t="s">
        <v>2215</v>
      </c>
    </row>
    <row r="9" spans="1:7" ht="45" customHeight="1" x14ac:dyDescent="0.25">
      <c r="A9" s="3" t="s">
        <v>148</v>
      </c>
      <c r="B9" s="3" t="s">
        <v>12008</v>
      </c>
      <c r="C9" s="3" t="s">
        <v>11999</v>
      </c>
      <c r="D9" s="3" t="s">
        <v>2237</v>
      </c>
      <c r="E9" s="3" t="s">
        <v>2237</v>
      </c>
      <c r="F9" s="3" t="s">
        <v>8297</v>
      </c>
      <c r="G9" s="3" t="s">
        <v>2215</v>
      </c>
    </row>
    <row r="10" spans="1:7" ht="45" customHeight="1" x14ac:dyDescent="0.25">
      <c r="A10" s="3" t="s">
        <v>155</v>
      </c>
      <c r="B10" s="3" t="s">
        <v>12009</v>
      </c>
      <c r="C10" s="3" t="s">
        <v>11999</v>
      </c>
      <c r="D10" s="3" t="s">
        <v>2237</v>
      </c>
      <c r="E10" s="3" t="s">
        <v>2237</v>
      </c>
      <c r="F10" s="3" t="s">
        <v>8297</v>
      </c>
      <c r="G10" s="3" t="s">
        <v>2215</v>
      </c>
    </row>
    <row r="11" spans="1:7" ht="45" customHeight="1" x14ac:dyDescent="0.25">
      <c r="A11" s="3" t="s">
        <v>162</v>
      </c>
      <c r="B11" s="3" t="s">
        <v>12010</v>
      </c>
      <c r="C11" s="3" t="s">
        <v>11999</v>
      </c>
      <c r="D11" s="3" t="s">
        <v>12001</v>
      </c>
      <c r="E11" s="3" t="s">
        <v>12002</v>
      </c>
      <c r="F11" s="3" t="s">
        <v>8297</v>
      </c>
      <c r="G11" s="3" t="s">
        <v>2215</v>
      </c>
    </row>
    <row r="12" spans="1:7" ht="45" customHeight="1" x14ac:dyDescent="0.25">
      <c r="A12" s="3" t="s">
        <v>170</v>
      </c>
      <c r="B12" s="3" t="s">
        <v>12011</v>
      </c>
      <c r="C12" s="3" t="s">
        <v>11999</v>
      </c>
      <c r="D12" s="3" t="s">
        <v>2237</v>
      </c>
      <c r="E12" s="3" t="s">
        <v>2237</v>
      </c>
      <c r="F12" s="3" t="s">
        <v>8297</v>
      </c>
      <c r="G12" s="3" t="s">
        <v>2215</v>
      </c>
    </row>
    <row r="13" spans="1:7" ht="45" customHeight="1" x14ac:dyDescent="0.25">
      <c r="A13" s="3" t="s">
        <v>177</v>
      </c>
      <c r="B13" s="3" t="s">
        <v>12012</v>
      </c>
      <c r="C13" s="3" t="s">
        <v>11999</v>
      </c>
      <c r="D13" s="3" t="s">
        <v>2237</v>
      </c>
      <c r="E13" s="3" t="s">
        <v>2237</v>
      </c>
      <c r="F13" s="3" t="s">
        <v>8297</v>
      </c>
      <c r="G13" s="3" t="s">
        <v>2215</v>
      </c>
    </row>
    <row r="14" spans="1:7" ht="45" customHeight="1" x14ac:dyDescent="0.25">
      <c r="A14" s="3" t="s">
        <v>186</v>
      </c>
      <c r="B14" s="3" t="s">
        <v>12013</v>
      </c>
      <c r="C14" s="3" t="s">
        <v>11999</v>
      </c>
      <c r="D14" s="3" t="s">
        <v>12014</v>
      </c>
      <c r="E14" s="3" t="s">
        <v>12015</v>
      </c>
      <c r="F14" s="3" t="s">
        <v>8297</v>
      </c>
      <c r="G14" s="3" t="s">
        <v>2215</v>
      </c>
    </row>
    <row r="15" spans="1:7" ht="45" customHeight="1" x14ac:dyDescent="0.25">
      <c r="A15" s="3" t="s">
        <v>194</v>
      </c>
      <c r="B15" s="3" t="s">
        <v>12016</v>
      </c>
      <c r="C15" s="3" t="s">
        <v>11999</v>
      </c>
      <c r="D15" s="3" t="s">
        <v>12014</v>
      </c>
      <c r="E15" s="3" t="s">
        <v>12015</v>
      </c>
      <c r="F15" s="3" t="s">
        <v>8297</v>
      </c>
      <c r="G15" s="3" t="s">
        <v>2215</v>
      </c>
    </row>
    <row r="16" spans="1:7" ht="45" customHeight="1" x14ac:dyDescent="0.25">
      <c r="A16" s="3" t="s">
        <v>201</v>
      </c>
      <c r="B16" s="3" t="s">
        <v>12017</v>
      </c>
      <c r="C16" s="3" t="s">
        <v>11999</v>
      </c>
      <c r="D16" s="3" t="s">
        <v>12001</v>
      </c>
      <c r="E16" s="3" t="s">
        <v>12002</v>
      </c>
      <c r="F16" s="3" t="s">
        <v>8297</v>
      </c>
      <c r="G16" s="3" t="s">
        <v>2215</v>
      </c>
    </row>
    <row r="17" spans="1:7" ht="45" customHeight="1" x14ac:dyDescent="0.25">
      <c r="A17" s="3" t="s">
        <v>207</v>
      </c>
      <c r="B17" s="3" t="s">
        <v>12018</v>
      </c>
      <c r="C17" s="3" t="s">
        <v>11999</v>
      </c>
      <c r="D17" s="3" t="s">
        <v>12014</v>
      </c>
      <c r="E17" s="3" t="s">
        <v>12015</v>
      </c>
      <c r="F17" s="3" t="s">
        <v>8297</v>
      </c>
      <c r="G17" s="3" t="s">
        <v>2215</v>
      </c>
    </row>
    <row r="18" spans="1:7" ht="45" customHeight="1" x14ac:dyDescent="0.25">
      <c r="A18" s="3" t="s">
        <v>216</v>
      </c>
      <c r="B18" s="3" t="s">
        <v>12019</v>
      </c>
      <c r="C18" s="3" t="s">
        <v>11999</v>
      </c>
      <c r="D18" s="3" t="s">
        <v>2237</v>
      </c>
      <c r="E18" s="3" t="s">
        <v>2237</v>
      </c>
      <c r="F18" s="3" t="s">
        <v>8297</v>
      </c>
      <c r="G18" s="3" t="s">
        <v>2215</v>
      </c>
    </row>
    <row r="19" spans="1:7" ht="45" customHeight="1" x14ac:dyDescent="0.25">
      <c r="A19" s="3" t="s">
        <v>223</v>
      </c>
      <c r="B19" s="3" t="s">
        <v>12020</v>
      </c>
      <c r="C19" s="3" t="s">
        <v>11999</v>
      </c>
      <c r="D19" s="3" t="s">
        <v>12006</v>
      </c>
      <c r="E19" s="3" t="s">
        <v>12007</v>
      </c>
      <c r="F19" s="3" t="s">
        <v>8297</v>
      </c>
      <c r="G19" s="3" t="s">
        <v>2215</v>
      </c>
    </row>
    <row r="20" spans="1:7" ht="45" customHeight="1" x14ac:dyDescent="0.25">
      <c r="A20" s="3" t="s">
        <v>232</v>
      </c>
      <c r="B20" s="3" t="s">
        <v>12021</v>
      </c>
      <c r="C20" s="3" t="s">
        <v>11999</v>
      </c>
      <c r="D20" s="3" t="s">
        <v>12006</v>
      </c>
      <c r="E20" s="3" t="s">
        <v>12007</v>
      </c>
      <c r="F20" s="3" t="s">
        <v>8297</v>
      </c>
      <c r="G20" s="3" t="s">
        <v>2215</v>
      </c>
    </row>
    <row r="21" spans="1:7" ht="45" customHeight="1" x14ac:dyDescent="0.25">
      <c r="A21" s="3" t="s">
        <v>239</v>
      </c>
      <c r="B21" s="3" t="s">
        <v>12022</v>
      </c>
      <c r="C21" s="3" t="s">
        <v>11999</v>
      </c>
      <c r="D21" s="3" t="s">
        <v>12023</v>
      </c>
      <c r="E21" s="3" t="s">
        <v>12024</v>
      </c>
      <c r="F21" s="3" t="s">
        <v>8297</v>
      </c>
      <c r="G21" s="3" t="s">
        <v>2215</v>
      </c>
    </row>
    <row r="22" spans="1:7" ht="45" customHeight="1" x14ac:dyDescent="0.25">
      <c r="A22" s="3" t="s">
        <v>245</v>
      </c>
      <c r="B22" s="3" t="s">
        <v>12025</v>
      </c>
      <c r="C22" s="3" t="s">
        <v>11999</v>
      </c>
      <c r="D22" s="3" t="s">
        <v>2237</v>
      </c>
      <c r="E22" s="3" t="s">
        <v>2237</v>
      </c>
      <c r="F22" s="3" t="s">
        <v>8297</v>
      </c>
      <c r="G22" s="3" t="s">
        <v>2215</v>
      </c>
    </row>
    <row r="23" spans="1:7" ht="45" customHeight="1" x14ac:dyDescent="0.25">
      <c r="A23" s="3" t="s">
        <v>252</v>
      </c>
      <c r="B23" s="3" t="s">
        <v>12026</v>
      </c>
      <c r="C23" s="3" t="s">
        <v>11999</v>
      </c>
      <c r="D23" s="3" t="s">
        <v>2237</v>
      </c>
      <c r="E23" s="3" t="s">
        <v>2237</v>
      </c>
      <c r="F23" s="3" t="s">
        <v>8297</v>
      </c>
      <c r="G23" s="3" t="s">
        <v>2215</v>
      </c>
    </row>
    <row r="24" spans="1:7" ht="45" customHeight="1" x14ac:dyDescent="0.25">
      <c r="A24" s="3" t="s">
        <v>257</v>
      </c>
      <c r="B24" s="3" t="s">
        <v>12027</v>
      </c>
      <c r="C24" s="3" t="s">
        <v>11999</v>
      </c>
      <c r="D24" s="3" t="s">
        <v>2237</v>
      </c>
      <c r="E24" s="3" t="s">
        <v>2237</v>
      </c>
      <c r="F24" s="3" t="s">
        <v>8297</v>
      </c>
      <c r="G24" s="3" t="s">
        <v>2215</v>
      </c>
    </row>
    <row r="25" spans="1:7" ht="45" customHeight="1" x14ac:dyDescent="0.25">
      <c r="A25" s="3" t="s">
        <v>263</v>
      </c>
      <c r="B25" s="3" t="s">
        <v>12028</v>
      </c>
      <c r="C25" s="3" t="s">
        <v>11999</v>
      </c>
      <c r="D25" s="3" t="s">
        <v>2237</v>
      </c>
      <c r="E25" s="3" t="s">
        <v>2237</v>
      </c>
      <c r="F25" s="3" t="s">
        <v>8297</v>
      </c>
      <c r="G25" s="3" t="s">
        <v>2215</v>
      </c>
    </row>
    <row r="26" spans="1:7" ht="45" customHeight="1" x14ac:dyDescent="0.25">
      <c r="A26" s="3" t="s">
        <v>272</v>
      </c>
      <c r="B26" s="3" t="s">
        <v>12029</v>
      </c>
      <c r="C26" s="3" t="s">
        <v>11999</v>
      </c>
      <c r="D26" s="3" t="s">
        <v>2237</v>
      </c>
      <c r="E26" s="3" t="s">
        <v>2237</v>
      </c>
      <c r="F26" s="3" t="s">
        <v>8297</v>
      </c>
      <c r="G26" s="3" t="s">
        <v>2215</v>
      </c>
    </row>
    <row r="27" spans="1:7" ht="45" customHeight="1" x14ac:dyDescent="0.25">
      <c r="A27" s="3" t="s">
        <v>279</v>
      </c>
      <c r="B27" s="3" t="s">
        <v>12030</v>
      </c>
      <c r="C27" s="3" t="s">
        <v>11999</v>
      </c>
      <c r="D27" s="3" t="s">
        <v>2237</v>
      </c>
      <c r="E27" s="3" t="s">
        <v>2237</v>
      </c>
      <c r="F27" s="3" t="s">
        <v>8297</v>
      </c>
      <c r="G27" s="3" t="s">
        <v>2215</v>
      </c>
    </row>
    <row r="28" spans="1:7" ht="45" customHeight="1" x14ac:dyDescent="0.25">
      <c r="A28" s="3" t="s">
        <v>285</v>
      </c>
      <c r="B28" s="3" t="s">
        <v>12031</v>
      </c>
      <c r="C28" s="3" t="s">
        <v>11999</v>
      </c>
      <c r="D28" s="3" t="s">
        <v>12006</v>
      </c>
      <c r="E28" s="3" t="s">
        <v>12007</v>
      </c>
      <c r="F28" s="3" t="s">
        <v>8297</v>
      </c>
      <c r="G28" s="3" t="s">
        <v>2215</v>
      </c>
    </row>
    <row r="29" spans="1:7" ht="45" customHeight="1" x14ac:dyDescent="0.25">
      <c r="A29" s="3" t="s">
        <v>293</v>
      </c>
      <c r="B29" s="3" t="s">
        <v>12032</v>
      </c>
      <c r="C29" s="3" t="s">
        <v>11999</v>
      </c>
      <c r="D29" s="3" t="s">
        <v>12014</v>
      </c>
      <c r="E29" s="3" t="s">
        <v>12015</v>
      </c>
      <c r="F29" s="3" t="s">
        <v>8297</v>
      </c>
      <c r="G29" s="3" t="s">
        <v>2215</v>
      </c>
    </row>
    <row r="30" spans="1:7" ht="45" customHeight="1" x14ac:dyDescent="0.25">
      <c r="A30" s="3" t="s">
        <v>301</v>
      </c>
      <c r="B30" s="3" t="s">
        <v>12033</v>
      </c>
      <c r="C30" s="3" t="s">
        <v>11999</v>
      </c>
      <c r="D30" s="3" t="s">
        <v>12006</v>
      </c>
      <c r="E30" s="3" t="s">
        <v>12007</v>
      </c>
      <c r="F30" s="3" t="s">
        <v>8297</v>
      </c>
      <c r="G30" s="3" t="s">
        <v>2215</v>
      </c>
    </row>
    <row r="31" spans="1:7" ht="45" customHeight="1" x14ac:dyDescent="0.25">
      <c r="A31" s="3" t="s">
        <v>308</v>
      </c>
      <c r="B31" s="3" t="s">
        <v>12034</v>
      </c>
      <c r="C31" s="3" t="s">
        <v>11999</v>
      </c>
      <c r="D31" s="3" t="s">
        <v>2237</v>
      </c>
      <c r="E31" s="3" t="s">
        <v>2237</v>
      </c>
      <c r="F31" s="3" t="s">
        <v>8297</v>
      </c>
      <c r="G31" s="3" t="s">
        <v>2215</v>
      </c>
    </row>
    <row r="32" spans="1:7" ht="45" customHeight="1" x14ac:dyDescent="0.25">
      <c r="A32" s="3" t="s">
        <v>316</v>
      </c>
      <c r="B32" s="3" t="s">
        <v>12035</v>
      </c>
      <c r="C32" s="3" t="s">
        <v>11999</v>
      </c>
      <c r="D32" s="3" t="s">
        <v>12006</v>
      </c>
      <c r="E32" s="3" t="s">
        <v>12007</v>
      </c>
      <c r="F32" s="3" t="s">
        <v>8297</v>
      </c>
      <c r="G32" s="3" t="s">
        <v>2215</v>
      </c>
    </row>
    <row r="33" spans="1:7" ht="45" customHeight="1" x14ac:dyDescent="0.25">
      <c r="A33" s="3" t="s">
        <v>321</v>
      </c>
      <c r="B33" s="3" t="s">
        <v>12036</v>
      </c>
      <c r="C33" s="3" t="s">
        <v>11999</v>
      </c>
      <c r="D33" s="3" t="s">
        <v>12014</v>
      </c>
      <c r="E33" s="3" t="s">
        <v>12015</v>
      </c>
      <c r="F33" s="3" t="s">
        <v>8297</v>
      </c>
      <c r="G33" s="3" t="s">
        <v>2215</v>
      </c>
    </row>
    <row r="34" spans="1:7" ht="45" customHeight="1" x14ac:dyDescent="0.25">
      <c r="A34" s="3" t="s">
        <v>328</v>
      </c>
      <c r="B34" s="3" t="s">
        <v>12037</v>
      </c>
      <c r="C34" s="3" t="s">
        <v>11999</v>
      </c>
      <c r="D34" s="3" t="s">
        <v>12006</v>
      </c>
      <c r="E34" s="3" t="s">
        <v>12007</v>
      </c>
      <c r="F34" s="3" t="s">
        <v>8297</v>
      </c>
      <c r="G34" s="3" t="s">
        <v>2215</v>
      </c>
    </row>
    <row r="35" spans="1:7" ht="45" customHeight="1" x14ac:dyDescent="0.25">
      <c r="A35" s="3" t="s">
        <v>336</v>
      </c>
      <c r="B35" s="3" t="s">
        <v>12038</v>
      </c>
      <c r="C35" s="3" t="s">
        <v>11999</v>
      </c>
      <c r="D35" s="3" t="s">
        <v>2237</v>
      </c>
      <c r="E35" s="3" t="s">
        <v>2237</v>
      </c>
      <c r="F35" s="3" t="s">
        <v>8297</v>
      </c>
      <c r="G35" s="3" t="s">
        <v>2215</v>
      </c>
    </row>
    <row r="36" spans="1:7" ht="45" customHeight="1" x14ac:dyDescent="0.25">
      <c r="A36" s="3" t="s">
        <v>343</v>
      </c>
      <c r="B36" s="3" t="s">
        <v>12039</v>
      </c>
      <c r="C36" s="3" t="s">
        <v>11999</v>
      </c>
      <c r="D36" s="3" t="s">
        <v>12006</v>
      </c>
      <c r="E36" s="3" t="s">
        <v>12007</v>
      </c>
      <c r="F36" s="3" t="s">
        <v>8297</v>
      </c>
      <c r="G36" s="3" t="s">
        <v>2215</v>
      </c>
    </row>
    <row r="37" spans="1:7" ht="45" customHeight="1" x14ac:dyDescent="0.25">
      <c r="A37" s="3" t="s">
        <v>351</v>
      </c>
      <c r="B37" s="3" t="s">
        <v>12040</v>
      </c>
      <c r="C37" s="3" t="s">
        <v>11999</v>
      </c>
      <c r="D37" s="3" t="s">
        <v>12001</v>
      </c>
      <c r="E37" s="3" t="s">
        <v>12002</v>
      </c>
      <c r="F37" s="3" t="s">
        <v>8297</v>
      </c>
      <c r="G37" s="3" t="s">
        <v>2215</v>
      </c>
    </row>
    <row r="38" spans="1:7" ht="45" customHeight="1" x14ac:dyDescent="0.25">
      <c r="A38" s="3" t="s">
        <v>360</v>
      </c>
      <c r="B38" s="3" t="s">
        <v>12041</v>
      </c>
      <c r="C38" s="3" t="s">
        <v>11999</v>
      </c>
      <c r="D38" s="3" t="s">
        <v>2237</v>
      </c>
      <c r="E38" s="3" t="s">
        <v>2237</v>
      </c>
      <c r="F38" s="3" t="s">
        <v>8297</v>
      </c>
      <c r="G38" s="3" t="s">
        <v>2215</v>
      </c>
    </row>
    <row r="39" spans="1:7" ht="45" customHeight="1" x14ac:dyDescent="0.25">
      <c r="A39" s="3" t="s">
        <v>367</v>
      </c>
      <c r="B39" s="3" t="s">
        <v>12042</v>
      </c>
      <c r="C39" s="3" t="s">
        <v>11999</v>
      </c>
      <c r="D39" s="3" t="s">
        <v>2237</v>
      </c>
      <c r="E39" s="3" t="s">
        <v>2237</v>
      </c>
      <c r="F39" s="3" t="s">
        <v>8297</v>
      </c>
      <c r="G39" s="3" t="s">
        <v>2215</v>
      </c>
    </row>
    <row r="40" spans="1:7" ht="45" customHeight="1" x14ac:dyDescent="0.25">
      <c r="A40" s="3" t="s">
        <v>375</v>
      </c>
      <c r="B40" s="3" t="s">
        <v>12043</v>
      </c>
      <c r="C40" s="3" t="s">
        <v>11999</v>
      </c>
      <c r="D40" s="3" t="s">
        <v>12006</v>
      </c>
      <c r="E40" s="3" t="s">
        <v>12007</v>
      </c>
      <c r="F40" s="3" t="s">
        <v>8297</v>
      </c>
      <c r="G40" s="3" t="s">
        <v>2215</v>
      </c>
    </row>
    <row r="41" spans="1:7" ht="45" customHeight="1" x14ac:dyDescent="0.25">
      <c r="A41" s="3" t="s">
        <v>381</v>
      </c>
      <c r="B41" s="3" t="s">
        <v>12044</v>
      </c>
      <c r="C41" s="3" t="s">
        <v>11999</v>
      </c>
      <c r="D41" s="3" t="s">
        <v>2237</v>
      </c>
      <c r="E41" s="3" t="s">
        <v>2237</v>
      </c>
      <c r="F41" s="3" t="s">
        <v>8297</v>
      </c>
      <c r="G41" s="3" t="s">
        <v>2215</v>
      </c>
    </row>
    <row r="42" spans="1:7" ht="45" customHeight="1" x14ac:dyDescent="0.25">
      <c r="A42" s="3" t="s">
        <v>387</v>
      </c>
      <c r="B42" s="3" t="s">
        <v>12045</v>
      </c>
      <c r="C42" s="3" t="s">
        <v>11999</v>
      </c>
      <c r="D42" s="3" t="s">
        <v>2237</v>
      </c>
      <c r="E42" s="3" t="s">
        <v>2237</v>
      </c>
      <c r="F42" s="3" t="s">
        <v>8297</v>
      </c>
      <c r="G42" s="3" t="s">
        <v>2215</v>
      </c>
    </row>
    <row r="43" spans="1:7" ht="45" customHeight="1" x14ac:dyDescent="0.25">
      <c r="A43" s="3" t="s">
        <v>394</v>
      </c>
      <c r="B43" s="3" t="s">
        <v>12046</v>
      </c>
      <c r="C43" s="3" t="s">
        <v>11999</v>
      </c>
      <c r="D43" s="3" t="s">
        <v>12001</v>
      </c>
      <c r="E43" s="3" t="s">
        <v>12002</v>
      </c>
      <c r="F43" s="3" t="s">
        <v>8297</v>
      </c>
      <c r="G43" s="3" t="s">
        <v>2215</v>
      </c>
    </row>
    <row r="44" spans="1:7" ht="45" customHeight="1" x14ac:dyDescent="0.25">
      <c r="A44" s="3" t="s">
        <v>402</v>
      </c>
      <c r="B44" s="3" t="s">
        <v>12047</v>
      </c>
      <c r="C44" s="3" t="s">
        <v>11999</v>
      </c>
      <c r="D44" s="3" t="s">
        <v>2237</v>
      </c>
      <c r="E44" s="3" t="s">
        <v>2237</v>
      </c>
      <c r="F44" s="3" t="s">
        <v>8297</v>
      </c>
      <c r="G44" s="3" t="s">
        <v>2215</v>
      </c>
    </row>
    <row r="45" spans="1:7" ht="45" customHeight="1" x14ac:dyDescent="0.25">
      <c r="A45" s="3" t="s">
        <v>410</v>
      </c>
      <c r="B45" s="3" t="s">
        <v>12048</v>
      </c>
      <c r="C45" s="3" t="s">
        <v>11999</v>
      </c>
      <c r="D45" s="3" t="s">
        <v>12001</v>
      </c>
      <c r="E45" s="3" t="s">
        <v>12002</v>
      </c>
      <c r="F45" s="3" t="s">
        <v>8297</v>
      </c>
      <c r="G45" s="3" t="s">
        <v>2215</v>
      </c>
    </row>
    <row r="46" spans="1:7" ht="45" customHeight="1" x14ac:dyDescent="0.25">
      <c r="A46" s="3" t="s">
        <v>418</v>
      </c>
      <c r="B46" s="3" t="s">
        <v>12049</v>
      </c>
      <c r="C46" s="3" t="s">
        <v>11999</v>
      </c>
      <c r="D46" s="3" t="s">
        <v>2237</v>
      </c>
      <c r="E46" s="3" t="s">
        <v>2237</v>
      </c>
      <c r="F46" s="3" t="s">
        <v>8297</v>
      </c>
      <c r="G46" s="3" t="s">
        <v>2215</v>
      </c>
    </row>
    <row r="47" spans="1:7" ht="45" customHeight="1" x14ac:dyDescent="0.25">
      <c r="A47" s="3" t="s">
        <v>425</v>
      </c>
      <c r="B47" s="3" t="s">
        <v>12050</v>
      </c>
      <c r="C47" s="3" t="s">
        <v>11999</v>
      </c>
      <c r="D47" s="3" t="s">
        <v>2237</v>
      </c>
      <c r="E47" s="3" t="s">
        <v>2237</v>
      </c>
      <c r="F47" s="3" t="s">
        <v>8297</v>
      </c>
      <c r="G47" s="3" t="s">
        <v>2215</v>
      </c>
    </row>
    <row r="48" spans="1:7" ht="45" customHeight="1" x14ac:dyDescent="0.25">
      <c r="A48" s="3" t="s">
        <v>430</v>
      </c>
      <c r="B48" s="3" t="s">
        <v>12051</v>
      </c>
      <c r="C48" s="3" t="s">
        <v>11999</v>
      </c>
      <c r="D48" s="3" t="s">
        <v>2237</v>
      </c>
      <c r="E48" s="3" t="s">
        <v>2237</v>
      </c>
      <c r="F48" s="3" t="s">
        <v>8297</v>
      </c>
      <c r="G48" s="3" t="s">
        <v>2215</v>
      </c>
    </row>
    <row r="49" spans="1:7" ht="45" customHeight="1" x14ac:dyDescent="0.25">
      <c r="A49" s="3" t="s">
        <v>439</v>
      </c>
      <c r="B49" s="3" t="s">
        <v>12052</v>
      </c>
      <c r="C49" s="3" t="s">
        <v>11999</v>
      </c>
      <c r="D49" s="3" t="s">
        <v>2237</v>
      </c>
      <c r="E49" s="3" t="s">
        <v>2237</v>
      </c>
      <c r="F49" s="3" t="s">
        <v>8297</v>
      </c>
      <c r="G49" s="3" t="s">
        <v>2215</v>
      </c>
    </row>
    <row r="50" spans="1:7" ht="45" customHeight="1" x14ac:dyDescent="0.25">
      <c r="A50" s="3" t="s">
        <v>447</v>
      </c>
      <c r="B50" s="3" t="s">
        <v>12053</v>
      </c>
      <c r="C50" s="3" t="s">
        <v>11999</v>
      </c>
      <c r="D50" s="3" t="s">
        <v>2237</v>
      </c>
      <c r="E50" s="3" t="s">
        <v>2237</v>
      </c>
      <c r="F50" s="3" t="s">
        <v>8297</v>
      </c>
      <c r="G50" s="3" t="s">
        <v>2215</v>
      </c>
    </row>
    <row r="51" spans="1:7" ht="45" customHeight="1" x14ac:dyDescent="0.25">
      <c r="A51" s="3" t="s">
        <v>454</v>
      </c>
      <c r="B51" s="3" t="s">
        <v>12054</v>
      </c>
      <c r="C51" s="3" t="s">
        <v>11999</v>
      </c>
      <c r="D51" s="3" t="s">
        <v>12006</v>
      </c>
      <c r="E51" s="3" t="s">
        <v>12007</v>
      </c>
      <c r="F51" s="3" t="s">
        <v>8297</v>
      </c>
      <c r="G51" s="3" t="s">
        <v>2215</v>
      </c>
    </row>
    <row r="52" spans="1:7" ht="45" customHeight="1" x14ac:dyDescent="0.25">
      <c r="A52" s="3" t="s">
        <v>460</v>
      </c>
      <c r="B52" s="3" t="s">
        <v>12055</v>
      </c>
      <c r="C52" s="3" t="s">
        <v>11999</v>
      </c>
      <c r="D52" s="3" t="s">
        <v>12006</v>
      </c>
      <c r="E52" s="3" t="s">
        <v>12007</v>
      </c>
      <c r="F52" s="3" t="s">
        <v>8297</v>
      </c>
      <c r="G52" s="3" t="s">
        <v>2215</v>
      </c>
    </row>
    <row r="53" spans="1:7" ht="45" customHeight="1" x14ac:dyDescent="0.25">
      <c r="A53" s="3" t="s">
        <v>467</v>
      </c>
      <c r="B53" s="3" t="s">
        <v>12056</v>
      </c>
      <c r="C53" s="3" t="s">
        <v>11999</v>
      </c>
      <c r="D53" s="3" t="s">
        <v>12014</v>
      </c>
      <c r="E53" s="3" t="s">
        <v>12015</v>
      </c>
      <c r="F53" s="3" t="s">
        <v>8297</v>
      </c>
      <c r="G53" s="3" t="s">
        <v>2215</v>
      </c>
    </row>
    <row r="54" spans="1:7" ht="45" customHeight="1" x14ac:dyDescent="0.25">
      <c r="A54" s="3" t="s">
        <v>476</v>
      </c>
      <c r="B54" s="3" t="s">
        <v>12057</v>
      </c>
      <c r="C54" s="3" t="s">
        <v>11999</v>
      </c>
      <c r="D54" s="3" t="s">
        <v>2237</v>
      </c>
      <c r="E54" s="3" t="s">
        <v>2237</v>
      </c>
      <c r="F54" s="3" t="s">
        <v>8297</v>
      </c>
      <c r="G54" s="3" t="s">
        <v>2215</v>
      </c>
    </row>
    <row r="55" spans="1:7" ht="45" customHeight="1" x14ac:dyDescent="0.25">
      <c r="A55" s="3" t="s">
        <v>483</v>
      </c>
      <c r="B55" s="3" t="s">
        <v>12058</v>
      </c>
      <c r="C55" s="3" t="s">
        <v>11999</v>
      </c>
      <c r="D55" s="3" t="s">
        <v>2237</v>
      </c>
      <c r="E55" s="3" t="s">
        <v>2237</v>
      </c>
      <c r="F55" s="3" t="s">
        <v>8297</v>
      </c>
      <c r="G55" s="3" t="s">
        <v>2215</v>
      </c>
    </row>
    <row r="56" spans="1:7" ht="45" customHeight="1" x14ac:dyDescent="0.25">
      <c r="A56" s="3" t="s">
        <v>490</v>
      </c>
      <c r="B56" s="3" t="s">
        <v>12059</v>
      </c>
      <c r="C56" s="3" t="s">
        <v>11999</v>
      </c>
      <c r="D56" s="3" t="s">
        <v>12014</v>
      </c>
      <c r="E56" s="3" t="s">
        <v>12015</v>
      </c>
      <c r="F56" s="3" t="s">
        <v>8297</v>
      </c>
      <c r="G56" s="3" t="s">
        <v>2215</v>
      </c>
    </row>
    <row r="57" spans="1:7" ht="45" customHeight="1" x14ac:dyDescent="0.25">
      <c r="A57" s="3" t="s">
        <v>495</v>
      </c>
      <c r="B57" s="3" t="s">
        <v>12060</v>
      </c>
      <c r="C57" s="3" t="s">
        <v>11999</v>
      </c>
      <c r="D57" s="3" t="s">
        <v>2237</v>
      </c>
      <c r="E57" s="3" t="s">
        <v>2237</v>
      </c>
      <c r="F57" s="3" t="s">
        <v>8297</v>
      </c>
      <c r="G57" s="3" t="s">
        <v>2215</v>
      </c>
    </row>
    <row r="58" spans="1:7" ht="45" customHeight="1" x14ac:dyDescent="0.25">
      <c r="A58" s="3" t="s">
        <v>502</v>
      </c>
      <c r="B58" s="3" t="s">
        <v>12061</v>
      </c>
      <c r="C58" s="3" t="s">
        <v>11999</v>
      </c>
      <c r="D58" s="3" t="s">
        <v>12001</v>
      </c>
      <c r="E58" s="3" t="s">
        <v>12002</v>
      </c>
      <c r="F58" s="3" t="s">
        <v>8297</v>
      </c>
      <c r="G58" s="3" t="s">
        <v>2215</v>
      </c>
    </row>
    <row r="59" spans="1:7" ht="45" customHeight="1" x14ac:dyDescent="0.25">
      <c r="A59" s="3" t="s">
        <v>508</v>
      </c>
      <c r="B59" s="3" t="s">
        <v>12062</v>
      </c>
      <c r="C59" s="3" t="s">
        <v>11999</v>
      </c>
      <c r="D59" s="3" t="s">
        <v>2237</v>
      </c>
      <c r="E59" s="3" t="s">
        <v>2237</v>
      </c>
      <c r="F59" s="3" t="s">
        <v>8297</v>
      </c>
      <c r="G59" s="3" t="s">
        <v>2215</v>
      </c>
    </row>
    <row r="60" spans="1:7" ht="45" customHeight="1" x14ac:dyDescent="0.25">
      <c r="A60" s="3" t="s">
        <v>514</v>
      </c>
      <c r="B60" s="3" t="s">
        <v>12063</v>
      </c>
      <c r="C60" s="3" t="s">
        <v>11999</v>
      </c>
      <c r="D60" s="3" t="s">
        <v>12001</v>
      </c>
      <c r="E60" s="3" t="s">
        <v>12002</v>
      </c>
      <c r="F60" s="3" t="s">
        <v>8297</v>
      </c>
      <c r="G60" s="3" t="s">
        <v>2215</v>
      </c>
    </row>
    <row r="61" spans="1:7" ht="45" customHeight="1" x14ac:dyDescent="0.25">
      <c r="A61" s="3" t="s">
        <v>521</v>
      </c>
      <c r="B61" s="3" t="s">
        <v>12064</v>
      </c>
      <c r="C61" s="3" t="s">
        <v>11999</v>
      </c>
      <c r="D61" s="3" t="s">
        <v>12065</v>
      </c>
      <c r="E61" s="3" t="s">
        <v>12066</v>
      </c>
      <c r="F61" s="3" t="s">
        <v>8297</v>
      </c>
      <c r="G61" s="3" t="s">
        <v>2215</v>
      </c>
    </row>
    <row r="62" spans="1:7" ht="45" customHeight="1" x14ac:dyDescent="0.25">
      <c r="A62" s="3" t="s">
        <v>528</v>
      </c>
      <c r="B62" s="3" t="s">
        <v>12067</v>
      </c>
      <c r="C62" s="3" t="s">
        <v>11999</v>
      </c>
      <c r="D62" s="3" t="s">
        <v>12065</v>
      </c>
      <c r="E62" s="3" t="s">
        <v>12066</v>
      </c>
      <c r="F62" s="3" t="s">
        <v>8297</v>
      </c>
      <c r="G62" s="3" t="s">
        <v>2215</v>
      </c>
    </row>
    <row r="63" spans="1:7" ht="45" customHeight="1" x14ac:dyDescent="0.25">
      <c r="A63" s="3" t="s">
        <v>534</v>
      </c>
      <c r="B63" s="3" t="s">
        <v>12068</v>
      </c>
      <c r="C63" s="3" t="s">
        <v>11999</v>
      </c>
      <c r="D63" s="3" t="s">
        <v>2237</v>
      </c>
      <c r="E63" s="3" t="s">
        <v>2237</v>
      </c>
      <c r="F63" s="3" t="s">
        <v>8297</v>
      </c>
      <c r="G63" s="3" t="s">
        <v>2215</v>
      </c>
    </row>
    <row r="64" spans="1:7" ht="45" customHeight="1" x14ac:dyDescent="0.25">
      <c r="A64" s="3" t="s">
        <v>541</v>
      </c>
      <c r="B64" s="3" t="s">
        <v>12069</v>
      </c>
      <c r="C64" s="3" t="s">
        <v>11999</v>
      </c>
      <c r="D64" s="3" t="s">
        <v>2237</v>
      </c>
      <c r="E64" s="3" t="s">
        <v>2237</v>
      </c>
      <c r="F64" s="3" t="s">
        <v>8297</v>
      </c>
      <c r="G64" s="3" t="s">
        <v>2215</v>
      </c>
    </row>
    <row r="65" spans="1:7" ht="45" customHeight="1" x14ac:dyDescent="0.25">
      <c r="A65" s="3" t="s">
        <v>547</v>
      </c>
      <c r="B65" s="3" t="s">
        <v>12070</v>
      </c>
      <c r="C65" s="3" t="s">
        <v>11999</v>
      </c>
      <c r="D65" s="3" t="s">
        <v>12006</v>
      </c>
      <c r="E65" s="3" t="s">
        <v>12007</v>
      </c>
      <c r="F65" s="3" t="s">
        <v>8297</v>
      </c>
      <c r="G65" s="3" t="s">
        <v>2215</v>
      </c>
    </row>
    <row r="66" spans="1:7" ht="45" customHeight="1" x14ac:dyDescent="0.25">
      <c r="A66" s="3" t="s">
        <v>554</v>
      </c>
      <c r="B66" s="3" t="s">
        <v>12071</v>
      </c>
      <c r="C66" s="3" t="s">
        <v>11999</v>
      </c>
      <c r="D66" s="3" t="s">
        <v>2237</v>
      </c>
      <c r="E66" s="3" t="s">
        <v>2237</v>
      </c>
      <c r="F66" s="3" t="s">
        <v>8297</v>
      </c>
      <c r="G66" s="3" t="s">
        <v>2215</v>
      </c>
    </row>
    <row r="67" spans="1:7" ht="45" customHeight="1" x14ac:dyDescent="0.25">
      <c r="A67" s="3" t="s">
        <v>559</v>
      </c>
      <c r="B67" s="3" t="s">
        <v>12072</v>
      </c>
      <c r="C67" s="3" t="s">
        <v>11999</v>
      </c>
      <c r="D67" s="3" t="s">
        <v>2237</v>
      </c>
      <c r="E67" s="3" t="s">
        <v>2237</v>
      </c>
      <c r="F67" s="3" t="s">
        <v>8297</v>
      </c>
      <c r="G67" s="3" t="s">
        <v>2215</v>
      </c>
    </row>
    <row r="68" spans="1:7" ht="45" customHeight="1" x14ac:dyDescent="0.25">
      <c r="A68" s="3" t="s">
        <v>566</v>
      </c>
      <c r="B68" s="3" t="s">
        <v>12073</v>
      </c>
      <c r="C68" s="3" t="s">
        <v>11999</v>
      </c>
      <c r="D68" s="3" t="s">
        <v>2237</v>
      </c>
      <c r="E68" s="3" t="s">
        <v>2237</v>
      </c>
      <c r="F68" s="3" t="s">
        <v>8297</v>
      </c>
      <c r="G68" s="3" t="s">
        <v>2215</v>
      </c>
    </row>
    <row r="69" spans="1:7" ht="45" customHeight="1" x14ac:dyDescent="0.25">
      <c r="A69" s="3" t="s">
        <v>573</v>
      </c>
      <c r="B69" s="3" t="s">
        <v>12074</v>
      </c>
      <c r="C69" s="3" t="s">
        <v>11999</v>
      </c>
      <c r="D69" s="3" t="s">
        <v>12023</v>
      </c>
      <c r="E69" s="3" t="s">
        <v>12024</v>
      </c>
      <c r="F69" s="3" t="s">
        <v>8297</v>
      </c>
      <c r="G69" s="3" t="s">
        <v>2215</v>
      </c>
    </row>
    <row r="70" spans="1:7" ht="45" customHeight="1" x14ac:dyDescent="0.25">
      <c r="A70" s="3" t="s">
        <v>581</v>
      </c>
      <c r="B70" s="3" t="s">
        <v>12075</v>
      </c>
      <c r="C70" s="3" t="s">
        <v>11999</v>
      </c>
      <c r="D70" s="3" t="s">
        <v>2237</v>
      </c>
      <c r="E70" s="3" t="s">
        <v>2237</v>
      </c>
      <c r="F70" s="3" t="s">
        <v>8297</v>
      </c>
      <c r="G70" s="3" t="s">
        <v>2215</v>
      </c>
    </row>
    <row r="71" spans="1:7" ht="45" customHeight="1" x14ac:dyDescent="0.25">
      <c r="A71" s="3" t="s">
        <v>588</v>
      </c>
      <c r="B71" s="3" t="s">
        <v>12076</v>
      </c>
      <c r="C71" s="3" t="s">
        <v>11999</v>
      </c>
      <c r="D71" s="3" t="s">
        <v>2237</v>
      </c>
      <c r="E71" s="3" t="s">
        <v>2237</v>
      </c>
      <c r="F71" s="3" t="s">
        <v>8297</v>
      </c>
      <c r="G71" s="3" t="s">
        <v>2215</v>
      </c>
    </row>
    <row r="72" spans="1:7" ht="45" customHeight="1" x14ac:dyDescent="0.25">
      <c r="A72" s="3" t="s">
        <v>594</v>
      </c>
      <c r="B72" s="3" t="s">
        <v>12077</v>
      </c>
      <c r="C72" s="3" t="s">
        <v>11999</v>
      </c>
      <c r="D72" s="3" t="s">
        <v>2237</v>
      </c>
      <c r="E72" s="3" t="s">
        <v>2237</v>
      </c>
      <c r="F72" s="3" t="s">
        <v>8297</v>
      </c>
      <c r="G72" s="3" t="s">
        <v>2215</v>
      </c>
    </row>
    <row r="73" spans="1:7" ht="45" customHeight="1" x14ac:dyDescent="0.25">
      <c r="A73" s="3" t="s">
        <v>598</v>
      </c>
      <c r="B73" s="3" t="s">
        <v>12078</v>
      </c>
      <c r="C73" s="3" t="s">
        <v>11999</v>
      </c>
      <c r="D73" s="3" t="s">
        <v>12014</v>
      </c>
      <c r="E73" s="3" t="s">
        <v>12015</v>
      </c>
      <c r="F73" s="3" t="s">
        <v>8297</v>
      </c>
      <c r="G73" s="3" t="s">
        <v>2215</v>
      </c>
    </row>
    <row r="74" spans="1:7" ht="45" customHeight="1" x14ac:dyDescent="0.25">
      <c r="A74" s="3" t="s">
        <v>604</v>
      </c>
      <c r="B74" s="3" t="s">
        <v>12079</v>
      </c>
      <c r="C74" s="3" t="s">
        <v>11999</v>
      </c>
      <c r="D74" s="3" t="s">
        <v>12001</v>
      </c>
      <c r="E74" s="3" t="s">
        <v>12002</v>
      </c>
      <c r="F74" s="3" t="s">
        <v>8297</v>
      </c>
      <c r="G74" s="3" t="s">
        <v>2215</v>
      </c>
    </row>
    <row r="75" spans="1:7" ht="45" customHeight="1" x14ac:dyDescent="0.25">
      <c r="A75" s="3" t="s">
        <v>610</v>
      </c>
      <c r="B75" s="3" t="s">
        <v>12080</v>
      </c>
      <c r="C75" s="3" t="s">
        <v>11999</v>
      </c>
      <c r="D75" s="3" t="s">
        <v>12006</v>
      </c>
      <c r="E75" s="3" t="s">
        <v>12007</v>
      </c>
      <c r="F75" s="3" t="s">
        <v>8297</v>
      </c>
      <c r="G75" s="3" t="s">
        <v>2215</v>
      </c>
    </row>
    <row r="76" spans="1:7" ht="45" customHeight="1" x14ac:dyDescent="0.25">
      <c r="A76" s="3" t="s">
        <v>615</v>
      </c>
      <c r="B76" s="3" t="s">
        <v>12081</v>
      </c>
      <c r="C76" s="3" t="s">
        <v>11999</v>
      </c>
      <c r="D76" s="3" t="s">
        <v>2237</v>
      </c>
      <c r="E76" s="3" t="s">
        <v>2237</v>
      </c>
      <c r="F76" s="3" t="s">
        <v>8297</v>
      </c>
      <c r="G76" s="3" t="s">
        <v>2215</v>
      </c>
    </row>
    <row r="77" spans="1:7" ht="45" customHeight="1" x14ac:dyDescent="0.25">
      <c r="A77" s="3" t="s">
        <v>622</v>
      </c>
      <c r="B77" s="3" t="s">
        <v>12082</v>
      </c>
      <c r="C77" s="3" t="s">
        <v>11999</v>
      </c>
      <c r="D77" s="3" t="s">
        <v>2237</v>
      </c>
      <c r="E77" s="3" t="s">
        <v>2237</v>
      </c>
      <c r="F77" s="3" t="s">
        <v>8297</v>
      </c>
      <c r="G77" s="3" t="s">
        <v>2215</v>
      </c>
    </row>
    <row r="78" spans="1:7" ht="45" customHeight="1" x14ac:dyDescent="0.25">
      <c r="A78" s="3" t="s">
        <v>629</v>
      </c>
      <c r="B78" s="3" t="s">
        <v>12083</v>
      </c>
      <c r="C78" s="3" t="s">
        <v>11999</v>
      </c>
      <c r="D78" s="3" t="s">
        <v>2237</v>
      </c>
      <c r="E78" s="3" t="s">
        <v>2237</v>
      </c>
      <c r="F78" s="3" t="s">
        <v>8297</v>
      </c>
      <c r="G78" s="3" t="s">
        <v>2215</v>
      </c>
    </row>
    <row r="79" spans="1:7" ht="45" customHeight="1" x14ac:dyDescent="0.25">
      <c r="A79" s="3" t="s">
        <v>634</v>
      </c>
      <c r="B79" s="3" t="s">
        <v>12084</v>
      </c>
      <c r="C79" s="3" t="s">
        <v>11999</v>
      </c>
      <c r="D79" s="3" t="s">
        <v>12023</v>
      </c>
      <c r="E79" s="3" t="s">
        <v>12024</v>
      </c>
      <c r="F79" s="3" t="s">
        <v>8297</v>
      </c>
      <c r="G79" s="3" t="s">
        <v>2215</v>
      </c>
    </row>
    <row r="80" spans="1:7" ht="45" customHeight="1" x14ac:dyDescent="0.25">
      <c r="A80" s="3" t="s">
        <v>640</v>
      </c>
      <c r="B80" s="3" t="s">
        <v>12085</v>
      </c>
      <c r="C80" s="3" t="s">
        <v>11999</v>
      </c>
      <c r="D80" s="3" t="s">
        <v>12001</v>
      </c>
      <c r="E80" s="3" t="s">
        <v>12002</v>
      </c>
      <c r="F80" s="3" t="s">
        <v>8297</v>
      </c>
      <c r="G80" s="3" t="s">
        <v>2215</v>
      </c>
    </row>
    <row r="81" spans="1:7" ht="45" customHeight="1" x14ac:dyDescent="0.25">
      <c r="A81" s="3" t="s">
        <v>646</v>
      </c>
      <c r="B81" s="3" t="s">
        <v>12086</v>
      </c>
      <c r="C81" s="3" t="s">
        <v>11999</v>
      </c>
      <c r="D81" s="3" t="s">
        <v>2237</v>
      </c>
      <c r="E81" s="3" t="s">
        <v>2237</v>
      </c>
      <c r="F81" s="3" t="s">
        <v>8297</v>
      </c>
      <c r="G81" s="3" t="s">
        <v>2215</v>
      </c>
    </row>
    <row r="82" spans="1:7" ht="45" customHeight="1" x14ac:dyDescent="0.25">
      <c r="A82" s="3" t="s">
        <v>650</v>
      </c>
      <c r="B82" s="3" t="s">
        <v>12087</v>
      </c>
      <c r="C82" s="3" t="s">
        <v>11999</v>
      </c>
      <c r="D82" s="3" t="s">
        <v>12014</v>
      </c>
      <c r="E82" s="3" t="s">
        <v>12015</v>
      </c>
      <c r="F82" s="3" t="s">
        <v>8297</v>
      </c>
      <c r="G82" s="3" t="s">
        <v>2215</v>
      </c>
    </row>
    <row r="83" spans="1:7" ht="45" customHeight="1" x14ac:dyDescent="0.25">
      <c r="A83" s="3" t="s">
        <v>656</v>
      </c>
      <c r="B83" s="3" t="s">
        <v>12088</v>
      </c>
      <c r="C83" s="3" t="s">
        <v>11999</v>
      </c>
      <c r="D83" s="3" t="s">
        <v>2237</v>
      </c>
      <c r="E83" s="3" t="s">
        <v>2237</v>
      </c>
      <c r="F83" s="3" t="s">
        <v>8297</v>
      </c>
      <c r="G83" s="3" t="s">
        <v>2215</v>
      </c>
    </row>
    <row r="84" spans="1:7" ht="45" customHeight="1" x14ac:dyDescent="0.25">
      <c r="A84" s="3" t="s">
        <v>664</v>
      </c>
      <c r="B84" s="3" t="s">
        <v>12089</v>
      </c>
      <c r="C84" s="3" t="s">
        <v>11999</v>
      </c>
      <c r="D84" s="3" t="s">
        <v>2237</v>
      </c>
      <c r="E84" s="3" t="s">
        <v>2237</v>
      </c>
      <c r="F84" s="3" t="s">
        <v>8297</v>
      </c>
      <c r="G84" s="3" t="s">
        <v>2215</v>
      </c>
    </row>
    <row r="85" spans="1:7" ht="45" customHeight="1" x14ac:dyDescent="0.25">
      <c r="A85" s="3" t="s">
        <v>668</v>
      </c>
      <c r="B85" s="3" t="s">
        <v>12090</v>
      </c>
      <c r="C85" s="3" t="s">
        <v>11999</v>
      </c>
      <c r="D85" s="3" t="s">
        <v>12014</v>
      </c>
      <c r="E85" s="3" t="s">
        <v>12015</v>
      </c>
      <c r="F85" s="3" t="s">
        <v>8297</v>
      </c>
      <c r="G85" s="3" t="s">
        <v>2215</v>
      </c>
    </row>
    <row r="86" spans="1:7" ht="45" customHeight="1" x14ac:dyDescent="0.25">
      <c r="A86" s="3" t="s">
        <v>675</v>
      </c>
      <c r="B86" s="3" t="s">
        <v>12091</v>
      </c>
      <c r="C86" s="3" t="s">
        <v>11999</v>
      </c>
      <c r="D86" s="3" t="s">
        <v>2237</v>
      </c>
      <c r="E86" s="3" t="s">
        <v>2237</v>
      </c>
      <c r="F86" s="3" t="s">
        <v>8297</v>
      </c>
      <c r="G86" s="3" t="s">
        <v>2215</v>
      </c>
    </row>
    <row r="87" spans="1:7" ht="45" customHeight="1" x14ac:dyDescent="0.25">
      <c r="A87" s="3" t="s">
        <v>682</v>
      </c>
      <c r="B87" s="3" t="s">
        <v>12092</v>
      </c>
      <c r="C87" s="3" t="s">
        <v>11999</v>
      </c>
      <c r="D87" s="3" t="s">
        <v>12006</v>
      </c>
      <c r="E87" s="3" t="s">
        <v>12007</v>
      </c>
      <c r="F87" s="3" t="s">
        <v>8297</v>
      </c>
      <c r="G87" s="3" t="s">
        <v>2215</v>
      </c>
    </row>
    <row r="88" spans="1:7" ht="45" customHeight="1" x14ac:dyDescent="0.25">
      <c r="A88" s="3" t="s">
        <v>686</v>
      </c>
      <c r="B88" s="3" t="s">
        <v>12093</v>
      </c>
      <c r="C88" s="3" t="s">
        <v>11999</v>
      </c>
      <c r="D88" s="3" t="s">
        <v>2237</v>
      </c>
      <c r="E88" s="3" t="s">
        <v>2237</v>
      </c>
      <c r="F88" s="3" t="s">
        <v>8297</v>
      </c>
      <c r="G88" s="3" t="s">
        <v>2215</v>
      </c>
    </row>
    <row r="89" spans="1:7" ht="45" customHeight="1" x14ac:dyDescent="0.25">
      <c r="A89" s="3" t="s">
        <v>692</v>
      </c>
      <c r="B89" s="3" t="s">
        <v>12094</v>
      </c>
      <c r="C89" s="3" t="s">
        <v>11999</v>
      </c>
      <c r="D89" s="3" t="s">
        <v>12001</v>
      </c>
      <c r="E89" s="3" t="s">
        <v>12002</v>
      </c>
      <c r="F89" s="3" t="s">
        <v>8297</v>
      </c>
      <c r="G89" s="3" t="s">
        <v>2215</v>
      </c>
    </row>
    <row r="90" spans="1:7" ht="45" customHeight="1" x14ac:dyDescent="0.25">
      <c r="A90" s="3" t="s">
        <v>699</v>
      </c>
      <c r="B90" s="3" t="s">
        <v>12095</v>
      </c>
      <c r="C90" s="3" t="s">
        <v>11999</v>
      </c>
      <c r="D90" s="3" t="s">
        <v>2237</v>
      </c>
      <c r="E90" s="3" t="s">
        <v>2237</v>
      </c>
      <c r="F90" s="3" t="s">
        <v>8297</v>
      </c>
      <c r="G90" s="3" t="s">
        <v>2215</v>
      </c>
    </row>
    <row r="91" spans="1:7" ht="45" customHeight="1" x14ac:dyDescent="0.25">
      <c r="A91" s="3" t="s">
        <v>706</v>
      </c>
      <c r="B91" s="3" t="s">
        <v>12096</v>
      </c>
      <c r="C91" s="3" t="s">
        <v>11999</v>
      </c>
      <c r="D91" s="3" t="s">
        <v>2237</v>
      </c>
      <c r="E91" s="3" t="s">
        <v>2237</v>
      </c>
      <c r="F91" s="3" t="s">
        <v>8297</v>
      </c>
      <c r="G91" s="3" t="s">
        <v>2215</v>
      </c>
    </row>
    <row r="92" spans="1:7" ht="45" customHeight="1" x14ac:dyDescent="0.25">
      <c r="A92" s="3" t="s">
        <v>712</v>
      </c>
      <c r="B92" s="3" t="s">
        <v>12097</v>
      </c>
      <c r="C92" s="3" t="s">
        <v>11999</v>
      </c>
      <c r="D92" s="3" t="s">
        <v>2237</v>
      </c>
      <c r="E92" s="3" t="s">
        <v>2237</v>
      </c>
      <c r="F92" s="3" t="s">
        <v>8297</v>
      </c>
      <c r="G92" s="3" t="s">
        <v>2215</v>
      </c>
    </row>
    <row r="93" spans="1:7" ht="45" customHeight="1" x14ac:dyDescent="0.25">
      <c r="A93" s="3" t="s">
        <v>719</v>
      </c>
      <c r="B93" s="3" t="s">
        <v>12098</v>
      </c>
      <c r="C93" s="3" t="s">
        <v>11999</v>
      </c>
      <c r="D93" s="3" t="s">
        <v>12001</v>
      </c>
      <c r="E93" s="3" t="s">
        <v>12002</v>
      </c>
      <c r="F93" s="3" t="s">
        <v>8297</v>
      </c>
      <c r="G93" s="3" t="s">
        <v>2215</v>
      </c>
    </row>
    <row r="94" spans="1:7" ht="45" customHeight="1" x14ac:dyDescent="0.25">
      <c r="A94" s="3" t="s">
        <v>726</v>
      </c>
      <c r="B94" s="3" t="s">
        <v>12099</v>
      </c>
      <c r="C94" s="3" t="s">
        <v>11999</v>
      </c>
      <c r="D94" s="3" t="s">
        <v>2237</v>
      </c>
      <c r="E94" s="3" t="s">
        <v>2237</v>
      </c>
      <c r="F94" s="3" t="s">
        <v>8297</v>
      </c>
      <c r="G94" s="3" t="s">
        <v>2215</v>
      </c>
    </row>
    <row r="95" spans="1:7" ht="45" customHeight="1" x14ac:dyDescent="0.25">
      <c r="A95" s="3" t="s">
        <v>733</v>
      </c>
      <c r="B95" s="3" t="s">
        <v>12100</v>
      </c>
      <c r="C95" s="3" t="s">
        <v>11999</v>
      </c>
      <c r="D95" s="3" t="s">
        <v>12023</v>
      </c>
      <c r="E95" s="3" t="s">
        <v>12024</v>
      </c>
      <c r="F95" s="3" t="s">
        <v>8297</v>
      </c>
      <c r="G95" s="3" t="s">
        <v>2215</v>
      </c>
    </row>
    <row r="96" spans="1:7" ht="45" customHeight="1" x14ac:dyDescent="0.25">
      <c r="A96" s="3" t="s">
        <v>739</v>
      </c>
      <c r="B96" s="3" t="s">
        <v>12101</v>
      </c>
      <c r="C96" s="3" t="s">
        <v>11999</v>
      </c>
      <c r="D96" s="3" t="s">
        <v>2237</v>
      </c>
      <c r="E96" s="3" t="s">
        <v>2237</v>
      </c>
      <c r="F96" s="3" t="s">
        <v>8297</v>
      </c>
      <c r="G96" s="3" t="s">
        <v>2215</v>
      </c>
    </row>
    <row r="97" spans="1:7" ht="45" customHeight="1" x14ac:dyDescent="0.25">
      <c r="A97" s="3" t="s">
        <v>746</v>
      </c>
      <c r="B97" s="3" t="s">
        <v>12102</v>
      </c>
      <c r="C97" s="3" t="s">
        <v>11999</v>
      </c>
      <c r="D97" s="3" t="s">
        <v>2237</v>
      </c>
      <c r="E97" s="3" t="s">
        <v>2237</v>
      </c>
      <c r="F97" s="3" t="s">
        <v>8297</v>
      </c>
      <c r="G97" s="3" t="s">
        <v>2215</v>
      </c>
    </row>
    <row r="98" spans="1:7" ht="45" customHeight="1" x14ac:dyDescent="0.25">
      <c r="A98" s="3" t="s">
        <v>751</v>
      </c>
      <c r="B98" s="3" t="s">
        <v>12103</v>
      </c>
      <c r="C98" s="3" t="s">
        <v>11999</v>
      </c>
      <c r="D98" s="3" t="s">
        <v>2237</v>
      </c>
      <c r="E98" s="3" t="s">
        <v>2237</v>
      </c>
      <c r="F98" s="3" t="s">
        <v>8297</v>
      </c>
      <c r="G98" s="3" t="s">
        <v>2215</v>
      </c>
    </row>
    <row r="99" spans="1:7" ht="45" customHeight="1" x14ac:dyDescent="0.25">
      <c r="A99" s="3" t="s">
        <v>758</v>
      </c>
      <c r="B99" s="3" t="s">
        <v>12104</v>
      </c>
      <c r="C99" s="3" t="s">
        <v>11999</v>
      </c>
      <c r="D99" s="3" t="s">
        <v>12001</v>
      </c>
      <c r="E99" s="3" t="s">
        <v>12002</v>
      </c>
      <c r="F99" s="3" t="s">
        <v>8297</v>
      </c>
      <c r="G99" s="3" t="s">
        <v>2215</v>
      </c>
    </row>
    <row r="100" spans="1:7" ht="45" customHeight="1" x14ac:dyDescent="0.25">
      <c r="A100" s="3" t="s">
        <v>764</v>
      </c>
      <c r="B100" s="3" t="s">
        <v>12105</v>
      </c>
      <c r="C100" s="3" t="s">
        <v>11999</v>
      </c>
      <c r="D100" s="3" t="s">
        <v>2237</v>
      </c>
      <c r="E100" s="3" t="s">
        <v>2237</v>
      </c>
      <c r="F100" s="3" t="s">
        <v>8297</v>
      </c>
      <c r="G100" s="3" t="s">
        <v>2215</v>
      </c>
    </row>
    <row r="101" spans="1:7" ht="45" customHeight="1" x14ac:dyDescent="0.25">
      <c r="A101" s="3" t="s">
        <v>771</v>
      </c>
      <c r="B101" s="3" t="s">
        <v>12106</v>
      </c>
      <c r="C101" s="3" t="s">
        <v>11999</v>
      </c>
      <c r="D101" s="3" t="s">
        <v>2237</v>
      </c>
      <c r="E101" s="3" t="s">
        <v>2237</v>
      </c>
      <c r="F101" s="3" t="s">
        <v>8297</v>
      </c>
      <c r="G101" s="3" t="s">
        <v>2215</v>
      </c>
    </row>
    <row r="102" spans="1:7" ht="45" customHeight="1" x14ac:dyDescent="0.25">
      <c r="A102" s="3" t="s">
        <v>779</v>
      </c>
      <c r="B102" s="3" t="s">
        <v>12107</v>
      </c>
      <c r="C102" s="3" t="s">
        <v>11999</v>
      </c>
      <c r="D102" s="3" t="s">
        <v>2237</v>
      </c>
      <c r="E102" s="3" t="s">
        <v>2237</v>
      </c>
      <c r="F102" s="3" t="s">
        <v>8297</v>
      </c>
      <c r="G102" s="3" t="s">
        <v>2215</v>
      </c>
    </row>
    <row r="103" spans="1:7" ht="45" customHeight="1" x14ac:dyDescent="0.25">
      <c r="A103" s="3" t="s">
        <v>784</v>
      </c>
      <c r="B103" s="3" t="s">
        <v>12108</v>
      </c>
      <c r="C103" s="3" t="s">
        <v>11999</v>
      </c>
      <c r="D103" s="3" t="s">
        <v>12001</v>
      </c>
      <c r="E103" s="3" t="s">
        <v>12002</v>
      </c>
      <c r="F103" s="3" t="s">
        <v>8297</v>
      </c>
      <c r="G103" s="3" t="s">
        <v>2215</v>
      </c>
    </row>
    <row r="104" spans="1:7" ht="45" customHeight="1" x14ac:dyDescent="0.25">
      <c r="A104" s="3" t="s">
        <v>789</v>
      </c>
      <c r="B104" s="3" t="s">
        <v>12109</v>
      </c>
      <c r="C104" s="3" t="s">
        <v>11999</v>
      </c>
      <c r="D104" s="3" t="s">
        <v>12110</v>
      </c>
      <c r="E104" s="3" t="s">
        <v>12111</v>
      </c>
      <c r="F104" s="3" t="s">
        <v>8297</v>
      </c>
      <c r="G104" s="3" t="s">
        <v>2215</v>
      </c>
    </row>
    <row r="105" spans="1:7" ht="45" customHeight="1" x14ac:dyDescent="0.25">
      <c r="A105" s="3" t="s">
        <v>796</v>
      </c>
      <c r="B105" s="3" t="s">
        <v>12112</v>
      </c>
      <c r="C105" s="3" t="s">
        <v>11999</v>
      </c>
      <c r="D105" s="3" t="s">
        <v>2237</v>
      </c>
      <c r="E105" s="3" t="s">
        <v>2237</v>
      </c>
      <c r="F105" s="3" t="s">
        <v>8297</v>
      </c>
      <c r="G105" s="3" t="s">
        <v>2215</v>
      </c>
    </row>
    <row r="106" spans="1:7" ht="45" customHeight="1" x14ac:dyDescent="0.25">
      <c r="A106" s="3" t="s">
        <v>803</v>
      </c>
      <c r="B106" s="3" t="s">
        <v>12113</v>
      </c>
      <c r="C106" s="3" t="s">
        <v>11999</v>
      </c>
      <c r="D106" s="3" t="s">
        <v>12014</v>
      </c>
      <c r="E106" s="3" t="s">
        <v>12015</v>
      </c>
      <c r="F106" s="3" t="s">
        <v>8297</v>
      </c>
      <c r="G106" s="3" t="s">
        <v>2215</v>
      </c>
    </row>
    <row r="107" spans="1:7" ht="45" customHeight="1" x14ac:dyDescent="0.25">
      <c r="A107" s="3" t="s">
        <v>811</v>
      </c>
      <c r="B107" s="3" t="s">
        <v>12114</v>
      </c>
      <c r="C107" s="3" t="s">
        <v>11999</v>
      </c>
      <c r="D107" s="3" t="s">
        <v>2237</v>
      </c>
      <c r="E107" s="3" t="s">
        <v>2237</v>
      </c>
      <c r="F107" s="3" t="s">
        <v>8297</v>
      </c>
      <c r="G107" s="3" t="s">
        <v>2215</v>
      </c>
    </row>
    <row r="108" spans="1:7" ht="45" customHeight="1" x14ac:dyDescent="0.25">
      <c r="A108" s="3" t="s">
        <v>818</v>
      </c>
      <c r="B108" s="3" t="s">
        <v>12115</v>
      </c>
      <c r="C108" s="3" t="s">
        <v>11999</v>
      </c>
      <c r="D108" s="3" t="s">
        <v>12006</v>
      </c>
      <c r="E108" s="3" t="s">
        <v>12007</v>
      </c>
      <c r="F108" s="3" t="s">
        <v>8297</v>
      </c>
      <c r="G108" s="3" t="s">
        <v>2215</v>
      </c>
    </row>
    <row r="109" spans="1:7" ht="45" customHeight="1" x14ac:dyDescent="0.25">
      <c r="A109" s="3" t="s">
        <v>821</v>
      </c>
      <c r="B109" s="3" t="s">
        <v>12116</v>
      </c>
      <c r="C109" s="3" t="s">
        <v>11999</v>
      </c>
      <c r="D109" s="3" t="s">
        <v>2237</v>
      </c>
      <c r="E109" s="3" t="s">
        <v>2237</v>
      </c>
      <c r="F109" s="3" t="s">
        <v>8297</v>
      </c>
      <c r="G109" s="3" t="s">
        <v>2215</v>
      </c>
    </row>
    <row r="110" spans="1:7" ht="45" customHeight="1" x14ac:dyDescent="0.25">
      <c r="A110" s="3" t="s">
        <v>826</v>
      </c>
      <c r="B110" s="3" t="s">
        <v>12117</v>
      </c>
      <c r="C110" s="3" t="s">
        <v>11999</v>
      </c>
      <c r="D110" s="3" t="s">
        <v>12001</v>
      </c>
      <c r="E110" s="3" t="s">
        <v>12002</v>
      </c>
      <c r="F110" s="3" t="s">
        <v>8297</v>
      </c>
      <c r="G110" s="3" t="s">
        <v>2215</v>
      </c>
    </row>
    <row r="111" spans="1:7" ht="45" customHeight="1" x14ac:dyDescent="0.25">
      <c r="A111" s="3" t="s">
        <v>832</v>
      </c>
      <c r="B111" s="3" t="s">
        <v>12118</v>
      </c>
      <c r="C111" s="3" t="s">
        <v>11999</v>
      </c>
      <c r="D111" s="3" t="s">
        <v>2237</v>
      </c>
      <c r="E111" s="3" t="s">
        <v>2237</v>
      </c>
      <c r="F111" s="3" t="s">
        <v>8297</v>
      </c>
      <c r="G111" s="3" t="s">
        <v>2215</v>
      </c>
    </row>
    <row r="112" spans="1:7" ht="45" customHeight="1" x14ac:dyDescent="0.25">
      <c r="A112" s="3" t="s">
        <v>837</v>
      </c>
      <c r="B112" s="3" t="s">
        <v>12119</v>
      </c>
      <c r="C112" s="3" t="s">
        <v>11999</v>
      </c>
      <c r="D112" s="3" t="s">
        <v>2237</v>
      </c>
      <c r="E112" s="3" t="s">
        <v>2237</v>
      </c>
      <c r="F112" s="3" t="s">
        <v>8297</v>
      </c>
      <c r="G112" s="3" t="s">
        <v>2215</v>
      </c>
    </row>
    <row r="113" spans="1:7" ht="45" customHeight="1" x14ac:dyDescent="0.25">
      <c r="A113" s="3" t="s">
        <v>843</v>
      </c>
      <c r="B113" s="3" t="s">
        <v>12120</v>
      </c>
      <c r="C113" s="3" t="s">
        <v>11999</v>
      </c>
      <c r="D113" s="3" t="s">
        <v>12006</v>
      </c>
      <c r="E113" s="3" t="s">
        <v>12007</v>
      </c>
      <c r="F113" s="3" t="s">
        <v>8297</v>
      </c>
      <c r="G113" s="3" t="s">
        <v>2215</v>
      </c>
    </row>
    <row r="114" spans="1:7" ht="45" customHeight="1" x14ac:dyDescent="0.25">
      <c r="A114" s="3" t="s">
        <v>849</v>
      </c>
      <c r="B114" s="3" t="s">
        <v>12121</v>
      </c>
      <c r="C114" s="3" t="s">
        <v>11999</v>
      </c>
      <c r="D114" s="3" t="s">
        <v>2237</v>
      </c>
      <c r="E114" s="3" t="s">
        <v>2237</v>
      </c>
      <c r="F114" s="3" t="s">
        <v>8297</v>
      </c>
      <c r="G114" s="3" t="s">
        <v>2215</v>
      </c>
    </row>
    <row r="115" spans="1:7" ht="45" customHeight="1" x14ac:dyDescent="0.25">
      <c r="A115" s="3" t="s">
        <v>854</v>
      </c>
      <c r="B115" s="3" t="s">
        <v>12122</v>
      </c>
      <c r="C115" s="3" t="s">
        <v>11999</v>
      </c>
      <c r="D115" s="3" t="s">
        <v>12001</v>
      </c>
      <c r="E115" s="3" t="s">
        <v>12002</v>
      </c>
      <c r="F115" s="3" t="s">
        <v>8297</v>
      </c>
      <c r="G115" s="3" t="s">
        <v>2215</v>
      </c>
    </row>
    <row r="116" spans="1:7" ht="45" customHeight="1" x14ac:dyDescent="0.25">
      <c r="A116" s="3" t="s">
        <v>860</v>
      </c>
      <c r="B116" s="3" t="s">
        <v>12123</v>
      </c>
      <c r="C116" s="3" t="s">
        <v>11999</v>
      </c>
      <c r="D116" s="3" t="s">
        <v>12001</v>
      </c>
      <c r="E116" s="3" t="s">
        <v>12002</v>
      </c>
      <c r="F116" s="3" t="s">
        <v>8297</v>
      </c>
      <c r="G116" s="3" t="s">
        <v>2215</v>
      </c>
    </row>
    <row r="117" spans="1:7" ht="45" customHeight="1" x14ac:dyDescent="0.25">
      <c r="A117" s="3" t="s">
        <v>865</v>
      </c>
      <c r="B117" s="3" t="s">
        <v>12124</v>
      </c>
      <c r="C117" s="3" t="s">
        <v>11999</v>
      </c>
      <c r="D117" s="3" t="s">
        <v>2237</v>
      </c>
      <c r="E117" s="3" t="s">
        <v>2237</v>
      </c>
      <c r="F117" s="3" t="s">
        <v>8297</v>
      </c>
      <c r="G117" s="3" t="s">
        <v>2215</v>
      </c>
    </row>
    <row r="118" spans="1:7" ht="45" customHeight="1" x14ac:dyDescent="0.25">
      <c r="A118" s="3" t="s">
        <v>872</v>
      </c>
      <c r="B118" s="3" t="s">
        <v>12125</v>
      </c>
      <c r="C118" s="3" t="s">
        <v>11999</v>
      </c>
      <c r="D118" s="3" t="s">
        <v>2237</v>
      </c>
      <c r="E118" s="3" t="s">
        <v>2237</v>
      </c>
      <c r="F118" s="3" t="s">
        <v>8297</v>
      </c>
      <c r="G118" s="3" t="s">
        <v>2215</v>
      </c>
    </row>
    <row r="119" spans="1:7" ht="45" customHeight="1" x14ac:dyDescent="0.25">
      <c r="A119" s="3" t="s">
        <v>876</v>
      </c>
      <c r="B119" s="3" t="s">
        <v>12126</v>
      </c>
      <c r="C119" s="3" t="s">
        <v>11999</v>
      </c>
      <c r="D119" s="3" t="s">
        <v>12014</v>
      </c>
      <c r="E119" s="3" t="s">
        <v>12015</v>
      </c>
      <c r="F119" s="3" t="s">
        <v>8297</v>
      </c>
      <c r="G119" s="3" t="s">
        <v>2215</v>
      </c>
    </row>
    <row r="120" spans="1:7" ht="45" customHeight="1" x14ac:dyDescent="0.25">
      <c r="A120" s="3" t="s">
        <v>881</v>
      </c>
      <c r="B120" s="3" t="s">
        <v>12127</v>
      </c>
      <c r="C120" s="3" t="s">
        <v>11999</v>
      </c>
      <c r="D120" s="3" t="s">
        <v>2237</v>
      </c>
      <c r="E120" s="3" t="s">
        <v>2237</v>
      </c>
      <c r="F120" s="3" t="s">
        <v>8297</v>
      </c>
      <c r="G120" s="3" t="s">
        <v>2215</v>
      </c>
    </row>
    <row r="121" spans="1:7" ht="45" customHeight="1" x14ac:dyDescent="0.25">
      <c r="A121" s="3" t="s">
        <v>888</v>
      </c>
      <c r="B121" s="3" t="s">
        <v>12128</v>
      </c>
      <c r="C121" s="3" t="s">
        <v>11999</v>
      </c>
      <c r="D121" s="3" t="s">
        <v>2237</v>
      </c>
      <c r="E121" s="3" t="s">
        <v>2237</v>
      </c>
      <c r="F121" s="3" t="s">
        <v>8297</v>
      </c>
      <c r="G121" s="3" t="s">
        <v>2215</v>
      </c>
    </row>
    <row r="122" spans="1:7" ht="45" customHeight="1" x14ac:dyDescent="0.25">
      <c r="A122" s="3" t="s">
        <v>895</v>
      </c>
      <c r="B122" s="3" t="s">
        <v>12129</v>
      </c>
      <c r="C122" s="3" t="s">
        <v>11999</v>
      </c>
      <c r="D122" s="3" t="s">
        <v>2237</v>
      </c>
      <c r="E122" s="3" t="s">
        <v>2237</v>
      </c>
      <c r="F122" s="3" t="s">
        <v>8297</v>
      </c>
      <c r="G122" s="3" t="s">
        <v>2215</v>
      </c>
    </row>
    <row r="123" spans="1:7" ht="45" customHeight="1" x14ac:dyDescent="0.25">
      <c r="A123" s="3" t="s">
        <v>900</v>
      </c>
      <c r="B123" s="3" t="s">
        <v>12130</v>
      </c>
      <c r="C123" s="3" t="s">
        <v>11999</v>
      </c>
      <c r="D123" s="3" t="s">
        <v>12006</v>
      </c>
      <c r="E123" s="3" t="s">
        <v>12007</v>
      </c>
      <c r="F123" s="3" t="s">
        <v>8297</v>
      </c>
      <c r="G123" s="3" t="s">
        <v>2215</v>
      </c>
    </row>
    <row r="124" spans="1:7" ht="45" customHeight="1" x14ac:dyDescent="0.25">
      <c r="A124" s="3" t="s">
        <v>907</v>
      </c>
      <c r="B124" s="3" t="s">
        <v>12131</v>
      </c>
      <c r="C124" s="3" t="s">
        <v>11999</v>
      </c>
      <c r="D124" s="3" t="s">
        <v>2237</v>
      </c>
      <c r="E124" s="3" t="s">
        <v>2237</v>
      </c>
      <c r="F124" s="3" t="s">
        <v>8297</v>
      </c>
      <c r="G124" s="3" t="s">
        <v>2215</v>
      </c>
    </row>
    <row r="125" spans="1:7" ht="45" customHeight="1" x14ac:dyDescent="0.25">
      <c r="A125" s="3" t="s">
        <v>914</v>
      </c>
      <c r="B125" s="3" t="s">
        <v>12132</v>
      </c>
      <c r="C125" s="3" t="s">
        <v>11999</v>
      </c>
      <c r="D125" s="3" t="s">
        <v>2237</v>
      </c>
      <c r="E125" s="3" t="s">
        <v>2237</v>
      </c>
      <c r="F125" s="3" t="s">
        <v>8297</v>
      </c>
      <c r="G125" s="3" t="s">
        <v>2215</v>
      </c>
    </row>
    <row r="126" spans="1:7" ht="45" customHeight="1" x14ac:dyDescent="0.25">
      <c r="A126" s="3" t="s">
        <v>920</v>
      </c>
      <c r="B126" s="3" t="s">
        <v>12133</v>
      </c>
      <c r="C126" s="3" t="s">
        <v>11999</v>
      </c>
      <c r="D126" s="3" t="s">
        <v>12006</v>
      </c>
      <c r="E126" s="3" t="s">
        <v>12007</v>
      </c>
      <c r="F126" s="3" t="s">
        <v>8297</v>
      </c>
      <c r="G126" s="3" t="s">
        <v>2215</v>
      </c>
    </row>
    <row r="127" spans="1:7" ht="45" customHeight="1" x14ac:dyDescent="0.25">
      <c r="A127" s="3" t="s">
        <v>928</v>
      </c>
      <c r="B127" s="3" t="s">
        <v>12134</v>
      </c>
      <c r="C127" s="3" t="s">
        <v>11999</v>
      </c>
      <c r="D127" s="3" t="s">
        <v>2237</v>
      </c>
      <c r="E127" s="3" t="s">
        <v>2237</v>
      </c>
      <c r="F127" s="3" t="s">
        <v>8297</v>
      </c>
      <c r="G127" s="3" t="s">
        <v>2215</v>
      </c>
    </row>
    <row r="128" spans="1:7" ht="45" customHeight="1" x14ac:dyDescent="0.25">
      <c r="A128" s="3" t="s">
        <v>934</v>
      </c>
      <c r="B128" s="3" t="s">
        <v>12135</v>
      </c>
      <c r="C128" s="3" t="s">
        <v>11999</v>
      </c>
      <c r="D128" s="3" t="s">
        <v>2237</v>
      </c>
      <c r="E128" s="3" t="s">
        <v>2237</v>
      </c>
      <c r="F128" s="3" t="s">
        <v>8297</v>
      </c>
      <c r="G128" s="3" t="s">
        <v>2215</v>
      </c>
    </row>
    <row r="129" spans="1:7" ht="45" customHeight="1" x14ac:dyDescent="0.25">
      <c r="A129" s="3" t="s">
        <v>940</v>
      </c>
      <c r="B129" s="3" t="s">
        <v>12136</v>
      </c>
      <c r="C129" s="3" t="s">
        <v>11999</v>
      </c>
      <c r="D129" s="3" t="s">
        <v>2237</v>
      </c>
      <c r="E129" s="3" t="s">
        <v>2237</v>
      </c>
      <c r="F129" s="3" t="s">
        <v>8297</v>
      </c>
      <c r="G129" s="3" t="s">
        <v>2215</v>
      </c>
    </row>
    <row r="130" spans="1:7" ht="45" customHeight="1" x14ac:dyDescent="0.25">
      <c r="A130" s="3" t="s">
        <v>947</v>
      </c>
      <c r="B130" s="3" t="s">
        <v>12137</v>
      </c>
      <c r="C130" s="3" t="s">
        <v>11999</v>
      </c>
      <c r="D130" s="3" t="s">
        <v>2237</v>
      </c>
      <c r="E130" s="3" t="s">
        <v>2237</v>
      </c>
      <c r="F130" s="3" t="s">
        <v>8297</v>
      </c>
      <c r="G130" s="3" t="s">
        <v>2215</v>
      </c>
    </row>
    <row r="131" spans="1:7" ht="45" customHeight="1" x14ac:dyDescent="0.25">
      <c r="A131" s="3" t="s">
        <v>951</v>
      </c>
      <c r="B131" s="3" t="s">
        <v>12138</v>
      </c>
      <c r="C131" s="3" t="s">
        <v>11999</v>
      </c>
      <c r="D131" s="3" t="s">
        <v>2237</v>
      </c>
      <c r="E131" s="3" t="s">
        <v>2237</v>
      </c>
      <c r="F131" s="3" t="s">
        <v>8297</v>
      </c>
      <c r="G131" s="3" t="s">
        <v>2215</v>
      </c>
    </row>
    <row r="132" spans="1:7" ht="45" customHeight="1" x14ac:dyDescent="0.25">
      <c r="A132" s="3" t="s">
        <v>958</v>
      </c>
      <c r="B132" s="3" t="s">
        <v>12139</v>
      </c>
      <c r="C132" s="3" t="s">
        <v>11999</v>
      </c>
      <c r="D132" s="3" t="s">
        <v>12001</v>
      </c>
      <c r="E132" s="3" t="s">
        <v>12002</v>
      </c>
      <c r="F132" s="3" t="s">
        <v>8297</v>
      </c>
      <c r="G132" s="3" t="s">
        <v>2215</v>
      </c>
    </row>
    <row r="133" spans="1:7" ht="45" customHeight="1" x14ac:dyDescent="0.25">
      <c r="A133" s="3" t="s">
        <v>963</v>
      </c>
      <c r="B133" s="3" t="s">
        <v>12140</v>
      </c>
      <c r="C133" s="3" t="s">
        <v>11999</v>
      </c>
      <c r="D133" s="3" t="s">
        <v>12023</v>
      </c>
      <c r="E133" s="3" t="s">
        <v>12024</v>
      </c>
      <c r="F133" s="3" t="s">
        <v>8297</v>
      </c>
      <c r="G133" s="3" t="s">
        <v>2215</v>
      </c>
    </row>
    <row r="134" spans="1:7" ht="45" customHeight="1" x14ac:dyDescent="0.25">
      <c r="A134" s="3" t="s">
        <v>970</v>
      </c>
      <c r="B134" s="3" t="s">
        <v>12141</v>
      </c>
      <c r="C134" s="3" t="s">
        <v>11999</v>
      </c>
      <c r="D134" s="3" t="s">
        <v>12006</v>
      </c>
      <c r="E134" s="3" t="s">
        <v>12007</v>
      </c>
      <c r="F134" s="3" t="s">
        <v>8297</v>
      </c>
      <c r="G134" s="3" t="s">
        <v>2215</v>
      </c>
    </row>
    <row r="135" spans="1:7" ht="45" customHeight="1" x14ac:dyDescent="0.25">
      <c r="A135" s="3" t="s">
        <v>977</v>
      </c>
      <c r="B135" s="3" t="s">
        <v>12142</v>
      </c>
      <c r="C135" s="3" t="s">
        <v>11999</v>
      </c>
      <c r="D135" s="3" t="s">
        <v>2237</v>
      </c>
      <c r="E135" s="3" t="s">
        <v>2237</v>
      </c>
      <c r="F135" s="3" t="s">
        <v>8297</v>
      </c>
      <c r="G135" s="3" t="s">
        <v>2215</v>
      </c>
    </row>
    <row r="136" spans="1:7" ht="45" customHeight="1" x14ac:dyDescent="0.25">
      <c r="A136" s="3" t="s">
        <v>983</v>
      </c>
      <c r="B136" s="3" t="s">
        <v>12143</v>
      </c>
      <c r="C136" s="3" t="s">
        <v>11999</v>
      </c>
      <c r="D136" s="3" t="s">
        <v>2237</v>
      </c>
      <c r="E136" s="3" t="s">
        <v>2237</v>
      </c>
      <c r="F136" s="3" t="s">
        <v>8297</v>
      </c>
      <c r="G136" s="3" t="s">
        <v>2215</v>
      </c>
    </row>
    <row r="137" spans="1:7" ht="45" customHeight="1" x14ac:dyDescent="0.25">
      <c r="A137" s="3" t="s">
        <v>990</v>
      </c>
      <c r="B137" s="3" t="s">
        <v>12144</v>
      </c>
      <c r="C137" s="3" t="s">
        <v>11999</v>
      </c>
      <c r="D137" s="3" t="s">
        <v>2237</v>
      </c>
      <c r="E137" s="3" t="s">
        <v>2237</v>
      </c>
      <c r="F137" s="3" t="s">
        <v>8297</v>
      </c>
      <c r="G137" s="3" t="s">
        <v>2215</v>
      </c>
    </row>
    <row r="138" spans="1:7" ht="45" customHeight="1" x14ac:dyDescent="0.25">
      <c r="A138" s="3" t="s">
        <v>997</v>
      </c>
      <c r="B138" s="3" t="s">
        <v>12145</v>
      </c>
      <c r="C138" s="3" t="s">
        <v>11999</v>
      </c>
      <c r="D138" s="3" t="s">
        <v>12001</v>
      </c>
      <c r="E138" s="3" t="s">
        <v>12002</v>
      </c>
      <c r="F138" s="3" t="s">
        <v>8297</v>
      </c>
      <c r="G138" s="3" t="s">
        <v>2215</v>
      </c>
    </row>
    <row r="139" spans="1:7" ht="45" customHeight="1" x14ac:dyDescent="0.25">
      <c r="A139" s="3" t="s">
        <v>1002</v>
      </c>
      <c r="B139" s="3" t="s">
        <v>12146</v>
      </c>
      <c r="C139" s="3" t="s">
        <v>11999</v>
      </c>
      <c r="D139" s="3" t="s">
        <v>2237</v>
      </c>
      <c r="E139" s="3" t="s">
        <v>2237</v>
      </c>
      <c r="F139" s="3" t="s">
        <v>8297</v>
      </c>
      <c r="G139" s="3" t="s">
        <v>2215</v>
      </c>
    </row>
    <row r="140" spans="1:7" ht="45" customHeight="1" x14ac:dyDescent="0.25">
      <c r="A140" s="3" t="s">
        <v>1006</v>
      </c>
      <c r="B140" s="3" t="s">
        <v>12147</v>
      </c>
      <c r="C140" s="3" t="s">
        <v>11999</v>
      </c>
      <c r="D140" s="3" t="s">
        <v>2237</v>
      </c>
      <c r="E140" s="3" t="s">
        <v>2237</v>
      </c>
      <c r="F140" s="3" t="s">
        <v>8297</v>
      </c>
      <c r="G140" s="3" t="s">
        <v>2215</v>
      </c>
    </row>
    <row r="141" spans="1:7" ht="45" customHeight="1" x14ac:dyDescent="0.25">
      <c r="A141" s="3" t="s">
        <v>1013</v>
      </c>
      <c r="B141" s="3" t="s">
        <v>12148</v>
      </c>
      <c r="C141" s="3" t="s">
        <v>11999</v>
      </c>
      <c r="D141" s="3" t="s">
        <v>12014</v>
      </c>
      <c r="E141" s="3" t="s">
        <v>12149</v>
      </c>
      <c r="F141" s="3" t="s">
        <v>1012</v>
      </c>
      <c r="G141" s="3" t="s">
        <v>3101</v>
      </c>
    </row>
    <row r="142" spans="1:7" ht="45" customHeight="1" x14ac:dyDescent="0.25">
      <c r="A142" s="3" t="s">
        <v>1018</v>
      </c>
      <c r="B142" s="3" t="s">
        <v>12150</v>
      </c>
      <c r="C142" s="3" t="s">
        <v>11999</v>
      </c>
      <c r="D142" s="3" t="s">
        <v>12006</v>
      </c>
      <c r="E142" s="3" t="s">
        <v>12151</v>
      </c>
      <c r="F142" s="3" t="s">
        <v>1012</v>
      </c>
      <c r="G142" s="3" t="s">
        <v>3101</v>
      </c>
    </row>
    <row r="143" spans="1:7" ht="45" customHeight="1" x14ac:dyDescent="0.25">
      <c r="A143" s="3" t="s">
        <v>1022</v>
      </c>
      <c r="B143" s="3" t="s">
        <v>12152</v>
      </c>
      <c r="C143" s="3" t="s">
        <v>11999</v>
      </c>
      <c r="D143" s="3" t="s">
        <v>2237</v>
      </c>
      <c r="E143" s="3" t="s">
        <v>2237</v>
      </c>
      <c r="F143" s="3" t="s">
        <v>1012</v>
      </c>
      <c r="G143" s="3" t="s">
        <v>3101</v>
      </c>
    </row>
    <row r="144" spans="1:7" ht="45" customHeight="1" x14ac:dyDescent="0.25">
      <c r="A144" s="3" t="s">
        <v>1025</v>
      </c>
      <c r="B144" s="3" t="s">
        <v>12153</v>
      </c>
      <c r="C144" s="3" t="s">
        <v>11999</v>
      </c>
      <c r="D144" s="3" t="s">
        <v>12006</v>
      </c>
      <c r="E144" s="3" t="s">
        <v>12151</v>
      </c>
      <c r="F144" s="3" t="s">
        <v>1012</v>
      </c>
      <c r="G144" s="3" t="s">
        <v>3101</v>
      </c>
    </row>
    <row r="145" spans="1:7" ht="45" customHeight="1" x14ac:dyDescent="0.25">
      <c r="A145" s="3" t="s">
        <v>1029</v>
      </c>
      <c r="B145" s="3" t="s">
        <v>12154</v>
      </c>
      <c r="C145" s="3" t="s">
        <v>11999</v>
      </c>
      <c r="D145" s="3" t="s">
        <v>12001</v>
      </c>
      <c r="E145" s="3" t="s">
        <v>12155</v>
      </c>
      <c r="F145" s="3" t="s">
        <v>1012</v>
      </c>
      <c r="G145" s="3" t="s">
        <v>3101</v>
      </c>
    </row>
    <row r="146" spans="1:7" ht="45" customHeight="1" x14ac:dyDescent="0.25">
      <c r="A146" s="3" t="s">
        <v>1033</v>
      </c>
      <c r="B146" s="3" t="s">
        <v>12156</v>
      </c>
      <c r="C146" s="3" t="s">
        <v>11999</v>
      </c>
      <c r="D146" s="3" t="s">
        <v>2237</v>
      </c>
      <c r="E146" s="3" t="s">
        <v>2237</v>
      </c>
      <c r="F146" s="3" t="s">
        <v>1012</v>
      </c>
      <c r="G146" s="3" t="s">
        <v>3101</v>
      </c>
    </row>
    <row r="147" spans="1:7" ht="45" customHeight="1" x14ac:dyDescent="0.25">
      <c r="A147" s="3" t="s">
        <v>1036</v>
      </c>
      <c r="B147" s="3" t="s">
        <v>12157</v>
      </c>
      <c r="C147" s="3" t="s">
        <v>11999</v>
      </c>
      <c r="D147" s="3" t="s">
        <v>12001</v>
      </c>
      <c r="E147" s="3" t="s">
        <v>12155</v>
      </c>
      <c r="F147" s="3" t="s">
        <v>1012</v>
      </c>
      <c r="G147" s="3" t="s">
        <v>3101</v>
      </c>
    </row>
    <row r="148" spans="1:7" ht="45" customHeight="1" x14ac:dyDescent="0.25">
      <c r="A148" s="3" t="s">
        <v>1039</v>
      </c>
      <c r="B148" s="3" t="s">
        <v>12158</v>
      </c>
      <c r="C148" s="3" t="s">
        <v>11999</v>
      </c>
      <c r="D148" s="3" t="s">
        <v>2237</v>
      </c>
      <c r="E148" s="3" t="s">
        <v>2237</v>
      </c>
      <c r="F148" s="3" t="s">
        <v>1012</v>
      </c>
      <c r="G148" s="3" t="s">
        <v>3101</v>
      </c>
    </row>
    <row r="149" spans="1:7" ht="45" customHeight="1" x14ac:dyDescent="0.25">
      <c r="A149" s="3" t="s">
        <v>1042</v>
      </c>
      <c r="B149" s="3" t="s">
        <v>12159</v>
      </c>
      <c r="C149" s="3" t="s">
        <v>11999</v>
      </c>
      <c r="D149" s="3" t="s">
        <v>2237</v>
      </c>
      <c r="E149" s="3" t="s">
        <v>2237</v>
      </c>
      <c r="F149" s="3" t="s">
        <v>1012</v>
      </c>
      <c r="G149" s="3" t="s">
        <v>3101</v>
      </c>
    </row>
    <row r="150" spans="1:7" ht="45" customHeight="1" x14ac:dyDescent="0.25">
      <c r="A150" s="3" t="s">
        <v>1046</v>
      </c>
      <c r="B150" s="3" t="s">
        <v>12160</v>
      </c>
      <c r="C150" s="3" t="s">
        <v>11999</v>
      </c>
      <c r="D150" s="3" t="s">
        <v>2237</v>
      </c>
      <c r="E150" s="3" t="s">
        <v>2237</v>
      </c>
      <c r="F150" s="3" t="s">
        <v>1012</v>
      </c>
      <c r="G150" s="3" t="s">
        <v>3101</v>
      </c>
    </row>
    <row r="151" spans="1:7" ht="45" customHeight="1" x14ac:dyDescent="0.25">
      <c r="A151" s="3" t="s">
        <v>1048</v>
      </c>
      <c r="B151" s="3" t="s">
        <v>12161</v>
      </c>
      <c r="C151" s="3" t="s">
        <v>11999</v>
      </c>
      <c r="D151" s="3" t="s">
        <v>2237</v>
      </c>
      <c r="E151" s="3" t="s">
        <v>2237</v>
      </c>
      <c r="F151" s="3" t="s">
        <v>1012</v>
      </c>
      <c r="G151" s="3" t="s">
        <v>3101</v>
      </c>
    </row>
    <row r="152" spans="1:7" ht="45" customHeight="1" x14ac:dyDescent="0.25">
      <c r="A152" s="3" t="s">
        <v>1051</v>
      </c>
      <c r="B152" s="3" t="s">
        <v>12162</v>
      </c>
      <c r="C152" s="3" t="s">
        <v>11999</v>
      </c>
      <c r="D152" s="3" t="s">
        <v>12006</v>
      </c>
      <c r="E152" s="3" t="s">
        <v>12151</v>
      </c>
      <c r="F152" s="3" t="s">
        <v>1012</v>
      </c>
      <c r="G152" s="3" t="s">
        <v>3101</v>
      </c>
    </row>
    <row r="153" spans="1:7" ht="45" customHeight="1" x14ac:dyDescent="0.25">
      <c r="A153" s="3" t="s">
        <v>1055</v>
      </c>
      <c r="B153" s="3" t="s">
        <v>12163</v>
      </c>
      <c r="C153" s="3" t="s">
        <v>11999</v>
      </c>
      <c r="D153" s="3" t="s">
        <v>12014</v>
      </c>
      <c r="E153" s="3" t="s">
        <v>12149</v>
      </c>
      <c r="F153" s="3" t="s">
        <v>1012</v>
      </c>
      <c r="G153" s="3" t="s">
        <v>3101</v>
      </c>
    </row>
    <row r="154" spans="1:7" ht="45" customHeight="1" x14ac:dyDescent="0.25">
      <c r="A154" s="3" t="s">
        <v>1057</v>
      </c>
      <c r="B154" s="3" t="s">
        <v>12164</v>
      </c>
      <c r="C154" s="3" t="s">
        <v>11999</v>
      </c>
      <c r="D154" s="3" t="s">
        <v>2237</v>
      </c>
      <c r="E154" s="3" t="s">
        <v>2237</v>
      </c>
      <c r="F154" s="3" t="s">
        <v>1012</v>
      </c>
      <c r="G154" s="3" t="s">
        <v>3101</v>
      </c>
    </row>
    <row r="155" spans="1:7" ht="45" customHeight="1" x14ac:dyDescent="0.25">
      <c r="A155" s="3" t="s">
        <v>1060</v>
      </c>
      <c r="B155" s="3" t="s">
        <v>12165</v>
      </c>
      <c r="C155" s="3" t="s">
        <v>11999</v>
      </c>
      <c r="D155" s="3" t="s">
        <v>12001</v>
      </c>
      <c r="E155" s="3" t="s">
        <v>12155</v>
      </c>
      <c r="F155" s="3" t="s">
        <v>1012</v>
      </c>
      <c r="G155" s="3" t="s">
        <v>3101</v>
      </c>
    </row>
    <row r="156" spans="1:7" ht="45" customHeight="1" x14ac:dyDescent="0.25">
      <c r="A156" s="3" t="s">
        <v>1064</v>
      </c>
      <c r="B156" s="3" t="s">
        <v>12166</v>
      </c>
      <c r="C156" s="3" t="s">
        <v>11999</v>
      </c>
      <c r="D156" s="3" t="s">
        <v>2237</v>
      </c>
      <c r="E156" s="3" t="s">
        <v>2237</v>
      </c>
      <c r="F156" s="3" t="s">
        <v>1012</v>
      </c>
      <c r="G156" s="3" t="s">
        <v>3101</v>
      </c>
    </row>
    <row r="157" spans="1:7" ht="45" customHeight="1" x14ac:dyDescent="0.25">
      <c r="A157" s="3" t="s">
        <v>1067</v>
      </c>
      <c r="B157" s="3" t="s">
        <v>12167</v>
      </c>
      <c r="C157" s="3" t="s">
        <v>11999</v>
      </c>
      <c r="D157" s="3" t="s">
        <v>2237</v>
      </c>
      <c r="E157" s="3" t="s">
        <v>2237</v>
      </c>
      <c r="F157" s="3" t="s">
        <v>1012</v>
      </c>
      <c r="G157" s="3" t="s">
        <v>3101</v>
      </c>
    </row>
    <row r="158" spans="1:7" ht="45" customHeight="1" x14ac:dyDescent="0.25">
      <c r="A158" s="3" t="s">
        <v>1070</v>
      </c>
      <c r="B158" s="3" t="s">
        <v>12168</v>
      </c>
      <c r="C158" s="3" t="s">
        <v>11999</v>
      </c>
      <c r="D158" s="3" t="s">
        <v>12006</v>
      </c>
      <c r="E158" s="3" t="s">
        <v>12151</v>
      </c>
      <c r="F158" s="3" t="s">
        <v>1012</v>
      </c>
      <c r="G158" s="3" t="s">
        <v>3101</v>
      </c>
    </row>
    <row r="159" spans="1:7" ht="45" customHeight="1" x14ac:dyDescent="0.25">
      <c r="A159" s="3" t="s">
        <v>1073</v>
      </c>
      <c r="B159" s="3" t="s">
        <v>12169</v>
      </c>
      <c r="C159" s="3" t="s">
        <v>11999</v>
      </c>
      <c r="D159" s="3" t="s">
        <v>2237</v>
      </c>
      <c r="E159" s="3" t="s">
        <v>2237</v>
      </c>
      <c r="F159" s="3" t="s">
        <v>1012</v>
      </c>
      <c r="G159" s="3" t="s">
        <v>3101</v>
      </c>
    </row>
    <row r="160" spans="1:7" ht="45" customHeight="1" x14ac:dyDescent="0.25">
      <c r="A160" s="3" t="s">
        <v>1076</v>
      </c>
      <c r="B160" s="3" t="s">
        <v>12170</v>
      </c>
      <c r="C160" s="3" t="s">
        <v>11999</v>
      </c>
      <c r="D160" s="3" t="s">
        <v>2237</v>
      </c>
      <c r="E160" s="3" t="s">
        <v>2237</v>
      </c>
      <c r="F160" s="3" t="s">
        <v>1012</v>
      </c>
      <c r="G160" s="3" t="s">
        <v>3101</v>
      </c>
    </row>
    <row r="161" spans="1:7" ht="45" customHeight="1" x14ac:dyDescent="0.25">
      <c r="A161" s="3" t="s">
        <v>1078</v>
      </c>
      <c r="B161" s="3" t="s">
        <v>12171</v>
      </c>
      <c r="C161" s="3" t="s">
        <v>11999</v>
      </c>
      <c r="D161" s="3" t="s">
        <v>12014</v>
      </c>
      <c r="E161" s="3" t="s">
        <v>12149</v>
      </c>
      <c r="F161" s="3" t="s">
        <v>1012</v>
      </c>
      <c r="G161" s="3" t="s">
        <v>3101</v>
      </c>
    </row>
    <row r="162" spans="1:7" ht="45" customHeight="1" x14ac:dyDescent="0.25">
      <c r="A162" s="3" t="s">
        <v>1082</v>
      </c>
      <c r="B162" s="3" t="s">
        <v>12172</v>
      </c>
      <c r="C162" s="3" t="s">
        <v>11999</v>
      </c>
      <c r="D162" s="3" t="s">
        <v>12006</v>
      </c>
      <c r="E162" s="3" t="s">
        <v>12151</v>
      </c>
      <c r="F162" s="3" t="s">
        <v>1012</v>
      </c>
      <c r="G162" s="3" t="s">
        <v>3101</v>
      </c>
    </row>
    <row r="163" spans="1:7" ht="45" customHeight="1" x14ac:dyDescent="0.25">
      <c r="A163" s="3" t="s">
        <v>1085</v>
      </c>
      <c r="B163" s="3" t="s">
        <v>12173</v>
      </c>
      <c r="C163" s="3" t="s">
        <v>11999</v>
      </c>
      <c r="D163" s="3" t="s">
        <v>12023</v>
      </c>
      <c r="E163" s="3" t="s">
        <v>12174</v>
      </c>
      <c r="F163" s="3" t="s">
        <v>1012</v>
      </c>
      <c r="G163" s="3" t="s">
        <v>3101</v>
      </c>
    </row>
    <row r="164" spans="1:7" ht="45" customHeight="1" x14ac:dyDescent="0.25">
      <c r="A164" s="3" t="s">
        <v>1088</v>
      </c>
      <c r="B164" s="3" t="s">
        <v>12175</v>
      </c>
      <c r="C164" s="3" t="s">
        <v>11999</v>
      </c>
      <c r="D164" s="3" t="s">
        <v>2237</v>
      </c>
      <c r="E164" s="3" t="s">
        <v>2237</v>
      </c>
      <c r="F164" s="3" t="s">
        <v>1012</v>
      </c>
      <c r="G164" s="3" t="s">
        <v>3101</v>
      </c>
    </row>
    <row r="165" spans="1:7" ht="45" customHeight="1" x14ac:dyDescent="0.25">
      <c r="A165" s="3" t="s">
        <v>1092</v>
      </c>
      <c r="B165" s="3" t="s">
        <v>12176</v>
      </c>
      <c r="C165" s="3" t="s">
        <v>11999</v>
      </c>
      <c r="D165" s="3" t="s">
        <v>2237</v>
      </c>
      <c r="E165" s="3" t="s">
        <v>2237</v>
      </c>
      <c r="F165" s="3" t="s">
        <v>1012</v>
      </c>
      <c r="G165" s="3" t="s">
        <v>3101</v>
      </c>
    </row>
    <row r="166" spans="1:7" ht="45" customHeight="1" x14ac:dyDescent="0.25">
      <c r="A166" s="3" t="s">
        <v>1096</v>
      </c>
      <c r="B166" s="3" t="s">
        <v>12177</v>
      </c>
      <c r="C166" s="3" t="s">
        <v>11999</v>
      </c>
      <c r="D166" s="3" t="s">
        <v>12001</v>
      </c>
      <c r="E166" s="3" t="s">
        <v>12155</v>
      </c>
      <c r="F166" s="3" t="s">
        <v>1012</v>
      </c>
      <c r="G166" s="3" t="s">
        <v>3101</v>
      </c>
    </row>
    <row r="167" spans="1:7" ht="45" customHeight="1" x14ac:dyDescent="0.25">
      <c r="A167" s="3" t="s">
        <v>1099</v>
      </c>
      <c r="B167" s="3" t="s">
        <v>12178</v>
      </c>
      <c r="C167" s="3" t="s">
        <v>11999</v>
      </c>
      <c r="D167" s="3" t="s">
        <v>12065</v>
      </c>
      <c r="E167" s="3" t="s">
        <v>12179</v>
      </c>
      <c r="F167" s="3" t="s">
        <v>1012</v>
      </c>
      <c r="G167" s="3" t="s">
        <v>3101</v>
      </c>
    </row>
    <row r="168" spans="1:7" ht="45" customHeight="1" x14ac:dyDescent="0.25">
      <c r="A168" s="3" t="s">
        <v>1104</v>
      </c>
      <c r="B168" s="3" t="s">
        <v>12180</v>
      </c>
      <c r="C168" s="3" t="s">
        <v>11999</v>
      </c>
      <c r="D168" s="3" t="s">
        <v>2237</v>
      </c>
      <c r="E168" s="3" t="s">
        <v>2237</v>
      </c>
      <c r="F168" s="3" t="s">
        <v>1012</v>
      </c>
      <c r="G168" s="3" t="s">
        <v>3101</v>
      </c>
    </row>
    <row r="169" spans="1:7" ht="45" customHeight="1" x14ac:dyDescent="0.25">
      <c r="A169" s="3" t="s">
        <v>1107</v>
      </c>
      <c r="B169" s="3" t="s">
        <v>12181</v>
      </c>
      <c r="C169" s="3" t="s">
        <v>11999</v>
      </c>
      <c r="D169" s="3" t="s">
        <v>12001</v>
      </c>
      <c r="E169" s="3" t="s">
        <v>12155</v>
      </c>
      <c r="F169" s="3" t="s">
        <v>1012</v>
      </c>
      <c r="G169" s="3" t="s">
        <v>3101</v>
      </c>
    </row>
    <row r="170" spans="1:7" ht="45" customHeight="1" x14ac:dyDescent="0.25">
      <c r="A170" s="3" t="s">
        <v>1110</v>
      </c>
      <c r="B170" s="3" t="s">
        <v>12182</v>
      </c>
      <c r="C170" s="3" t="s">
        <v>11999</v>
      </c>
      <c r="D170" s="3" t="s">
        <v>2237</v>
      </c>
      <c r="E170" s="3" t="s">
        <v>2237</v>
      </c>
      <c r="F170" s="3" t="s">
        <v>1012</v>
      </c>
      <c r="G170" s="3" t="s">
        <v>3101</v>
      </c>
    </row>
    <row r="171" spans="1:7" ht="45" customHeight="1" x14ac:dyDescent="0.25">
      <c r="A171" s="3" t="s">
        <v>1113</v>
      </c>
      <c r="B171" s="3" t="s">
        <v>12183</v>
      </c>
      <c r="C171" s="3" t="s">
        <v>11999</v>
      </c>
      <c r="D171" s="3" t="s">
        <v>2237</v>
      </c>
      <c r="E171" s="3" t="s">
        <v>2237</v>
      </c>
      <c r="F171" s="3" t="s">
        <v>1012</v>
      </c>
      <c r="G171" s="3" t="s">
        <v>3101</v>
      </c>
    </row>
    <row r="172" spans="1:7" ht="45" customHeight="1" x14ac:dyDescent="0.25">
      <c r="A172" s="3" t="s">
        <v>1117</v>
      </c>
      <c r="B172" s="3" t="s">
        <v>12184</v>
      </c>
      <c r="C172" s="3" t="s">
        <v>11999</v>
      </c>
      <c r="D172" s="3" t="s">
        <v>2237</v>
      </c>
      <c r="E172" s="3" t="s">
        <v>2237</v>
      </c>
      <c r="F172" s="3" t="s">
        <v>1012</v>
      </c>
      <c r="G172" s="3" t="s">
        <v>3101</v>
      </c>
    </row>
    <row r="173" spans="1:7" ht="45" customHeight="1" x14ac:dyDescent="0.25">
      <c r="A173" s="3" t="s">
        <v>1119</v>
      </c>
      <c r="B173" s="3" t="s">
        <v>12185</v>
      </c>
      <c r="C173" s="3" t="s">
        <v>11999</v>
      </c>
      <c r="D173" s="3" t="s">
        <v>2237</v>
      </c>
      <c r="E173" s="3" t="s">
        <v>2237</v>
      </c>
      <c r="F173" s="3" t="s">
        <v>1012</v>
      </c>
      <c r="G173" s="3" t="s">
        <v>3101</v>
      </c>
    </row>
    <row r="174" spans="1:7" ht="45" customHeight="1" x14ac:dyDescent="0.25">
      <c r="A174" s="3" t="s">
        <v>1122</v>
      </c>
      <c r="B174" s="3" t="s">
        <v>12186</v>
      </c>
      <c r="C174" s="3" t="s">
        <v>11999</v>
      </c>
      <c r="D174" s="3" t="s">
        <v>2237</v>
      </c>
      <c r="E174" s="3" t="s">
        <v>2237</v>
      </c>
      <c r="F174" s="3" t="s">
        <v>1012</v>
      </c>
      <c r="G174" s="3" t="s">
        <v>3101</v>
      </c>
    </row>
    <row r="175" spans="1:7" ht="45" customHeight="1" x14ac:dyDescent="0.25">
      <c r="A175" s="3" t="s">
        <v>1125</v>
      </c>
      <c r="B175" s="3" t="s">
        <v>12187</v>
      </c>
      <c r="C175" s="3" t="s">
        <v>11999</v>
      </c>
      <c r="D175" s="3" t="s">
        <v>2237</v>
      </c>
      <c r="E175" s="3" t="s">
        <v>2237</v>
      </c>
      <c r="F175" s="3" t="s">
        <v>1012</v>
      </c>
      <c r="G175" s="3" t="s">
        <v>3101</v>
      </c>
    </row>
    <row r="176" spans="1:7" ht="45" customHeight="1" x14ac:dyDescent="0.25">
      <c r="A176" s="3" t="s">
        <v>1128</v>
      </c>
      <c r="B176" s="3" t="s">
        <v>12188</v>
      </c>
      <c r="C176" s="3" t="s">
        <v>11999</v>
      </c>
      <c r="D176" s="3" t="s">
        <v>12006</v>
      </c>
      <c r="E176" s="3" t="s">
        <v>12151</v>
      </c>
      <c r="F176" s="3" t="s">
        <v>1012</v>
      </c>
      <c r="G176" s="3" t="s">
        <v>3101</v>
      </c>
    </row>
    <row r="177" spans="1:7" ht="45" customHeight="1" x14ac:dyDescent="0.25">
      <c r="A177" s="3" t="s">
        <v>1131</v>
      </c>
      <c r="B177" s="3" t="s">
        <v>12189</v>
      </c>
      <c r="C177" s="3" t="s">
        <v>11999</v>
      </c>
      <c r="D177" s="3" t="s">
        <v>2237</v>
      </c>
      <c r="E177" s="3" t="s">
        <v>2237</v>
      </c>
      <c r="F177" s="3" t="s">
        <v>1012</v>
      </c>
      <c r="G177" s="3" t="s">
        <v>3101</v>
      </c>
    </row>
    <row r="178" spans="1:7" ht="45" customHeight="1" x14ac:dyDescent="0.25">
      <c r="A178" s="3" t="s">
        <v>1134</v>
      </c>
      <c r="B178" s="3" t="s">
        <v>12190</v>
      </c>
      <c r="C178" s="3" t="s">
        <v>11999</v>
      </c>
      <c r="D178" s="3" t="s">
        <v>2237</v>
      </c>
      <c r="E178" s="3" t="s">
        <v>2237</v>
      </c>
      <c r="F178" s="3" t="s">
        <v>1012</v>
      </c>
      <c r="G178" s="3" t="s">
        <v>3101</v>
      </c>
    </row>
    <row r="179" spans="1:7" ht="45" customHeight="1" x14ac:dyDescent="0.25">
      <c r="A179" s="3" t="s">
        <v>1139</v>
      </c>
      <c r="B179" s="3" t="s">
        <v>12191</v>
      </c>
      <c r="C179" s="3" t="s">
        <v>11999</v>
      </c>
      <c r="D179" s="3" t="s">
        <v>12006</v>
      </c>
      <c r="E179" s="3" t="s">
        <v>12151</v>
      </c>
      <c r="F179" s="3" t="s">
        <v>1012</v>
      </c>
      <c r="G179" s="3" t="s">
        <v>3101</v>
      </c>
    </row>
    <row r="180" spans="1:7" ht="45" customHeight="1" x14ac:dyDescent="0.25">
      <c r="A180" s="3" t="s">
        <v>1143</v>
      </c>
      <c r="B180" s="3" t="s">
        <v>12192</v>
      </c>
      <c r="C180" s="3" t="s">
        <v>11999</v>
      </c>
      <c r="D180" s="3" t="s">
        <v>2237</v>
      </c>
      <c r="E180" s="3" t="s">
        <v>2237</v>
      </c>
      <c r="F180" s="3" t="s">
        <v>1012</v>
      </c>
      <c r="G180" s="3" t="s">
        <v>3101</v>
      </c>
    </row>
    <row r="181" spans="1:7" ht="45" customHeight="1" x14ac:dyDescent="0.25">
      <c r="A181" s="3" t="s">
        <v>1147</v>
      </c>
      <c r="B181" s="3" t="s">
        <v>12193</v>
      </c>
      <c r="C181" s="3" t="s">
        <v>11999</v>
      </c>
      <c r="D181" s="3" t="s">
        <v>2237</v>
      </c>
      <c r="E181" s="3" t="s">
        <v>2237</v>
      </c>
      <c r="F181" s="3" t="s">
        <v>1012</v>
      </c>
      <c r="G181" s="3" t="s">
        <v>3101</v>
      </c>
    </row>
    <row r="182" spans="1:7" ht="45" customHeight="1" x14ac:dyDescent="0.25">
      <c r="A182" s="3" t="s">
        <v>1150</v>
      </c>
      <c r="B182" s="3" t="s">
        <v>12194</v>
      </c>
      <c r="C182" s="3" t="s">
        <v>11999</v>
      </c>
      <c r="D182" s="3" t="s">
        <v>2237</v>
      </c>
      <c r="E182" s="3" t="s">
        <v>2237</v>
      </c>
      <c r="F182" s="3" t="s">
        <v>1012</v>
      </c>
      <c r="G182" s="3" t="s">
        <v>3101</v>
      </c>
    </row>
    <row r="183" spans="1:7" ht="45" customHeight="1" x14ac:dyDescent="0.25">
      <c r="A183" s="3" t="s">
        <v>1153</v>
      </c>
      <c r="B183" s="3" t="s">
        <v>12195</v>
      </c>
      <c r="C183" s="3" t="s">
        <v>11999</v>
      </c>
      <c r="D183" s="3" t="s">
        <v>2237</v>
      </c>
      <c r="E183" s="3" t="s">
        <v>2237</v>
      </c>
      <c r="F183" s="3" t="s">
        <v>1012</v>
      </c>
      <c r="G183" s="3" t="s">
        <v>3101</v>
      </c>
    </row>
    <row r="184" spans="1:7" ht="45" customHeight="1" x14ac:dyDescent="0.25">
      <c r="A184" s="3" t="s">
        <v>1156</v>
      </c>
      <c r="B184" s="3" t="s">
        <v>12196</v>
      </c>
      <c r="C184" s="3" t="s">
        <v>11999</v>
      </c>
      <c r="D184" s="3" t="s">
        <v>2237</v>
      </c>
      <c r="E184" s="3" t="s">
        <v>2237</v>
      </c>
      <c r="F184" s="3" t="s">
        <v>1012</v>
      </c>
      <c r="G184" s="3" t="s">
        <v>3101</v>
      </c>
    </row>
    <row r="185" spans="1:7" ht="45" customHeight="1" x14ac:dyDescent="0.25">
      <c r="A185" s="3" t="s">
        <v>1160</v>
      </c>
      <c r="B185" s="3" t="s">
        <v>12197</v>
      </c>
      <c r="C185" s="3" t="s">
        <v>11999</v>
      </c>
      <c r="D185" s="3" t="s">
        <v>2237</v>
      </c>
      <c r="E185" s="3" t="s">
        <v>2237</v>
      </c>
      <c r="F185" s="3" t="s">
        <v>1012</v>
      </c>
      <c r="G185" s="3" t="s">
        <v>3101</v>
      </c>
    </row>
    <row r="186" spans="1:7" ht="45" customHeight="1" x14ac:dyDescent="0.25">
      <c r="A186" s="3" t="s">
        <v>1164</v>
      </c>
      <c r="B186" s="3" t="s">
        <v>12198</v>
      </c>
      <c r="C186" s="3" t="s">
        <v>11999</v>
      </c>
      <c r="D186" s="3" t="s">
        <v>12006</v>
      </c>
      <c r="E186" s="3" t="s">
        <v>12151</v>
      </c>
      <c r="F186" s="3" t="s">
        <v>1012</v>
      </c>
      <c r="G186" s="3" t="s">
        <v>3101</v>
      </c>
    </row>
    <row r="187" spans="1:7" ht="45" customHeight="1" x14ac:dyDescent="0.25">
      <c r="A187" s="3" t="s">
        <v>1167</v>
      </c>
      <c r="B187" s="3" t="s">
        <v>12199</v>
      </c>
      <c r="C187" s="3" t="s">
        <v>11999</v>
      </c>
      <c r="D187" s="3" t="s">
        <v>2237</v>
      </c>
      <c r="E187" s="3" t="s">
        <v>2237</v>
      </c>
      <c r="F187" s="3" t="s">
        <v>1012</v>
      </c>
      <c r="G187" s="3" t="s">
        <v>3101</v>
      </c>
    </row>
    <row r="188" spans="1:7" ht="45" customHeight="1" x14ac:dyDescent="0.25">
      <c r="A188" s="3" t="s">
        <v>1172</v>
      </c>
      <c r="B188" s="3" t="s">
        <v>12200</v>
      </c>
      <c r="C188" s="3" t="s">
        <v>11999</v>
      </c>
      <c r="D188" s="3" t="s">
        <v>2237</v>
      </c>
      <c r="E188" s="3" t="s">
        <v>2237</v>
      </c>
      <c r="F188" s="3" t="s">
        <v>1012</v>
      </c>
      <c r="G188" s="3" t="s">
        <v>3101</v>
      </c>
    </row>
    <row r="189" spans="1:7" ht="45" customHeight="1" x14ac:dyDescent="0.25">
      <c r="A189" s="3" t="s">
        <v>1175</v>
      </c>
      <c r="B189" s="3" t="s">
        <v>12201</v>
      </c>
      <c r="C189" s="3" t="s">
        <v>11999</v>
      </c>
      <c r="D189" s="3" t="s">
        <v>12001</v>
      </c>
      <c r="E189" s="3" t="s">
        <v>12155</v>
      </c>
      <c r="F189" s="3" t="s">
        <v>1012</v>
      </c>
      <c r="G189" s="3" t="s">
        <v>3101</v>
      </c>
    </row>
    <row r="190" spans="1:7" ht="45" customHeight="1" x14ac:dyDescent="0.25">
      <c r="A190" s="3" t="s">
        <v>1177</v>
      </c>
      <c r="B190" s="3" t="s">
        <v>12202</v>
      </c>
      <c r="C190" s="3" t="s">
        <v>11999</v>
      </c>
      <c r="D190" s="3" t="s">
        <v>12006</v>
      </c>
      <c r="E190" s="3" t="s">
        <v>12151</v>
      </c>
      <c r="F190" s="3" t="s">
        <v>1012</v>
      </c>
      <c r="G190" s="3" t="s">
        <v>3101</v>
      </c>
    </row>
    <row r="191" spans="1:7" ht="45" customHeight="1" x14ac:dyDescent="0.25">
      <c r="A191" s="3" t="s">
        <v>1180</v>
      </c>
      <c r="B191" s="3" t="s">
        <v>12203</v>
      </c>
      <c r="C191" s="3" t="s">
        <v>11999</v>
      </c>
      <c r="D191" s="3" t="s">
        <v>2237</v>
      </c>
      <c r="E191" s="3" t="s">
        <v>2237</v>
      </c>
      <c r="F191" s="3" t="s">
        <v>1012</v>
      </c>
      <c r="G191" s="3" t="s">
        <v>3101</v>
      </c>
    </row>
    <row r="192" spans="1:7" ht="45" customHeight="1" x14ac:dyDescent="0.25">
      <c r="A192" s="3" t="s">
        <v>1183</v>
      </c>
      <c r="B192" s="3" t="s">
        <v>12204</v>
      </c>
      <c r="C192" s="3" t="s">
        <v>11999</v>
      </c>
      <c r="D192" s="3" t="s">
        <v>2237</v>
      </c>
      <c r="E192" s="3" t="s">
        <v>2237</v>
      </c>
      <c r="F192" s="3" t="s">
        <v>1012</v>
      </c>
      <c r="G192" s="3" t="s">
        <v>3101</v>
      </c>
    </row>
    <row r="193" spans="1:7" ht="45" customHeight="1" x14ac:dyDescent="0.25">
      <c r="A193" s="3" t="s">
        <v>1187</v>
      </c>
      <c r="B193" s="3" t="s">
        <v>12205</v>
      </c>
      <c r="C193" s="3" t="s">
        <v>11999</v>
      </c>
      <c r="D193" s="3" t="s">
        <v>12023</v>
      </c>
      <c r="E193" s="3" t="s">
        <v>12174</v>
      </c>
      <c r="F193" s="3" t="s">
        <v>1012</v>
      </c>
      <c r="G193" s="3" t="s">
        <v>3101</v>
      </c>
    </row>
    <row r="194" spans="1:7" ht="45" customHeight="1" x14ac:dyDescent="0.25">
      <c r="A194" s="3" t="s">
        <v>1191</v>
      </c>
      <c r="B194" s="3" t="s">
        <v>12206</v>
      </c>
      <c r="C194" s="3" t="s">
        <v>11999</v>
      </c>
      <c r="D194" s="3" t="s">
        <v>2237</v>
      </c>
      <c r="E194" s="3" t="s">
        <v>2237</v>
      </c>
      <c r="F194" s="3" t="s">
        <v>1012</v>
      </c>
      <c r="G194" s="3" t="s">
        <v>3101</v>
      </c>
    </row>
    <row r="195" spans="1:7" ht="45" customHeight="1" x14ac:dyDescent="0.25">
      <c r="A195" s="3" t="s">
        <v>1193</v>
      </c>
      <c r="B195" s="3" t="s">
        <v>12207</v>
      </c>
      <c r="C195" s="3" t="s">
        <v>11999</v>
      </c>
      <c r="D195" s="3" t="s">
        <v>12006</v>
      </c>
      <c r="E195" s="3" t="s">
        <v>12151</v>
      </c>
      <c r="F195" s="3" t="s">
        <v>1012</v>
      </c>
      <c r="G195" s="3" t="s">
        <v>3101</v>
      </c>
    </row>
    <row r="196" spans="1:7" ht="45" customHeight="1" x14ac:dyDescent="0.25">
      <c r="A196" s="3" t="s">
        <v>1196</v>
      </c>
      <c r="B196" s="3" t="s">
        <v>12208</v>
      </c>
      <c r="C196" s="3" t="s">
        <v>11999</v>
      </c>
      <c r="D196" s="3" t="s">
        <v>2237</v>
      </c>
      <c r="E196" s="3" t="s">
        <v>2237</v>
      </c>
      <c r="F196" s="3" t="s">
        <v>1012</v>
      </c>
      <c r="G196" s="3" t="s">
        <v>3101</v>
      </c>
    </row>
    <row r="197" spans="1:7" ht="45" customHeight="1" x14ac:dyDescent="0.25">
      <c r="A197" s="3" t="s">
        <v>1201</v>
      </c>
      <c r="B197" s="3" t="s">
        <v>12209</v>
      </c>
      <c r="C197" s="3" t="s">
        <v>11999</v>
      </c>
      <c r="D197" s="3" t="s">
        <v>2237</v>
      </c>
      <c r="E197" s="3" t="s">
        <v>2237</v>
      </c>
      <c r="F197" s="3" t="s">
        <v>1012</v>
      </c>
      <c r="G197" s="3" t="s">
        <v>3101</v>
      </c>
    </row>
    <row r="198" spans="1:7" ht="45" customHeight="1" x14ac:dyDescent="0.25">
      <c r="A198" s="3" t="s">
        <v>1204</v>
      </c>
      <c r="B198" s="3" t="s">
        <v>12210</v>
      </c>
      <c r="C198" s="3" t="s">
        <v>11999</v>
      </c>
      <c r="D198" s="3" t="s">
        <v>2237</v>
      </c>
      <c r="E198" s="3" t="s">
        <v>2237</v>
      </c>
      <c r="F198" s="3" t="s">
        <v>1012</v>
      </c>
      <c r="G198" s="3" t="s">
        <v>3101</v>
      </c>
    </row>
    <row r="199" spans="1:7" ht="45" customHeight="1" x14ac:dyDescent="0.25">
      <c r="A199" s="3" t="s">
        <v>1208</v>
      </c>
      <c r="B199" s="3" t="s">
        <v>12211</v>
      </c>
      <c r="C199" s="3" t="s">
        <v>11999</v>
      </c>
      <c r="D199" s="3" t="s">
        <v>2237</v>
      </c>
      <c r="E199" s="3" t="s">
        <v>2237</v>
      </c>
      <c r="F199" s="3" t="s">
        <v>1012</v>
      </c>
      <c r="G199" s="3" t="s">
        <v>3101</v>
      </c>
    </row>
    <row r="200" spans="1:7" ht="45" customHeight="1" x14ac:dyDescent="0.25">
      <c r="A200" s="3" t="s">
        <v>1211</v>
      </c>
      <c r="B200" s="3" t="s">
        <v>12212</v>
      </c>
      <c r="C200" s="3" t="s">
        <v>11999</v>
      </c>
      <c r="D200" s="3" t="s">
        <v>12001</v>
      </c>
      <c r="E200" s="3" t="s">
        <v>12155</v>
      </c>
      <c r="F200" s="3" t="s">
        <v>1012</v>
      </c>
      <c r="G200" s="3" t="s">
        <v>3101</v>
      </c>
    </row>
    <row r="201" spans="1:7" ht="45" customHeight="1" x14ac:dyDescent="0.25">
      <c r="A201" s="3" t="s">
        <v>1215</v>
      </c>
      <c r="B201" s="3" t="s">
        <v>12213</v>
      </c>
      <c r="C201" s="3" t="s">
        <v>11999</v>
      </c>
      <c r="D201" s="3" t="s">
        <v>12023</v>
      </c>
      <c r="E201" s="3" t="s">
        <v>12174</v>
      </c>
      <c r="F201" s="3" t="s">
        <v>1012</v>
      </c>
      <c r="G201" s="3" t="s">
        <v>3101</v>
      </c>
    </row>
    <row r="202" spans="1:7" ht="45" customHeight="1" x14ac:dyDescent="0.25">
      <c r="A202" s="3" t="s">
        <v>1219</v>
      </c>
      <c r="B202" s="3" t="s">
        <v>12214</v>
      </c>
      <c r="C202" s="3" t="s">
        <v>11999</v>
      </c>
      <c r="D202" s="3" t="s">
        <v>12014</v>
      </c>
      <c r="E202" s="3" t="s">
        <v>12149</v>
      </c>
      <c r="F202" s="3" t="s">
        <v>1012</v>
      </c>
      <c r="G202" s="3" t="s">
        <v>3101</v>
      </c>
    </row>
    <row r="203" spans="1:7" ht="45" customHeight="1" x14ac:dyDescent="0.25">
      <c r="A203" s="3" t="s">
        <v>1222</v>
      </c>
      <c r="B203" s="3" t="s">
        <v>12215</v>
      </c>
      <c r="C203" s="3" t="s">
        <v>11999</v>
      </c>
      <c r="D203" s="3" t="s">
        <v>2237</v>
      </c>
      <c r="E203" s="3" t="s">
        <v>2237</v>
      </c>
      <c r="F203" s="3" t="s">
        <v>1012</v>
      </c>
      <c r="G203" s="3" t="s">
        <v>3101</v>
      </c>
    </row>
    <row r="204" spans="1:7" ht="45" customHeight="1" x14ac:dyDescent="0.25">
      <c r="A204" s="3" t="s">
        <v>1225</v>
      </c>
      <c r="B204" s="3" t="s">
        <v>12216</v>
      </c>
      <c r="C204" s="3" t="s">
        <v>11999</v>
      </c>
      <c r="D204" s="3" t="s">
        <v>12006</v>
      </c>
      <c r="E204" s="3" t="s">
        <v>12151</v>
      </c>
      <c r="F204" s="3" t="s">
        <v>1012</v>
      </c>
      <c r="G204" s="3" t="s">
        <v>3101</v>
      </c>
    </row>
    <row r="205" spans="1:7" ht="45" customHeight="1" x14ac:dyDescent="0.25">
      <c r="A205" s="3" t="s">
        <v>1227</v>
      </c>
      <c r="B205" s="3" t="s">
        <v>12217</v>
      </c>
      <c r="C205" s="3" t="s">
        <v>11999</v>
      </c>
      <c r="D205" s="3" t="s">
        <v>2237</v>
      </c>
      <c r="E205" s="3" t="s">
        <v>2237</v>
      </c>
      <c r="F205" s="3" t="s">
        <v>1012</v>
      </c>
      <c r="G205" s="3" t="s">
        <v>3101</v>
      </c>
    </row>
    <row r="206" spans="1:7" ht="45" customHeight="1" x14ac:dyDescent="0.25">
      <c r="A206" s="3" t="s">
        <v>1230</v>
      </c>
      <c r="B206" s="3" t="s">
        <v>12218</v>
      </c>
      <c r="C206" s="3" t="s">
        <v>11999</v>
      </c>
      <c r="D206" s="3" t="s">
        <v>2237</v>
      </c>
      <c r="E206" s="3" t="s">
        <v>2237</v>
      </c>
      <c r="F206" s="3" t="s">
        <v>1012</v>
      </c>
      <c r="G206" s="3" t="s">
        <v>3101</v>
      </c>
    </row>
    <row r="207" spans="1:7" ht="45" customHeight="1" x14ac:dyDescent="0.25">
      <c r="A207" s="3" t="s">
        <v>1232</v>
      </c>
      <c r="B207" s="3" t="s">
        <v>12219</v>
      </c>
      <c r="C207" s="3" t="s">
        <v>11999</v>
      </c>
      <c r="D207" s="3" t="s">
        <v>2237</v>
      </c>
      <c r="E207" s="3" t="s">
        <v>2237</v>
      </c>
      <c r="F207" s="3" t="s">
        <v>1012</v>
      </c>
      <c r="G207" s="3" t="s">
        <v>3101</v>
      </c>
    </row>
    <row r="208" spans="1:7" ht="45" customHeight="1" x14ac:dyDescent="0.25">
      <c r="A208" s="3" t="s">
        <v>1235</v>
      </c>
      <c r="B208" s="3" t="s">
        <v>12220</v>
      </c>
      <c r="C208" s="3" t="s">
        <v>11999</v>
      </c>
      <c r="D208" s="3" t="s">
        <v>2237</v>
      </c>
      <c r="E208" s="3" t="s">
        <v>2237</v>
      </c>
      <c r="F208" s="3" t="s">
        <v>1012</v>
      </c>
      <c r="G208" s="3" t="s">
        <v>3101</v>
      </c>
    </row>
    <row r="209" spans="1:7" ht="45" customHeight="1" x14ac:dyDescent="0.25">
      <c r="A209" s="3" t="s">
        <v>1238</v>
      </c>
      <c r="B209" s="3" t="s">
        <v>12221</v>
      </c>
      <c r="C209" s="3" t="s">
        <v>11999</v>
      </c>
      <c r="D209" s="3" t="s">
        <v>2237</v>
      </c>
      <c r="E209" s="3" t="s">
        <v>2237</v>
      </c>
      <c r="F209" s="3" t="s">
        <v>1012</v>
      </c>
      <c r="G209" s="3" t="s">
        <v>3101</v>
      </c>
    </row>
    <row r="210" spans="1:7" ht="45" customHeight="1" x14ac:dyDescent="0.25">
      <c r="A210" s="3" t="s">
        <v>1241</v>
      </c>
      <c r="B210" s="3" t="s">
        <v>12222</v>
      </c>
      <c r="C210" s="3" t="s">
        <v>11999</v>
      </c>
      <c r="D210" s="3" t="s">
        <v>12001</v>
      </c>
      <c r="E210" s="3" t="s">
        <v>12155</v>
      </c>
      <c r="F210" s="3" t="s">
        <v>1012</v>
      </c>
      <c r="G210" s="3" t="s">
        <v>3101</v>
      </c>
    </row>
    <row r="211" spans="1:7" ht="45" customHeight="1" x14ac:dyDescent="0.25">
      <c r="A211" s="3" t="s">
        <v>1244</v>
      </c>
      <c r="B211" s="3" t="s">
        <v>12223</v>
      </c>
      <c r="C211" s="3" t="s">
        <v>11999</v>
      </c>
      <c r="D211" s="3" t="s">
        <v>2237</v>
      </c>
      <c r="E211" s="3" t="s">
        <v>2237</v>
      </c>
      <c r="F211" s="3" t="s">
        <v>1012</v>
      </c>
      <c r="G211" s="3" t="s">
        <v>3101</v>
      </c>
    </row>
    <row r="212" spans="1:7" ht="45" customHeight="1" x14ac:dyDescent="0.25">
      <c r="A212" s="3" t="s">
        <v>1247</v>
      </c>
      <c r="B212" s="3" t="s">
        <v>12224</v>
      </c>
      <c r="C212" s="3" t="s">
        <v>11999</v>
      </c>
      <c r="D212" s="3" t="s">
        <v>2237</v>
      </c>
      <c r="E212" s="3" t="s">
        <v>2237</v>
      </c>
      <c r="F212" s="3" t="s">
        <v>1012</v>
      </c>
      <c r="G212" s="3" t="s">
        <v>3101</v>
      </c>
    </row>
    <row r="213" spans="1:7" ht="45" customHeight="1" x14ac:dyDescent="0.25">
      <c r="A213" s="3" t="s">
        <v>1250</v>
      </c>
      <c r="B213" s="3" t="s">
        <v>12225</v>
      </c>
      <c r="C213" s="3" t="s">
        <v>11999</v>
      </c>
      <c r="D213" s="3" t="s">
        <v>2237</v>
      </c>
      <c r="E213" s="3" t="s">
        <v>2237</v>
      </c>
      <c r="F213" s="3" t="s">
        <v>1012</v>
      </c>
      <c r="G213" s="3" t="s">
        <v>3101</v>
      </c>
    </row>
    <row r="214" spans="1:7" ht="45" customHeight="1" x14ac:dyDescent="0.25">
      <c r="A214" s="3" t="s">
        <v>1254</v>
      </c>
      <c r="B214" s="3" t="s">
        <v>12226</v>
      </c>
      <c r="C214" s="3" t="s">
        <v>11999</v>
      </c>
      <c r="D214" s="3" t="s">
        <v>2237</v>
      </c>
      <c r="E214" s="3" t="s">
        <v>2237</v>
      </c>
      <c r="F214" s="3" t="s">
        <v>1012</v>
      </c>
      <c r="G214" s="3" t="s">
        <v>3101</v>
      </c>
    </row>
    <row r="215" spans="1:7" ht="45" customHeight="1" x14ac:dyDescent="0.25">
      <c r="A215" s="3" t="s">
        <v>1258</v>
      </c>
      <c r="B215" s="3" t="s">
        <v>12227</v>
      </c>
      <c r="C215" s="3" t="s">
        <v>11999</v>
      </c>
      <c r="D215" s="3" t="s">
        <v>12014</v>
      </c>
      <c r="E215" s="3" t="s">
        <v>12149</v>
      </c>
      <c r="F215" s="3" t="s">
        <v>1012</v>
      </c>
      <c r="G215" s="3" t="s">
        <v>3101</v>
      </c>
    </row>
    <row r="216" spans="1:7" ht="45" customHeight="1" x14ac:dyDescent="0.25">
      <c r="A216" s="3" t="s">
        <v>1261</v>
      </c>
      <c r="B216" s="3" t="s">
        <v>12228</v>
      </c>
      <c r="C216" s="3" t="s">
        <v>11999</v>
      </c>
      <c r="D216" s="3" t="s">
        <v>12014</v>
      </c>
      <c r="E216" s="3" t="s">
        <v>12149</v>
      </c>
      <c r="F216" s="3" t="s">
        <v>1012</v>
      </c>
      <c r="G216" s="3" t="s">
        <v>3101</v>
      </c>
    </row>
    <row r="217" spans="1:7" ht="45" customHeight="1" x14ac:dyDescent="0.25">
      <c r="A217" s="3" t="s">
        <v>1263</v>
      </c>
      <c r="B217" s="3" t="s">
        <v>12229</v>
      </c>
      <c r="C217" s="3" t="s">
        <v>11999</v>
      </c>
      <c r="D217" s="3" t="s">
        <v>2237</v>
      </c>
      <c r="E217" s="3" t="s">
        <v>2237</v>
      </c>
      <c r="F217" s="3" t="s">
        <v>1012</v>
      </c>
      <c r="G217" s="3" t="s">
        <v>3101</v>
      </c>
    </row>
    <row r="218" spans="1:7" ht="45" customHeight="1" x14ac:dyDescent="0.25">
      <c r="A218" s="3" t="s">
        <v>1266</v>
      </c>
      <c r="B218" s="3" t="s">
        <v>12230</v>
      </c>
      <c r="C218" s="3" t="s">
        <v>11999</v>
      </c>
      <c r="D218" s="3" t="s">
        <v>12001</v>
      </c>
      <c r="E218" s="3" t="s">
        <v>12155</v>
      </c>
      <c r="F218" s="3" t="s">
        <v>1012</v>
      </c>
      <c r="G218" s="3" t="s">
        <v>3101</v>
      </c>
    </row>
    <row r="219" spans="1:7" ht="45" customHeight="1" x14ac:dyDescent="0.25">
      <c r="A219" s="3" t="s">
        <v>1270</v>
      </c>
      <c r="B219" s="3" t="s">
        <v>12231</v>
      </c>
      <c r="C219" s="3" t="s">
        <v>11999</v>
      </c>
      <c r="D219" s="3" t="s">
        <v>2237</v>
      </c>
      <c r="E219" s="3" t="s">
        <v>2237</v>
      </c>
      <c r="F219" s="3" t="s">
        <v>1012</v>
      </c>
      <c r="G219" s="3" t="s">
        <v>3101</v>
      </c>
    </row>
    <row r="220" spans="1:7" ht="45" customHeight="1" x14ac:dyDescent="0.25">
      <c r="A220" s="3" t="s">
        <v>1274</v>
      </c>
      <c r="B220" s="3" t="s">
        <v>12232</v>
      </c>
      <c r="C220" s="3" t="s">
        <v>11999</v>
      </c>
      <c r="D220" s="3" t="s">
        <v>12001</v>
      </c>
      <c r="E220" s="3" t="s">
        <v>12155</v>
      </c>
      <c r="F220" s="3" t="s">
        <v>1012</v>
      </c>
      <c r="G220" s="3" t="s">
        <v>3101</v>
      </c>
    </row>
    <row r="221" spans="1:7" ht="45" customHeight="1" x14ac:dyDescent="0.25">
      <c r="A221" s="3" t="s">
        <v>1276</v>
      </c>
      <c r="B221" s="3" t="s">
        <v>12233</v>
      </c>
      <c r="C221" s="3" t="s">
        <v>11999</v>
      </c>
      <c r="D221" s="3" t="s">
        <v>2237</v>
      </c>
      <c r="E221" s="3" t="s">
        <v>2237</v>
      </c>
      <c r="F221" s="3" t="s">
        <v>1012</v>
      </c>
      <c r="G221" s="3" t="s">
        <v>3101</v>
      </c>
    </row>
    <row r="222" spans="1:7" ht="45" customHeight="1" x14ac:dyDescent="0.25">
      <c r="A222" s="3" t="s">
        <v>1279</v>
      </c>
      <c r="B222" s="3" t="s">
        <v>12234</v>
      </c>
      <c r="C222" s="3" t="s">
        <v>11999</v>
      </c>
      <c r="D222" s="3" t="s">
        <v>2237</v>
      </c>
      <c r="E222" s="3" t="s">
        <v>2237</v>
      </c>
      <c r="F222" s="3" t="s">
        <v>1012</v>
      </c>
      <c r="G222" s="3" t="s">
        <v>3101</v>
      </c>
    </row>
    <row r="223" spans="1:7" ht="45" customHeight="1" x14ac:dyDescent="0.25">
      <c r="A223" s="3" t="s">
        <v>1282</v>
      </c>
      <c r="B223" s="3" t="s">
        <v>12235</v>
      </c>
      <c r="C223" s="3" t="s">
        <v>11999</v>
      </c>
      <c r="D223" s="3" t="s">
        <v>12006</v>
      </c>
      <c r="E223" s="3" t="s">
        <v>12151</v>
      </c>
      <c r="F223" s="3" t="s">
        <v>1012</v>
      </c>
      <c r="G223" s="3" t="s">
        <v>3101</v>
      </c>
    </row>
    <row r="224" spans="1:7" ht="45" customHeight="1" x14ac:dyDescent="0.25">
      <c r="A224" s="3" t="s">
        <v>1284</v>
      </c>
      <c r="B224" s="3" t="s">
        <v>12236</v>
      </c>
      <c r="C224" s="3" t="s">
        <v>11999</v>
      </c>
      <c r="D224" s="3" t="s">
        <v>2237</v>
      </c>
      <c r="E224" s="3" t="s">
        <v>2237</v>
      </c>
      <c r="F224" s="3" t="s">
        <v>1012</v>
      </c>
      <c r="G224" s="3" t="s">
        <v>3101</v>
      </c>
    </row>
    <row r="225" spans="1:7" ht="45" customHeight="1" x14ac:dyDescent="0.25">
      <c r="A225" s="3" t="s">
        <v>1287</v>
      </c>
      <c r="B225" s="3" t="s">
        <v>12237</v>
      </c>
      <c r="C225" s="3" t="s">
        <v>11999</v>
      </c>
      <c r="D225" s="3" t="s">
        <v>12001</v>
      </c>
      <c r="E225" s="3" t="s">
        <v>12155</v>
      </c>
      <c r="F225" s="3" t="s">
        <v>1012</v>
      </c>
      <c r="G225" s="3" t="s">
        <v>3101</v>
      </c>
    </row>
    <row r="226" spans="1:7" ht="45" customHeight="1" x14ac:dyDescent="0.25">
      <c r="A226" s="3" t="s">
        <v>1290</v>
      </c>
      <c r="B226" s="3" t="s">
        <v>12238</v>
      </c>
      <c r="C226" s="3" t="s">
        <v>11999</v>
      </c>
      <c r="D226" s="3" t="s">
        <v>2237</v>
      </c>
      <c r="E226" s="3" t="s">
        <v>2237</v>
      </c>
      <c r="F226" s="3" t="s">
        <v>1012</v>
      </c>
      <c r="G226" s="3" t="s">
        <v>3101</v>
      </c>
    </row>
    <row r="227" spans="1:7" ht="45" customHeight="1" x14ac:dyDescent="0.25">
      <c r="A227" s="3" t="s">
        <v>1293</v>
      </c>
      <c r="B227" s="3" t="s">
        <v>12239</v>
      </c>
      <c r="C227" s="3" t="s">
        <v>11999</v>
      </c>
      <c r="D227" s="3" t="s">
        <v>2237</v>
      </c>
      <c r="E227" s="3" t="s">
        <v>2237</v>
      </c>
      <c r="F227" s="3" t="s">
        <v>1012</v>
      </c>
      <c r="G227" s="3" t="s">
        <v>3101</v>
      </c>
    </row>
    <row r="228" spans="1:7" ht="45" customHeight="1" x14ac:dyDescent="0.25">
      <c r="A228" s="3" t="s">
        <v>1296</v>
      </c>
      <c r="B228" s="3" t="s">
        <v>12240</v>
      </c>
      <c r="C228" s="3" t="s">
        <v>11999</v>
      </c>
      <c r="D228" s="3" t="s">
        <v>2237</v>
      </c>
      <c r="E228" s="3" t="s">
        <v>2237</v>
      </c>
      <c r="F228" s="3" t="s">
        <v>1012</v>
      </c>
      <c r="G228" s="3" t="s">
        <v>3101</v>
      </c>
    </row>
    <row r="229" spans="1:7" ht="45" customHeight="1" x14ac:dyDescent="0.25">
      <c r="A229" s="3" t="s">
        <v>1301</v>
      </c>
      <c r="B229" s="3" t="s">
        <v>12241</v>
      </c>
      <c r="C229" s="3" t="s">
        <v>11999</v>
      </c>
      <c r="D229" s="3" t="s">
        <v>12001</v>
      </c>
      <c r="E229" s="3" t="s">
        <v>12155</v>
      </c>
      <c r="F229" s="3" t="s">
        <v>1012</v>
      </c>
      <c r="G229" s="3" t="s">
        <v>3101</v>
      </c>
    </row>
    <row r="230" spans="1:7" ht="45" customHeight="1" x14ac:dyDescent="0.25">
      <c r="A230" s="3" t="s">
        <v>1303</v>
      </c>
      <c r="B230" s="3" t="s">
        <v>12242</v>
      </c>
      <c r="C230" s="3" t="s">
        <v>11999</v>
      </c>
      <c r="D230" s="3" t="s">
        <v>12110</v>
      </c>
      <c r="E230" s="3" t="s">
        <v>12243</v>
      </c>
      <c r="F230" s="3" t="s">
        <v>1012</v>
      </c>
      <c r="G230" s="3" t="s">
        <v>3101</v>
      </c>
    </row>
    <row r="231" spans="1:7" ht="45" customHeight="1" x14ac:dyDescent="0.25">
      <c r="A231" s="3" t="s">
        <v>1306</v>
      </c>
      <c r="B231" s="3" t="s">
        <v>12244</v>
      </c>
      <c r="C231" s="3" t="s">
        <v>11999</v>
      </c>
      <c r="D231" s="3" t="s">
        <v>2237</v>
      </c>
      <c r="E231" s="3" t="s">
        <v>2237</v>
      </c>
      <c r="F231" s="3" t="s">
        <v>1012</v>
      </c>
      <c r="G231" s="3" t="s">
        <v>3101</v>
      </c>
    </row>
    <row r="232" spans="1:7" ht="45" customHeight="1" x14ac:dyDescent="0.25">
      <c r="A232" s="3" t="s">
        <v>1308</v>
      </c>
      <c r="B232" s="3" t="s">
        <v>12245</v>
      </c>
      <c r="C232" s="3" t="s">
        <v>11999</v>
      </c>
      <c r="D232" s="3" t="s">
        <v>2237</v>
      </c>
      <c r="E232" s="3" t="s">
        <v>2237</v>
      </c>
      <c r="F232" s="3" t="s">
        <v>1012</v>
      </c>
      <c r="G232" s="3" t="s">
        <v>3101</v>
      </c>
    </row>
    <row r="233" spans="1:7" ht="45" customHeight="1" x14ac:dyDescent="0.25">
      <c r="A233" s="3" t="s">
        <v>1311</v>
      </c>
      <c r="B233" s="3" t="s">
        <v>12246</v>
      </c>
      <c r="C233" s="3" t="s">
        <v>11999</v>
      </c>
      <c r="D233" s="3" t="s">
        <v>12006</v>
      </c>
      <c r="E233" s="3" t="s">
        <v>12151</v>
      </c>
      <c r="F233" s="3" t="s">
        <v>1012</v>
      </c>
      <c r="G233" s="3" t="s">
        <v>3101</v>
      </c>
    </row>
    <row r="234" spans="1:7" ht="45" customHeight="1" x14ac:dyDescent="0.25">
      <c r="A234" s="3" t="s">
        <v>1314</v>
      </c>
      <c r="B234" s="3" t="s">
        <v>12247</v>
      </c>
      <c r="C234" s="3" t="s">
        <v>11999</v>
      </c>
      <c r="D234" s="3" t="s">
        <v>12001</v>
      </c>
      <c r="E234" s="3" t="s">
        <v>12155</v>
      </c>
      <c r="F234" s="3" t="s">
        <v>1012</v>
      </c>
      <c r="G234" s="3" t="s">
        <v>3101</v>
      </c>
    </row>
    <row r="235" spans="1:7" ht="45" customHeight="1" x14ac:dyDescent="0.25">
      <c r="A235" s="3" t="s">
        <v>1317</v>
      </c>
      <c r="B235" s="3" t="s">
        <v>12248</v>
      </c>
      <c r="C235" s="3" t="s">
        <v>11999</v>
      </c>
      <c r="D235" s="3" t="s">
        <v>2237</v>
      </c>
      <c r="E235" s="3" t="s">
        <v>2237</v>
      </c>
      <c r="F235" s="3" t="s">
        <v>1012</v>
      </c>
      <c r="G235" s="3" t="s">
        <v>3101</v>
      </c>
    </row>
    <row r="236" spans="1:7" ht="45" customHeight="1" x14ac:dyDescent="0.25">
      <c r="A236" s="3" t="s">
        <v>1321</v>
      </c>
      <c r="B236" s="3" t="s">
        <v>12249</v>
      </c>
      <c r="C236" s="3" t="s">
        <v>11999</v>
      </c>
      <c r="D236" s="3" t="s">
        <v>2237</v>
      </c>
      <c r="E236" s="3" t="s">
        <v>2237</v>
      </c>
      <c r="F236" s="3" t="s">
        <v>1012</v>
      </c>
      <c r="G236" s="3" t="s">
        <v>3101</v>
      </c>
    </row>
    <row r="237" spans="1:7" ht="45" customHeight="1" x14ac:dyDescent="0.25">
      <c r="A237" s="3" t="s">
        <v>1324</v>
      </c>
      <c r="B237" s="3" t="s">
        <v>12250</v>
      </c>
      <c r="C237" s="3" t="s">
        <v>11999</v>
      </c>
      <c r="D237" s="3" t="s">
        <v>12006</v>
      </c>
      <c r="E237" s="3" t="s">
        <v>12151</v>
      </c>
      <c r="F237" s="3" t="s">
        <v>1012</v>
      </c>
      <c r="G237" s="3" t="s">
        <v>3101</v>
      </c>
    </row>
    <row r="238" spans="1:7" ht="45" customHeight="1" x14ac:dyDescent="0.25">
      <c r="A238" s="3" t="s">
        <v>1327</v>
      </c>
      <c r="B238" s="3" t="s">
        <v>12251</v>
      </c>
      <c r="C238" s="3" t="s">
        <v>11999</v>
      </c>
      <c r="D238" s="3" t="s">
        <v>2237</v>
      </c>
      <c r="E238" s="3" t="s">
        <v>2237</v>
      </c>
      <c r="F238" s="3" t="s">
        <v>1012</v>
      </c>
      <c r="G238" s="3" t="s">
        <v>3101</v>
      </c>
    </row>
    <row r="239" spans="1:7" ht="45" customHeight="1" x14ac:dyDescent="0.25">
      <c r="A239" s="3" t="s">
        <v>1330</v>
      </c>
      <c r="B239" s="3" t="s">
        <v>12252</v>
      </c>
      <c r="C239" s="3" t="s">
        <v>11999</v>
      </c>
      <c r="D239" s="3" t="s">
        <v>2237</v>
      </c>
      <c r="E239" s="3" t="s">
        <v>2237</v>
      </c>
      <c r="F239" s="3" t="s">
        <v>1012</v>
      </c>
      <c r="G239" s="3" t="s">
        <v>3101</v>
      </c>
    </row>
    <row r="240" spans="1:7" ht="45" customHeight="1" x14ac:dyDescent="0.25">
      <c r="A240" s="3" t="s">
        <v>1335</v>
      </c>
      <c r="B240" s="3" t="s">
        <v>12253</v>
      </c>
      <c r="C240" s="3" t="s">
        <v>11999</v>
      </c>
      <c r="D240" s="3" t="s">
        <v>2237</v>
      </c>
      <c r="E240" s="3" t="s">
        <v>2237</v>
      </c>
      <c r="F240" s="3" t="s">
        <v>1012</v>
      </c>
      <c r="G240" s="3" t="s">
        <v>3101</v>
      </c>
    </row>
    <row r="241" spans="1:7" ht="45" customHeight="1" x14ac:dyDescent="0.25">
      <c r="A241" s="3" t="s">
        <v>1338</v>
      </c>
      <c r="B241" s="3" t="s">
        <v>12254</v>
      </c>
      <c r="C241" s="3" t="s">
        <v>11999</v>
      </c>
      <c r="D241" s="3" t="s">
        <v>12023</v>
      </c>
      <c r="E241" s="3" t="s">
        <v>12174</v>
      </c>
      <c r="F241" s="3" t="s">
        <v>1012</v>
      </c>
      <c r="G241" s="3" t="s">
        <v>3101</v>
      </c>
    </row>
    <row r="242" spans="1:7" ht="45" customHeight="1" x14ac:dyDescent="0.25">
      <c r="A242" s="3" t="s">
        <v>1341</v>
      </c>
      <c r="B242" s="3" t="s">
        <v>12255</v>
      </c>
      <c r="C242" s="3" t="s">
        <v>11999</v>
      </c>
      <c r="D242" s="3" t="s">
        <v>2237</v>
      </c>
      <c r="E242" s="3" t="s">
        <v>2237</v>
      </c>
      <c r="F242" s="3" t="s">
        <v>1012</v>
      </c>
      <c r="G242" s="3" t="s">
        <v>3101</v>
      </c>
    </row>
    <row r="243" spans="1:7" ht="45" customHeight="1" x14ac:dyDescent="0.25">
      <c r="A243" s="3" t="s">
        <v>1345</v>
      </c>
      <c r="B243" s="3" t="s">
        <v>12256</v>
      </c>
      <c r="C243" s="3" t="s">
        <v>11999</v>
      </c>
      <c r="D243" s="3" t="s">
        <v>12014</v>
      </c>
      <c r="E243" s="3" t="s">
        <v>12149</v>
      </c>
      <c r="F243" s="3" t="s">
        <v>1012</v>
      </c>
      <c r="G243" s="3" t="s">
        <v>3101</v>
      </c>
    </row>
    <row r="244" spans="1:7" ht="45" customHeight="1" x14ac:dyDescent="0.25">
      <c r="A244" s="3" t="s">
        <v>1348</v>
      </c>
      <c r="B244" s="3" t="s">
        <v>12257</v>
      </c>
      <c r="C244" s="3" t="s">
        <v>11999</v>
      </c>
      <c r="D244" s="3" t="s">
        <v>2237</v>
      </c>
      <c r="E244" s="3" t="s">
        <v>2237</v>
      </c>
      <c r="F244" s="3" t="s">
        <v>1012</v>
      </c>
      <c r="G244" s="3" t="s">
        <v>3101</v>
      </c>
    </row>
    <row r="245" spans="1:7" ht="45" customHeight="1" x14ac:dyDescent="0.25">
      <c r="A245" s="3" t="s">
        <v>1350</v>
      </c>
      <c r="B245" s="3" t="s">
        <v>12258</v>
      </c>
      <c r="C245" s="3" t="s">
        <v>11999</v>
      </c>
      <c r="D245" s="3" t="s">
        <v>2237</v>
      </c>
      <c r="E245" s="3" t="s">
        <v>2237</v>
      </c>
      <c r="F245" s="3" t="s">
        <v>1012</v>
      </c>
      <c r="G245" s="3" t="s">
        <v>3101</v>
      </c>
    </row>
    <row r="246" spans="1:7" ht="45" customHeight="1" x14ac:dyDescent="0.25">
      <c r="A246" s="3" t="s">
        <v>1353</v>
      </c>
      <c r="B246" s="3" t="s">
        <v>12259</v>
      </c>
      <c r="C246" s="3" t="s">
        <v>11999</v>
      </c>
      <c r="D246" s="3" t="s">
        <v>2237</v>
      </c>
      <c r="E246" s="3" t="s">
        <v>2237</v>
      </c>
      <c r="F246" s="3" t="s">
        <v>1012</v>
      </c>
      <c r="G246" s="3" t="s">
        <v>3101</v>
      </c>
    </row>
    <row r="247" spans="1:7" ht="45" customHeight="1" x14ac:dyDescent="0.25">
      <c r="A247" s="3" t="s">
        <v>1356</v>
      </c>
      <c r="B247" s="3" t="s">
        <v>12260</v>
      </c>
      <c r="C247" s="3" t="s">
        <v>11999</v>
      </c>
      <c r="D247" s="3" t="s">
        <v>12065</v>
      </c>
      <c r="E247" s="3" t="s">
        <v>12179</v>
      </c>
      <c r="F247" s="3" t="s">
        <v>1012</v>
      </c>
      <c r="G247" s="3" t="s">
        <v>3101</v>
      </c>
    </row>
    <row r="248" spans="1:7" ht="45" customHeight="1" x14ac:dyDescent="0.25">
      <c r="A248" s="3" t="s">
        <v>1360</v>
      </c>
      <c r="B248" s="3" t="s">
        <v>12261</v>
      </c>
      <c r="C248" s="3" t="s">
        <v>11999</v>
      </c>
      <c r="D248" s="3" t="s">
        <v>12006</v>
      </c>
      <c r="E248" s="3" t="s">
        <v>12151</v>
      </c>
      <c r="F248" s="3" t="s">
        <v>1012</v>
      </c>
      <c r="G248" s="3" t="s">
        <v>3101</v>
      </c>
    </row>
    <row r="249" spans="1:7" ht="45" customHeight="1" x14ac:dyDescent="0.25">
      <c r="A249" s="3" t="s">
        <v>1362</v>
      </c>
      <c r="B249" s="3" t="s">
        <v>12262</v>
      </c>
      <c r="C249" s="3" t="s">
        <v>11999</v>
      </c>
      <c r="D249" s="3" t="s">
        <v>2237</v>
      </c>
      <c r="E249" s="3" t="s">
        <v>2237</v>
      </c>
      <c r="F249" s="3" t="s">
        <v>1012</v>
      </c>
      <c r="G249" s="3" t="s">
        <v>3101</v>
      </c>
    </row>
    <row r="250" spans="1:7" ht="45" customHeight="1" x14ac:dyDescent="0.25">
      <c r="A250" s="3" t="s">
        <v>1365</v>
      </c>
      <c r="B250" s="3" t="s">
        <v>12263</v>
      </c>
      <c r="C250" s="3" t="s">
        <v>11999</v>
      </c>
      <c r="D250" s="3" t="s">
        <v>2237</v>
      </c>
      <c r="E250" s="3" t="s">
        <v>2237</v>
      </c>
      <c r="F250" s="3" t="s">
        <v>1012</v>
      </c>
      <c r="G250" s="3" t="s">
        <v>3101</v>
      </c>
    </row>
    <row r="251" spans="1:7" ht="45" customHeight="1" x14ac:dyDescent="0.25">
      <c r="A251" s="3" t="s">
        <v>1367</v>
      </c>
      <c r="B251" s="3" t="s">
        <v>12264</v>
      </c>
      <c r="C251" s="3" t="s">
        <v>11999</v>
      </c>
      <c r="D251" s="3" t="s">
        <v>12001</v>
      </c>
      <c r="E251" s="3" t="s">
        <v>12155</v>
      </c>
      <c r="F251" s="3" t="s">
        <v>1012</v>
      </c>
      <c r="G251" s="3" t="s">
        <v>3101</v>
      </c>
    </row>
    <row r="252" spans="1:7" ht="45" customHeight="1" x14ac:dyDescent="0.25">
      <c r="A252" s="3" t="s">
        <v>1370</v>
      </c>
      <c r="B252" s="3" t="s">
        <v>12265</v>
      </c>
      <c r="C252" s="3" t="s">
        <v>11999</v>
      </c>
      <c r="D252" s="3" t="s">
        <v>2237</v>
      </c>
      <c r="E252" s="3" t="s">
        <v>2237</v>
      </c>
      <c r="F252" s="3" t="s">
        <v>1012</v>
      </c>
      <c r="G252" s="3" t="s">
        <v>3101</v>
      </c>
    </row>
    <row r="253" spans="1:7" ht="45" customHeight="1" x14ac:dyDescent="0.25">
      <c r="A253" s="3" t="s">
        <v>1374</v>
      </c>
      <c r="B253" s="3" t="s">
        <v>12266</v>
      </c>
      <c r="C253" s="3" t="s">
        <v>11999</v>
      </c>
      <c r="D253" s="3" t="s">
        <v>2237</v>
      </c>
      <c r="E253" s="3" t="s">
        <v>2237</v>
      </c>
      <c r="F253" s="3" t="s">
        <v>1012</v>
      </c>
      <c r="G253" s="3" t="s">
        <v>3101</v>
      </c>
    </row>
    <row r="254" spans="1:7" ht="45" customHeight="1" x14ac:dyDescent="0.25">
      <c r="A254" s="3" t="s">
        <v>1377</v>
      </c>
      <c r="B254" s="3" t="s">
        <v>12267</v>
      </c>
      <c r="C254" s="3" t="s">
        <v>11999</v>
      </c>
      <c r="D254" s="3" t="s">
        <v>12001</v>
      </c>
      <c r="E254" s="3" t="s">
        <v>12155</v>
      </c>
      <c r="F254" s="3" t="s">
        <v>1012</v>
      </c>
      <c r="G254" s="3" t="s">
        <v>3101</v>
      </c>
    </row>
    <row r="255" spans="1:7" ht="45" customHeight="1" x14ac:dyDescent="0.25">
      <c r="A255" s="3" t="s">
        <v>1380</v>
      </c>
      <c r="B255" s="3" t="s">
        <v>12268</v>
      </c>
      <c r="C255" s="3" t="s">
        <v>11999</v>
      </c>
      <c r="D255" s="3" t="s">
        <v>2237</v>
      </c>
      <c r="E255" s="3" t="s">
        <v>2237</v>
      </c>
      <c r="F255" s="3" t="s">
        <v>1012</v>
      </c>
      <c r="G255" s="3" t="s">
        <v>3101</v>
      </c>
    </row>
    <row r="256" spans="1:7" ht="45" customHeight="1" x14ac:dyDescent="0.25">
      <c r="A256" s="3" t="s">
        <v>1382</v>
      </c>
      <c r="B256" s="3" t="s">
        <v>12269</v>
      </c>
      <c r="C256" s="3" t="s">
        <v>11999</v>
      </c>
      <c r="D256" s="3" t="s">
        <v>2237</v>
      </c>
      <c r="E256" s="3" t="s">
        <v>2237</v>
      </c>
      <c r="F256" s="3" t="s">
        <v>1012</v>
      </c>
      <c r="G256" s="3" t="s">
        <v>3101</v>
      </c>
    </row>
    <row r="257" spans="1:7" ht="45" customHeight="1" x14ac:dyDescent="0.25">
      <c r="A257" s="3" t="s">
        <v>1385</v>
      </c>
      <c r="B257" s="3" t="s">
        <v>12270</v>
      </c>
      <c r="C257" s="3" t="s">
        <v>11999</v>
      </c>
      <c r="D257" s="3" t="s">
        <v>12001</v>
      </c>
      <c r="E257" s="3" t="s">
        <v>12155</v>
      </c>
      <c r="F257" s="3" t="s">
        <v>1012</v>
      </c>
      <c r="G257" s="3" t="s">
        <v>3101</v>
      </c>
    </row>
    <row r="258" spans="1:7" ht="45" customHeight="1" x14ac:dyDescent="0.25">
      <c r="A258" s="3" t="s">
        <v>1387</v>
      </c>
      <c r="B258" s="3" t="s">
        <v>12271</v>
      </c>
      <c r="C258" s="3" t="s">
        <v>11999</v>
      </c>
      <c r="D258" s="3" t="s">
        <v>2237</v>
      </c>
      <c r="E258" s="3" t="s">
        <v>2237</v>
      </c>
      <c r="F258" s="3" t="s">
        <v>1012</v>
      </c>
      <c r="G258" s="3" t="s">
        <v>3101</v>
      </c>
    </row>
    <row r="259" spans="1:7" ht="45" customHeight="1" x14ac:dyDescent="0.25">
      <c r="A259" s="3" t="s">
        <v>1392</v>
      </c>
      <c r="B259" s="3" t="s">
        <v>12272</v>
      </c>
      <c r="C259" s="3" t="s">
        <v>11999</v>
      </c>
      <c r="D259" s="3" t="s">
        <v>12014</v>
      </c>
      <c r="E259" s="3" t="s">
        <v>12149</v>
      </c>
      <c r="F259" s="3" t="s">
        <v>1012</v>
      </c>
      <c r="G259" s="3" t="s">
        <v>3101</v>
      </c>
    </row>
    <row r="260" spans="1:7" ht="45" customHeight="1" x14ac:dyDescent="0.25">
      <c r="A260" s="3" t="s">
        <v>1395</v>
      </c>
      <c r="B260" s="3" t="s">
        <v>12273</v>
      </c>
      <c r="C260" s="3" t="s">
        <v>11999</v>
      </c>
      <c r="D260" s="3" t="s">
        <v>12006</v>
      </c>
      <c r="E260" s="3" t="s">
        <v>12151</v>
      </c>
      <c r="F260" s="3" t="s">
        <v>1012</v>
      </c>
      <c r="G260" s="3" t="s">
        <v>3101</v>
      </c>
    </row>
    <row r="261" spans="1:7" ht="45" customHeight="1" x14ac:dyDescent="0.25">
      <c r="A261" s="3" t="s">
        <v>1398</v>
      </c>
      <c r="B261" s="3" t="s">
        <v>12274</v>
      </c>
      <c r="C261" s="3" t="s">
        <v>11999</v>
      </c>
      <c r="D261" s="3" t="s">
        <v>2237</v>
      </c>
      <c r="E261" s="3" t="s">
        <v>2237</v>
      </c>
      <c r="F261" s="3" t="s">
        <v>1012</v>
      </c>
      <c r="G261" s="3" t="s">
        <v>3101</v>
      </c>
    </row>
    <row r="262" spans="1:7" ht="45" customHeight="1" x14ac:dyDescent="0.25">
      <c r="A262" s="3" t="s">
        <v>1401</v>
      </c>
      <c r="B262" s="3" t="s">
        <v>12275</v>
      </c>
      <c r="C262" s="3" t="s">
        <v>11999</v>
      </c>
      <c r="D262" s="3" t="s">
        <v>12014</v>
      </c>
      <c r="E262" s="3" t="s">
        <v>12149</v>
      </c>
      <c r="F262" s="3" t="s">
        <v>1012</v>
      </c>
      <c r="G262" s="3" t="s">
        <v>3101</v>
      </c>
    </row>
    <row r="263" spans="1:7" ht="45" customHeight="1" x14ac:dyDescent="0.25">
      <c r="A263" s="3" t="s">
        <v>1404</v>
      </c>
      <c r="B263" s="3" t="s">
        <v>12276</v>
      </c>
      <c r="C263" s="3" t="s">
        <v>11999</v>
      </c>
      <c r="D263" s="3" t="s">
        <v>12001</v>
      </c>
      <c r="E263" s="3" t="s">
        <v>12155</v>
      </c>
      <c r="F263" s="3" t="s">
        <v>1012</v>
      </c>
      <c r="G263" s="3" t="s">
        <v>3101</v>
      </c>
    </row>
    <row r="264" spans="1:7" ht="45" customHeight="1" x14ac:dyDescent="0.25">
      <c r="A264" s="3" t="s">
        <v>1407</v>
      </c>
      <c r="B264" s="3" t="s">
        <v>12277</v>
      </c>
      <c r="C264" s="3" t="s">
        <v>11999</v>
      </c>
      <c r="D264" s="3" t="s">
        <v>12014</v>
      </c>
      <c r="E264" s="3" t="s">
        <v>12149</v>
      </c>
      <c r="F264" s="3" t="s">
        <v>1012</v>
      </c>
      <c r="G264" s="3" t="s">
        <v>3101</v>
      </c>
    </row>
    <row r="265" spans="1:7" ht="45" customHeight="1" x14ac:dyDescent="0.25">
      <c r="A265" s="3" t="s">
        <v>1410</v>
      </c>
      <c r="B265" s="3" t="s">
        <v>12278</v>
      </c>
      <c r="C265" s="3" t="s">
        <v>11999</v>
      </c>
      <c r="D265" s="3" t="s">
        <v>2237</v>
      </c>
      <c r="E265" s="3" t="s">
        <v>2237</v>
      </c>
      <c r="F265" s="3" t="s">
        <v>1012</v>
      </c>
      <c r="G265" s="3" t="s">
        <v>3101</v>
      </c>
    </row>
    <row r="266" spans="1:7" ht="45" customHeight="1" x14ac:dyDescent="0.25">
      <c r="A266" s="3" t="s">
        <v>1414</v>
      </c>
      <c r="B266" s="3" t="s">
        <v>12279</v>
      </c>
      <c r="C266" s="3" t="s">
        <v>11999</v>
      </c>
      <c r="D266" s="3" t="s">
        <v>2237</v>
      </c>
      <c r="E266" s="3" t="s">
        <v>2237</v>
      </c>
      <c r="F266" s="3" t="s">
        <v>1012</v>
      </c>
      <c r="G266" s="3" t="s">
        <v>3101</v>
      </c>
    </row>
    <row r="267" spans="1:7" ht="45" customHeight="1" x14ac:dyDescent="0.25">
      <c r="A267" s="3" t="s">
        <v>1417</v>
      </c>
      <c r="B267" s="3" t="s">
        <v>12280</v>
      </c>
      <c r="C267" s="3" t="s">
        <v>11999</v>
      </c>
      <c r="D267" s="3" t="s">
        <v>2237</v>
      </c>
      <c r="E267" s="3" t="s">
        <v>2237</v>
      </c>
      <c r="F267" s="3" t="s">
        <v>1012</v>
      </c>
      <c r="G267" s="3" t="s">
        <v>3101</v>
      </c>
    </row>
    <row r="268" spans="1:7" ht="45" customHeight="1" x14ac:dyDescent="0.25">
      <c r="A268" s="3" t="s">
        <v>1420</v>
      </c>
      <c r="B268" s="3" t="s">
        <v>12281</v>
      </c>
      <c r="C268" s="3" t="s">
        <v>11999</v>
      </c>
      <c r="D268" s="3" t="s">
        <v>2237</v>
      </c>
      <c r="E268" s="3" t="s">
        <v>2237</v>
      </c>
      <c r="F268" s="3" t="s">
        <v>1012</v>
      </c>
      <c r="G268" s="3" t="s">
        <v>3101</v>
      </c>
    </row>
    <row r="269" spans="1:7" ht="45" customHeight="1" x14ac:dyDescent="0.25">
      <c r="A269" s="3" t="s">
        <v>1424</v>
      </c>
      <c r="B269" s="3" t="s">
        <v>12282</v>
      </c>
      <c r="C269" s="3" t="s">
        <v>11999</v>
      </c>
      <c r="D269" s="3" t="s">
        <v>12006</v>
      </c>
      <c r="E269" s="3" t="s">
        <v>12151</v>
      </c>
      <c r="F269" s="3" t="s">
        <v>1012</v>
      </c>
      <c r="G269" s="3" t="s">
        <v>3101</v>
      </c>
    </row>
    <row r="270" spans="1:7" ht="45" customHeight="1" x14ac:dyDescent="0.25">
      <c r="A270" s="3" t="s">
        <v>1428</v>
      </c>
      <c r="B270" s="3" t="s">
        <v>12283</v>
      </c>
      <c r="C270" s="3" t="s">
        <v>11999</v>
      </c>
      <c r="D270" s="3" t="s">
        <v>12006</v>
      </c>
      <c r="E270" s="3" t="s">
        <v>12151</v>
      </c>
      <c r="F270" s="3" t="s">
        <v>1012</v>
      </c>
      <c r="G270" s="3" t="s">
        <v>3101</v>
      </c>
    </row>
    <row r="271" spans="1:7" ht="45" customHeight="1" x14ac:dyDescent="0.25">
      <c r="A271" s="3" t="s">
        <v>1431</v>
      </c>
      <c r="B271" s="3" t="s">
        <v>12284</v>
      </c>
      <c r="C271" s="3" t="s">
        <v>11999</v>
      </c>
      <c r="D271" s="3" t="s">
        <v>2237</v>
      </c>
      <c r="E271" s="3" t="s">
        <v>2237</v>
      </c>
      <c r="F271" s="3" t="s">
        <v>1012</v>
      </c>
      <c r="G271" s="3" t="s">
        <v>3101</v>
      </c>
    </row>
    <row r="272" spans="1:7" ht="45" customHeight="1" x14ac:dyDescent="0.25">
      <c r="A272" s="3" t="s">
        <v>1434</v>
      </c>
      <c r="B272" s="3" t="s">
        <v>12285</v>
      </c>
      <c r="C272" s="3" t="s">
        <v>11999</v>
      </c>
      <c r="D272" s="3" t="s">
        <v>12006</v>
      </c>
      <c r="E272" s="3" t="s">
        <v>12151</v>
      </c>
      <c r="F272" s="3" t="s">
        <v>1012</v>
      </c>
      <c r="G272" s="3" t="s">
        <v>3101</v>
      </c>
    </row>
    <row r="273" spans="1:7" ht="45" customHeight="1" x14ac:dyDescent="0.25">
      <c r="A273" s="3" t="s">
        <v>1437</v>
      </c>
      <c r="B273" s="3" t="s">
        <v>12286</v>
      </c>
      <c r="C273" s="3" t="s">
        <v>11999</v>
      </c>
      <c r="D273" s="3" t="s">
        <v>12001</v>
      </c>
      <c r="E273" s="3" t="s">
        <v>12155</v>
      </c>
      <c r="F273" s="3" t="s">
        <v>1012</v>
      </c>
      <c r="G273" s="3" t="s">
        <v>3101</v>
      </c>
    </row>
    <row r="274" spans="1:7" ht="45" customHeight="1" x14ac:dyDescent="0.25">
      <c r="A274" s="3" t="s">
        <v>1439</v>
      </c>
      <c r="B274" s="3" t="s">
        <v>12287</v>
      </c>
      <c r="C274" s="3" t="s">
        <v>11999</v>
      </c>
      <c r="D274" s="3" t="s">
        <v>2237</v>
      </c>
      <c r="E274" s="3" t="s">
        <v>2237</v>
      </c>
      <c r="F274" s="3" t="s">
        <v>1012</v>
      </c>
      <c r="G274" s="3" t="s">
        <v>3101</v>
      </c>
    </row>
    <row r="275" spans="1:7" ht="45" customHeight="1" x14ac:dyDescent="0.25">
      <c r="A275" s="3" t="s">
        <v>1443</v>
      </c>
      <c r="B275" s="3" t="s">
        <v>12288</v>
      </c>
      <c r="C275" s="3" t="s">
        <v>11999</v>
      </c>
      <c r="D275" s="3" t="s">
        <v>2237</v>
      </c>
      <c r="E275" s="3" t="s">
        <v>2237</v>
      </c>
      <c r="F275" s="3" t="s">
        <v>1012</v>
      </c>
      <c r="G275" s="3" t="s">
        <v>3101</v>
      </c>
    </row>
    <row r="276" spans="1:7" ht="45" customHeight="1" x14ac:dyDescent="0.25">
      <c r="A276" s="3" t="s">
        <v>1445</v>
      </c>
      <c r="B276" s="3" t="s">
        <v>12289</v>
      </c>
      <c r="C276" s="3" t="s">
        <v>11999</v>
      </c>
      <c r="D276" s="3" t="s">
        <v>12001</v>
      </c>
      <c r="E276" s="3" t="s">
        <v>12155</v>
      </c>
      <c r="F276" s="3" t="s">
        <v>1012</v>
      </c>
      <c r="G276" s="3" t="s">
        <v>3101</v>
      </c>
    </row>
    <row r="277" spans="1:7" ht="45" customHeight="1" x14ac:dyDescent="0.25">
      <c r="A277" s="3" t="s">
        <v>1448</v>
      </c>
      <c r="B277" s="3" t="s">
        <v>12290</v>
      </c>
      <c r="C277" s="3" t="s">
        <v>11999</v>
      </c>
      <c r="D277" s="3" t="s">
        <v>2237</v>
      </c>
      <c r="E277" s="3" t="s">
        <v>2237</v>
      </c>
      <c r="F277" s="3" t="s">
        <v>1012</v>
      </c>
      <c r="G277" s="3" t="s">
        <v>3101</v>
      </c>
    </row>
    <row r="278" spans="1:7" ht="45" customHeight="1" x14ac:dyDescent="0.25">
      <c r="A278" s="3" t="s">
        <v>1451</v>
      </c>
      <c r="B278" s="3" t="s">
        <v>12291</v>
      </c>
      <c r="C278" s="3" t="s">
        <v>11999</v>
      </c>
      <c r="D278" s="3" t="s">
        <v>2237</v>
      </c>
      <c r="E278" s="3" t="s">
        <v>2237</v>
      </c>
      <c r="F278" s="3" t="s">
        <v>1012</v>
      </c>
      <c r="G278" s="3" t="s">
        <v>3101</v>
      </c>
    </row>
    <row r="279" spans="1:7" ht="45" customHeight="1" x14ac:dyDescent="0.25">
      <c r="A279" s="3" t="s">
        <v>1457</v>
      </c>
      <c r="B279" s="3" t="s">
        <v>12292</v>
      </c>
      <c r="C279" s="3" t="s">
        <v>11999</v>
      </c>
      <c r="D279" s="3" t="s">
        <v>12023</v>
      </c>
      <c r="E279" s="3" t="s">
        <v>12293</v>
      </c>
      <c r="F279" s="3" t="s">
        <v>1012</v>
      </c>
      <c r="G279" s="3" t="s">
        <v>3101</v>
      </c>
    </row>
    <row r="280" spans="1:7" ht="45" customHeight="1" x14ac:dyDescent="0.25">
      <c r="A280" s="3" t="s">
        <v>1460</v>
      </c>
      <c r="B280" s="3" t="s">
        <v>12294</v>
      </c>
      <c r="C280" s="3" t="s">
        <v>11999</v>
      </c>
      <c r="D280" s="3" t="s">
        <v>2237</v>
      </c>
      <c r="E280" s="3" t="s">
        <v>2237</v>
      </c>
      <c r="F280" s="3" t="s">
        <v>1012</v>
      </c>
      <c r="G280" s="3" t="s">
        <v>3101</v>
      </c>
    </row>
    <row r="281" spans="1:7" ht="45" customHeight="1" x14ac:dyDescent="0.25">
      <c r="A281" s="3" t="s">
        <v>1463</v>
      </c>
      <c r="B281" s="3" t="s">
        <v>12295</v>
      </c>
      <c r="C281" s="3" t="s">
        <v>11999</v>
      </c>
      <c r="D281" s="3" t="s">
        <v>2237</v>
      </c>
      <c r="E281" s="3" t="s">
        <v>2237</v>
      </c>
      <c r="F281" s="3" t="s">
        <v>1012</v>
      </c>
      <c r="G281" s="3" t="s">
        <v>3101</v>
      </c>
    </row>
    <row r="282" spans="1:7" ht="45" customHeight="1" x14ac:dyDescent="0.25">
      <c r="A282" s="3" t="s">
        <v>1466</v>
      </c>
      <c r="B282" s="3" t="s">
        <v>12296</v>
      </c>
      <c r="C282" s="3" t="s">
        <v>11999</v>
      </c>
      <c r="D282" s="3" t="s">
        <v>2237</v>
      </c>
      <c r="E282" s="3" t="s">
        <v>2237</v>
      </c>
      <c r="F282" s="3" t="s">
        <v>1012</v>
      </c>
      <c r="G282" s="3" t="s">
        <v>3101</v>
      </c>
    </row>
    <row r="283" spans="1:7" ht="45" customHeight="1" x14ac:dyDescent="0.25">
      <c r="A283" s="3" t="s">
        <v>1469</v>
      </c>
      <c r="B283" s="3" t="s">
        <v>12297</v>
      </c>
      <c r="C283" s="3" t="s">
        <v>11999</v>
      </c>
      <c r="D283" s="3" t="s">
        <v>2237</v>
      </c>
      <c r="E283" s="3" t="s">
        <v>2237</v>
      </c>
      <c r="F283" s="3" t="s">
        <v>1012</v>
      </c>
      <c r="G283" s="3" t="s">
        <v>3101</v>
      </c>
    </row>
    <row r="284" spans="1:7" ht="45" customHeight="1" x14ac:dyDescent="0.25">
      <c r="A284" s="3" t="s">
        <v>1472</v>
      </c>
      <c r="B284" s="3" t="s">
        <v>12298</v>
      </c>
      <c r="C284" s="3" t="s">
        <v>11999</v>
      </c>
      <c r="D284" s="3" t="s">
        <v>2237</v>
      </c>
      <c r="E284" s="3" t="s">
        <v>2237</v>
      </c>
      <c r="F284" s="3" t="s">
        <v>1012</v>
      </c>
      <c r="G284" s="3" t="s">
        <v>3101</v>
      </c>
    </row>
    <row r="285" spans="1:7" ht="45" customHeight="1" x14ac:dyDescent="0.25">
      <c r="A285" s="3" t="s">
        <v>1475</v>
      </c>
      <c r="B285" s="3" t="s">
        <v>12299</v>
      </c>
      <c r="C285" s="3" t="s">
        <v>11999</v>
      </c>
      <c r="D285" s="3" t="s">
        <v>2237</v>
      </c>
      <c r="E285" s="3" t="s">
        <v>2237</v>
      </c>
      <c r="F285" s="3" t="s">
        <v>1012</v>
      </c>
      <c r="G285" s="3" t="s">
        <v>3101</v>
      </c>
    </row>
    <row r="286" spans="1:7" ht="45" customHeight="1" x14ac:dyDescent="0.25">
      <c r="A286" s="3" t="s">
        <v>1478</v>
      </c>
      <c r="B286" s="3" t="s">
        <v>12300</v>
      </c>
      <c r="C286" s="3" t="s">
        <v>11999</v>
      </c>
      <c r="D286" s="3" t="s">
        <v>12014</v>
      </c>
      <c r="E286" s="3" t="s">
        <v>12301</v>
      </c>
      <c r="F286" s="3" t="s">
        <v>1012</v>
      </c>
      <c r="G286" s="3" t="s">
        <v>3101</v>
      </c>
    </row>
    <row r="287" spans="1:7" ht="45" customHeight="1" x14ac:dyDescent="0.25">
      <c r="A287" s="3" t="s">
        <v>1481</v>
      </c>
      <c r="B287" s="3" t="s">
        <v>12302</v>
      </c>
      <c r="C287" s="3" t="s">
        <v>11999</v>
      </c>
      <c r="D287" s="3" t="s">
        <v>2237</v>
      </c>
      <c r="E287" s="3" t="s">
        <v>2237</v>
      </c>
      <c r="F287" s="3" t="s">
        <v>1012</v>
      </c>
      <c r="G287" s="3" t="s">
        <v>3101</v>
      </c>
    </row>
    <row r="288" spans="1:7" ht="45" customHeight="1" x14ac:dyDescent="0.25">
      <c r="A288" s="3" t="s">
        <v>1484</v>
      </c>
      <c r="B288" s="3" t="s">
        <v>12303</v>
      </c>
      <c r="C288" s="3" t="s">
        <v>11999</v>
      </c>
      <c r="D288" s="3" t="s">
        <v>12001</v>
      </c>
      <c r="E288" s="3" t="s">
        <v>12304</v>
      </c>
      <c r="F288" s="3" t="s">
        <v>1012</v>
      </c>
      <c r="G288" s="3" t="s">
        <v>3101</v>
      </c>
    </row>
    <row r="289" spans="1:7" ht="45" customHeight="1" x14ac:dyDescent="0.25">
      <c r="A289" s="3" t="s">
        <v>1486</v>
      </c>
      <c r="B289" s="3" t="s">
        <v>12305</v>
      </c>
      <c r="C289" s="3" t="s">
        <v>11999</v>
      </c>
      <c r="D289" s="3" t="s">
        <v>2237</v>
      </c>
      <c r="E289" s="3" t="s">
        <v>2237</v>
      </c>
      <c r="F289" s="3" t="s">
        <v>1012</v>
      </c>
      <c r="G289" s="3" t="s">
        <v>3101</v>
      </c>
    </row>
    <row r="290" spans="1:7" ht="45" customHeight="1" x14ac:dyDescent="0.25">
      <c r="A290" s="3" t="s">
        <v>1489</v>
      </c>
      <c r="B290" s="3" t="s">
        <v>12306</v>
      </c>
      <c r="C290" s="3" t="s">
        <v>11999</v>
      </c>
      <c r="D290" s="3" t="s">
        <v>12001</v>
      </c>
      <c r="E290" s="3" t="s">
        <v>12304</v>
      </c>
      <c r="F290" s="3" t="s">
        <v>1012</v>
      </c>
      <c r="G290" s="3" t="s">
        <v>3101</v>
      </c>
    </row>
    <row r="291" spans="1:7" ht="45" customHeight="1" x14ac:dyDescent="0.25">
      <c r="A291" s="3" t="s">
        <v>1492</v>
      </c>
      <c r="B291" s="3" t="s">
        <v>12307</v>
      </c>
      <c r="C291" s="3" t="s">
        <v>11999</v>
      </c>
      <c r="D291" s="3" t="s">
        <v>12065</v>
      </c>
      <c r="E291" s="3" t="s">
        <v>12308</v>
      </c>
      <c r="F291" s="3" t="s">
        <v>1012</v>
      </c>
      <c r="G291" s="3" t="s">
        <v>3101</v>
      </c>
    </row>
    <row r="292" spans="1:7" ht="45" customHeight="1" x14ac:dyDescent="0.25">
      <c r="A292" s="3" t="s">
        <v>1495</v>
      </c>
      <c r="B292" s="3" t="s">
        <v>12309</v>
      </c>
      <c r="C292" s="3" t="s">
        <v>11999</v>
      </c>
      <c r="D292" s="3" t="s">
        <v>2237</v>
      </c>
      <c r="E292" s="3" t="s">
        <v>2237</v>
      </c>
      <c r="F292" s="3" t="s">
        <v>1012</v>
      </c>
      <c r="G292" s="3" t="s">
        <v>3101</v>
      </c>
    </row>
    <row r="293" spans="1:7" ht="45" customHeight="1" x14ac:dyDescent="0.25">
      <c r="A293" s="3" t="s">
        <v>1497</v>
      </c>
      <c r="B293" s="3" t="s">
        <v>12310</v>
      </c>
      <c r="C293" s="3" t="s">
        <v>11999</v>
      </c>
      <c r="D293" s="3" t="s">
        <v>2237</v>
      </c>
      <c r="E293" s="3" t="s">
        <v>2237</v>
      </c>
      <c r="F293" s="3" t="s">
        <v>1012</v>
      </c>
      <c r="G293" s="3" t="s">
        <v>3101</v>
      </c>
    </row>
    <row r="294" spans="1:7" ht="45" customHeight="1" x14ac:dyDescent="0.25">
      <c r="A294" s="3" t="s">
        <v>1499</v>
      </c>
      <c r="B294" s="3" t="s">
        <v>12311</v>
      </c>
      <c r="C294" s="3" t="s">
        <v>11999</v>
      </c>
      <c r="D294" s="3" t="s">
        <v>2237</v>
      </c>
      <c r="E294" s="3" t="s">
        <v>2237</v>
      </c>
      <c r="F294" s="3" t="s">
        <v>1012</v>
      </c>
      <c r="G294" s="3" t="s">
        <v>3101</v>
      </c>
    </row>
    <row r="295" spans="1:7" ht="45" customHeight="1" x14ac:dyDescent="0.25">
      <c r="A295" s="3" t="s">
        <v>1502</v>
      </c>
      <c r="B295" s="3" t="s">
        <v>12312</v>
      </c>
      <c r="C295" s="3" t="s">
        <v>11999</v>
      </c>
      <c r="D295" s="3" t="s">
        <v>2237</v>
      </c>
      <c r="E295" s="3" t="s">
        <v>2237</v>
      </c>
      <c r="F295" s="3" t="s">
        <v>1012</v>
      </c>
      <c r="G295" s="3" t="s">
        <v>3101</v>
      </c>
    </row>
    <row r="296" spans="1:7" ht="45" customHeight="1" x14ac:dyDescent="0.25">
      <c r="A296" s="3" t="s">
        <v>1505</v>
      </c>
      <c r="B296" s="3" t="s">
        <v>12313</v>
      </c>
      <c r="C296" s="3" t="s">
        <v>11999</v>
      </c>
      <c r="D296" s="3" t="s">
        <v>12001</v>
      </c>
      <c r="E296" s="3" t="s">
        <v>12304</v>
      </c>
      <c r="F296" s="3" t="s">
        <v>1012</v>
      </c>
      <c r="G296" s="3" t="s">
        <v>3101</v>
      </c>
    </row>
    <row r="297" spans="1:7" ht="45" customHeight="1" x14ac:dyDescent="0.25">
      <c r="A297" s="3" t="s">
        <v>1508</v>
      </c>
      <c r="B297" s="3" t="s">
        <v>12314</v>
      </c>
      <c r="C297" s="3" t="s">
        <v>11999</v>
      </c>
      <c r="D297" s="3" t="s">
        <v>12001</v>
      </c>
      <c r="E297" s="3" t="s">
        <v>12304</v>
      </c>
      <c r="F297" s="3" t="s">
        <v>1012</v>
      </c>
      <c r="G297" s="3" t="s">
        <v>3101</v>
      </c>
    </row>
    <row r="298" spans="1:7" ht="45" customHeight="1" x14ac:dyDescent="0.25">
      <c r="A298" s="3" t="s">
        <v>1511</v>
      </c>
      <c r="B298" s="3" t="s">
        <v>12315</v>
      </c>
      <c r="C298" s="3" t="s">
        <v>11999</v>
      </c>
      <c r="D298" s="3" t="s">
        <v>2237</v>
      </c>
      <c r="E298" s="3" t="s">
        <v>2237</v>
      </c>
      <c r="F298" s="3" t="s">
        <v>1012</v>
      </c>
      <c r="G298" s="3" t="s">
        <v>3101</v>
      </c>
    </row>
    <row r="299" spans="1:7" ht="45" customHeight="1" x14ac:dyDescent="0.25">
      <c r="A299" s="3" t="s">
        <v>1514</v>
      </c>
      <c r="B299" s="3" t="s">
        <v>12316</v>
      </c>
      <c r="C299" s="3" t="s">
        <v>11999</v>
      </c>
      <c r="D299" s="3" t="s">
        <v>12001</v>
      </c>
      <c r="E299" s="3" t="s">
        <v>12304</v>
      </c>
      <c r="F299" s="3" t="s">
        <v>1012</v>
      </c>
      <c r="G299" s="3" t="s">
        <v>3101</v>
      </c>
    </row>
    <row r="300" spans="1:7" ht="45" customHeight="1" x14ac:dyDescent="0.25">
      <c r="A300" s="3" t="s">
        <v>1516</v>
      </c>
      <c r="B300" s="3" t="s">
        <v>12317</v>
      </c>
      <c r="C300" s="3" t="s">
        <v>11999</v>
      </c>
      <c r="D300" s="3" t="s">
        <v>2237</v>
      </c>
      <c r="E300" s="3" t="s">
        <v>2237</v>
      </c>
      <c r="F300" s="3" t="s">
        <v>1012</v>
      </c>
      <c r="G300" s="3" t="s">
        <v>3101</v>
      </c>
    </row>
    <row r="301" spans="1:7" ht="45" customHeight="1" x14ac:dyDescent="0.25">
      <c r="A301" s="3" t="s">
        <v>1519</v>
      </c>
      <c r="B301" s="3" t="s">
        <v>12318</v>
      </c>
      <c r="C301" s="3" t="s">
        <v>11999</v>
      </c>
      <c r="D301" s="3" t="s">
        <v>2237</v>
      </c>
      <c r="E301" s="3" t="s">
        <v>2237</v>
      </c>
      <c r="F301" s="3" t="s">
        <v>1012</v>
      </c>
      <c r="G301" s="3" t="s">
        <v>3101</v>
      </c>
    </row>
    <row r="302" spans="1:7" ht="45" customHeight="1" x14ac:dyDescent="0.25">
      <c r="A302" s="3" t="s">
        <v>1522</v>
      </c>
      <c r="B302" s="3" t="s">
        <v>12319</v>
      </c>
      <c r="C302" s="3" t="s">
        <v>11999</v>
      </c>
      <c r="D302" s="3" t="s">
        <v>2237</v>
      </c>
      <c r="E302" s="3" t="s">
        <v>2237</v>
      </c>
      <c r="F302" s="3" t="s">
        <v>1012</v>
      </c>
      <c r="G302" s="3" t="s">
        <v>3101</v>
      </c>
    </row>
    <row r="303" spans="1:7" ht="45" customHeight="1" x14ac:dyDescent="0.25">
      <c r="A303" s="3" t="s">
        <v>1525</v>
      </c>
      <c r="B303" s="3" t="s">
        <v>12320</v>
      </c>
      <c r="C303" s="3" t="s">
        <v>11999</v>
      </c>
      <c r="D303" s="3" t="s">
        <v>12001</v>
      </c>
      <c r="E303" s="3" t="s">
        <v>12304</v>
      </c>
      <c r="F303" s="3" t="s">
        <v>1012</v>
      </c>
      <c r="G303" s="3" t="s">
        <v>3101</v>
      </c>
    </row>
    <row r="304" spans="1:7" ht="45" customHeight="1" x14ac:dyDescent="0.25">
      <c r="A304" s="3" t="s">
        <v>1528</v>
      </c>
      <c r="B304" s="3" t="s">
        <v>12321</v>
      </c>
      <c r="C304" s="3" t="s">
        <v>11999</v>
      </c>
      <c r="D304" s="3" t="s">
        <v>2237</v>
      </c>
      <c r="E304" s="3" t="s">
        <v>2237</v>
      </c>
      <c r="F304" s="3" t="s">
        <v>1012</v>
      </c>
      <c r="G304" s="3" t="s">
        <v>3101</v>
      </c>
    </row>
    <row r="305" spans="1:7" ht="45" customHeight="1" x14ac:dyDescent="0.25">
      <c r="A305" s="3" t="s">
        <v>1531</v>
      </c>
      <c r="B305" s="3" t="s">
        <v>12322</v>
      </c>
      <c r="C305" s="3" t="s">
        <v>11999</v>
      </c>
      <c r="D305" s="3" t="s">
        <v>2237</v>
      </c>
      <c r="E305" s="3" t="s">
        <v>2237</v>
      </c>
      <c r="F305" s="3" t="s">
        <v>1012</v>
      </c>
      <c r="G305" s="3" t="s">
        <v>3101</v>
      </c>
    </row>
    <row r="306" spans="1:7" ht="45" customHeight="1" x14ac:dyDescent="0.25">
      <c r="A306" s="3" t="s">
        <v>1534</v>
      </c>
      <c r="B306" s="3" t="s">
        <v>12323</v>
      </c>
      <c r="C306" s="3" t="s">
        <v>11999</v>
      </c>
      <c r="D306" s="3" t="s">
        <v>12001</v>
      </c>
      <c r="E306" s="3" t="s">
        <v>12304</v>
      </c>
      <c r="F306" s="3" t="s">
        <v>1012</v>
      </c>
      <c r="G306" s="3" t="s">
        <v>3101</v>
      </c>
    </row>
    <row r="307" spans="1:7" ht="45" customHeight="1" x14ac:dyDescent="0.25">
      <c r="A307" s="3" t="s">
        <v>1537</v>
      </c>
      <c r="B307" s="3" t="s">
        <v>12324</v>
      </c>
      <c r="C307" s="3" t="s">
        <v>11999</v>
      </c>
      <c r="D307" s="3" t="s">
        <v>12014</v>
      </c>
      <c r="E307" s="3" t="s">
        <v>12301</v>
      </c>
      <c r="F307" s="3" t="s">
        <v>1012</v>
      </c>
      <c r="G307" s="3" t="s">
        <v>3101</v>
      </c>
    </row>
    <row r="308" spans="1:7" ht="45" customHeight="1" x14ac:dyDescent="0.25">
      <c r="A308" s="3" t="s">
        <v>1540</v>
      </c>
      <c r="B308" s="3" t="s">
        <v>12325</v>
      </c>
      <c r="C308" s="3" t="s">
        <v>11999</v>
      </c>
      <c r="D308" s="3" t="s">
        <v>2237</v>
      </c>
      <c r="E308" s="3" t="s">
        <v>2237</v>
      </c>
      <c r="F308" s="3" t="s">
        <v>1012</v>
      </c>
      <c r="G308" s="3" t="s">
        <v>3101</v>
      </c>
    </row>
    <row r="309" spans="1:7" ht="45" customHeight="1" x14ac:dyDescent="0.25">
      <c r="A309" s="3" t="s">
        <v>1543</v>
      </c>
      <c r="B309" s="3" t="s">
        <v>12326</v>
      </c>
      <c r="C309" s="3" t="s">
        <v>11999</v>
      </c>
      <c r="D309" s="3" t="s">
        <v>2237</v>
      </c>
      <c r="E309" s="3" t="s">
        <v>2237</v>
      </c>
      <c r="F309" s="3" t="s">
        <v>1012</v>
      </c>
      <c r="G309" s="3" t="s">
        <v>3101</v>
      </c>
    </row>
    <row r="310" spans="1:7" ht="45" customHeight="1" x14ac:dyDescent="0.25">
      <c r="A310" s="3" t="s">
        <v>1546</v>
      </c>
      <c r="B310" s="3" t="s">
        <v>12327</v>
      </c>
      <c r="C310" s="3" t="s">
        <v>11999</v>
      </c>
      <c r="D310" s="3" t="s">
        <v>2237</v>
      </c>
      <c r="E310" s="3" t="s">
        <v>2237</v>
      </c>
      <c r="F310" s="3" t="s">
        <v>1012</v>
      </c>
      <c r="G310" s="3" t="s">
        <v>3101</v>
      </c>
    </row>
    <row r="311" spans="1:7" ht="45" customHeight="1" x14ac:dyDescent="0.25">
      <c r="A311" s="3" t="s">
        <v>1549</v>
      </c>
      <c r="B311" s="3" t="s">
        <v>12328</v>
      </c>
      <c r="C311" s="3" t="s">
        <v>11999</v>
      </c>
      <c r="D311" s="3" t="s">
        <v>12006</v>
      </c>
      <c r="E311" s="3" t="s">
        <v>12329</v>
      </c>
      <c r="F311" s="3" t="s">
        <v>1012</v>
      </c>
      <c r="G311" s="3" t="s">
        <v>3101</v>
      </c>
    </row>
    <row r="312" spans="1:7" ht="45" customHeight="1" x14ac:dyDescent="0.25">
      <c r="A312" s="3" t="s">
        <v>1551</v>
      </c>
      <c r="B312" s="3" t="s">
        <v>12330</v>
      </c>
      <c r="C312" s="3" t="s">
        <v>11999</v>
      </c>
      <c r="D312" s="3" t="s">
        <v>2237</v>
      </c>
      <c r="E312" s="3" t="s">
        <v>2237</v>
      </c>
      <c r="F312" s="3" t="s">
        <v>1012</v>
      </c>
      <c r="G312" s="3" t="s">
        <v>3101</v>
      </c>
    </row>
    <row r="313" spans="1:7" ht="45" customHeight="1" x14ac:dyDescent="0.25">
      <c r="A313" s="3" t="s">
        <v>1556</v>
      </c>
      <c r="B313" s="3" t="s">
        <v>12331</v>
      </c>
      <c r="C313" s="3" t="s">
        <v>11999</v>
      </c>
      <c r="D313" s="3" t="s">
        <v>2237</v>
      </c>
      <c r="E313" s="3" t="s">
        <v>2237</v>
      </c>
      <c r="F313" s="3" t="s">
        <v>1012</v>
      </c>
      <c r="G313" s="3" t="s">
        <v>3101</v>
      </c>
    </row>
    <row r="314" spans="1:7" ht="45" customHeight="1" x14ac:dyDescent="0.25">
      <c r="A314" s="3" t="s">
        <v>1560</v>
      </c>
      <c r="B314" s="3" t="s">
        <v>12332</v>
      </c>
      <c r="C314" s="3" t="s">
        <v>11999</v>
      </c>
      <c r="D314" s="3" t="s">
        <v>2237</v>
      </c>
      <c r="E314" s="3" t="s">
        <v>2237</v>
      </c>
      <c r="F314" s="3" t="s">
        <v>1012</v>
      </c>
      <c r="G314" s="3" t="s">
        <v>3101</v>
      </c>
    </row>
    <row r="315" spans="1:7" ht="45" customHeight="1" x14ac:dyDescent="0.25">
      <c r="A315" s="3" t="s">
        <v>1562</v>
      </c>
      <c r="B315" s="3" t="s">
        <v>12333</v>
      </c>
      <c r="C315" s="3" t="s">
        <v>11999</v>
      </c>
      <c r="D315" s="3" t="s">
        <v>12014</v>
      </c>
      <c r="E315" s="3" t="s">
        <v>12301</v>
      </c>
      <c r="F315" s="3" t="s">
        <v>1012</v>
      </c>
      <c r="G315" s="3" t="s">
        <v>3101</v>
      </c>
    </row>
    <row r="316" spans="1:7" ht="45" customHeight="1" x14ac:dyDescent="0.25">
      <c r="A316" s="3" t="s">
        <v>1564</v>
      </c>
      <c r="B316" s="3" t="s">
        <v>12334</v>
      </c>
      <c r="C316" s="3" t="s">
        <v>11999</v>
      </c>
      <c r="D316" s="3" t="s">
        <v>2237</v>
      </c>
      <c r="E316" s="3" t="s">
        <v>2237</v>
      </c>
      <c r="F316" s="3" t="s">
        <v>1012</v>
      </c>
      <c r="G316" s="3" t="s">
        <v>3101</v>
      </c>
    </row>
    <row r="317" spans="1:7" ht="45" customHeight="1" x14ac:dyDescent="0.25">
      <c r="A317" s="3" t="s">
        <v>1567</v>
      </c>
      <c r="B317" s="3" t="s">
        <v>12335</v>
      </c>
      <c r="C317" s="3" t="s">
        <v>11999</v>
      </c>
      <c r="D317" s="3" t="s">
        <v>12001</v>
      </c>
      <c r="E317" s="3" t="s">
        <v>12304</v>
      </c>
      <c r="F317" s="3" t="s">
        <v>1012</v>
      </c>
      <c r="G317" s="3" t="s">
        <v>3101</v>
      </c>
    </row>
    <row r="318" spans="1:7" ht="45" customHeight="1" x14ac:dyDescent="0.25">
      <c r="A318" s="3" t="s">
        <v>1569</v>
      </c>
      <c r="B318" s="3" t="s">
        <v>12336</v>
      </c>
      <c r="C318" s="3" t="s">
        <v>11999</v>
      </c>
      <c r="D318" s="3" t="s">
        <v>12110</v>
      </c>
      <c r="E318" s="3" t="s">
        <v>12337</v>
      </c>
      <c r="F318" s="3" t="s">
        <v>1012</v>
      </c>
      <c r="G318" s="3" t="s">
        <v>3101</v>
      </c>
    </row>
    <row r="319" spans="1:7" ht="45" customHeight="1" x14ac:dyDescent="0.25">
      <c r="A319" s="3" t="s">
        <v>1572</v>
      </c>
      <c r="B319" s="3" t="s">
        <v>12338</v>
      </c>
      <c r="C319" s="3" t="s">
        <v>11999</v>
      </c>
      <c r="D319" s="3" t="s">
        <v>2237</v>
      </c>
      <c r="E319" s="3" t="s">
        <v>2237</v>
      </c>
      <c r="F319" s="3" t="s">
        <v>1012</v>
      </c>
      <c r="G319" s="3" t="s">
        <v>3101</v>
      </c>
    </row>
    <row r="320" spans="1:7" ht="45" customHeight="1" x14ac:dyDescent="0.25">
      <c r="A320" s="3" t="s">
        <v>1575</v>
      </c>
      <c r="B320" s="3" t="s">
        <v>12339</v>
      </c>
      <c r="C320" s="3" t="s">
        <v>11999</v>
      </c>
      <c r="D320" s="3" t="s">
        <v>2237</v>
      </c>
      <c r="E320" s="3" t="s">
        <v>2237</v>
      </c>
      <c r="F320" s="3" t="s">
        <v>1012</v>
      </c>
      <c r="G320" s="3" t="s">
        <v>3101</v>
      </c>
    </row>
    <row r="321" spans="1:7" ht="45" customHeight="1" x14ac:dyDescent="0.25">
      <c r="A321" s="3" t="s">
        <v>1578</v>
      </c>
      <c r="B321" s="3" t="s">
        <v>12340</v>
      </c>
      <c r="C321" s="3" t="s">
        <v>11999</v>
      </c>
      <c r="D321" s="3" t="s">
        <v>12006</v>
      </c>
      <c r="E321" s="3" t="s">
        <v>12329</v>
      </c>
      <c r="F321" s="3" t="s">
        <v>1012</v>
      </c>
      <c r="G321" s="3" t="s">
        <v>3101</v>
      </c>
    </row>
    <row r="322" spans="1:7" ht="45" customHeight="1" x14ac:dyDescent="0.25">
      <c r="A322" s="3" t="s">
        <v>1581</v>
      </c>
      <c r="B322" s="3" t="s">
        <v>12341</v>
      </c>
      <c r="C322" s="3" t="s">
        <v>11999</v>
      </c>
      <c r="D322" s="3" t="s">
        <v>12001</v>
      </c>
      <c r="E322" s="3" t="s">
        <v>12304</v>
      </c>
      <c r="F322" s="3" t="s">
        <v>1012</v>
      </c>
      <c r="G322" s="3" t="s">
        <v>3101</v>
      </c>
    </row>
    <row r="323" spans="1:7" ht="45" customHeight="1" x14ac:dyDescent="0.25">
      <c r="A323" s="3" t="s">
        <v>1584</v>
      </c>
      <c r="B323" s="3" t="s">
        <v>12342</v>
      </c>
      <c r="C323" s="3" t="s">
        <v>11999</v>
      </c>
      <c r="D323" s="3" t="s">
        <v>2237</v>
      </c>
      <c r="E323" s="3" t="s">
        <v>2237</v>
      </c>
      <c r="F323" s="3" t="s">
        <v>1012</v>
      </c>
      <c r="G323" s="3" t="s">
        <v>3101</v>
      </c>
    </row>
    <row r="324" spans="1:7" ht="45" customHeight="1" x14ac:dyDescent="0.25">
      <c r="A324" s="3" t="s">
        <v>1588</v>
      </c>
      <c r="B324" s="3" t="s">
        <v>12343</v>
      </c>
      <c r="C324" s="3" t="s">
        <v>11999</v>
      </c>
      <c r="D324" s="3" t="s">
        <v>2237</v>
      </c>
      <c r="E324" s="3" t="s">
        <v>2237</v>
      </c>
      <c r="F324" s="3" t="s">
        <v>1012</v>
      </c>
      <c r="G324" s="3" t="s">
        <v>3101</v>
      </c>
    </row>
    <row r="325" spans="1:7" ht="45" customHeight="1" x14ac:dyDescent="0.25">
      <c r="A325" s="3" t="s">
        <v>1591</v>
      </c>
      <c r="B325" s="3" t="s">
        <v>12344</v>
      </c>
      <c r="C325" s="3" t="s">
        <v>11999</v>
      </c>
      <c r="D325" s="3" t="s">
        <v>12006</v>
      </c>
      <c r="E325" s="3" t="s">
        <v>12329</v>
      </c>
      <c r="F325" s="3" t="s">
        <v>1012</v>
      </c>
      <c r="G325" s="3" t="s">
        <v>3101</v>
      </c>
    </row>
    <row r="326" spans="1:7" ht="45" customHeight="1" x14ac:dyDescent="0.25">
      <c r="A326" s="3" t="s">
        <v>1593</v>
      </c>
      <c r="B326" s="3" t="s">
        <v>12345</v>
      </c>
      <c r="C326" s="3" t="s">
        <v>11999</v>
      </c>
      <c r="D326" s="3" t="s">
        <v>2237</v>
      </c>
      <c r="E326" s="3" t="s">
        <v>2237</v>
      </c>
      <c r="F326" s="3" t="s">
        <v>1012</v>
      </c>
      <c r="G326" s="3" t="s">
        <v>3101</v>
      </c>
    </row>
    <row r="327" spans="1:7" ht="45" customHeight="1" x14ac:dyDescent="0.25">
      <c r="A327" s="3" t="s">
        <v>1595</v>
      </c>
      <c r="B327" s="3" t="s">
        <v>12346</v>
      </c>
      <c r="C327" s="3" t="s">
        <v>11999</v>
      </c>
      <c r="D327" s="3" t="s">
        <v>2237</v>
      </c>
      <c r="E327" s="3" t="s">
        <v>2237</v>
      </c>
      <c r="F327" s="3" t="s">
        <v>1012</v>
      </c>
      <c r="G327" s="3" t="s">
        <v>3101</v>
      </c>
    </row>
    <row r="328" spans="1:7" ht="45" customHeight="1" x14ac:dyDescent="0.25">
      <c r="A328" s="3" t="s">
        <v>1597</v>
      </c>
      <c r="B328" s="3" t="s">
        <v>12347</v>
      </c>
      <c r="C328" s="3" t="s">
        <v>11999</v>
      </c>
      <c r="D328" s="3" t="s">
        <v>2237</v>
      </c>
      <c r="E328" s="3" t="s">
        <v>2237</v>
      </c>
      <c r="F328" s="3" t="s">
        <v>1012</v>
      </c>
      <c r="G328" s="3" t="s">
        <v>3101</v>
      </c>
    </row>
    <row r="329" spans="1:7" ht="45" customHeight="1" x14ac:dyDescent="0.25">
      <c r="A329" s="3" t="s">
        <v>1600</v>
      </c>
      <c r="B329" s="3" t="s">
        <v>12348</v>
      </c>
      <c r="C329" s="3" t="s">
        <v>11999</v>
      </c>
      <c r="D329" s="3" t="s">
        <v>2237</v>
      </c>
      <c r="E329" s="3" t="s">
        <v>2237</v>
      </c>
      <c r="F329" s="3" t="s">
        <v>1012</v>
      </c>
      <c r="G329" s="3" t="s">
        <v>3101</v>
      </c>
    </row>
    <row r="330" spans="1:7" ht="45" customHeight="1" x14ac:dyDescent="0.25">
      <c r="A330" s="3" t="s">
        <v>1603</v>
      </c>
      <c r="B330" s="3" t="s">
        <v>12349</v>
      </c>
      <c r="C330" s="3" t="s">
        <v>11999</v>
      </c>
      <c r="D330" s="3" t="s">
        <v>12023</v>
      </c>
      <c r="E330" s="3" t="s">
        <v>12293</v>
      </c>
      <c r="F330" s="3" t="s">
        <v>1012</v>
      </c>
      <c r="G330" s="3" t="s">
        <v>3101</v>
      </c>
    </row>
    <row r="331" spans="1:7" ht="45" customHeight="1" x14ac:dyDescent="0.25">
      <c r="A331" s="3" t="s">
        <v>1607</v>
      </c>
      <c r="B331" s="3" t="s">
        <v>12350</v>
      </c>
      <c r="C331" s="3" t="s">
        <v>11999</v>
      </c>
      <c r="D331" s="3" t="s">
        <v>2237</v>
      </c>
      <c r="E331" s="3" t="s">
        <v>2237</v>
      </c>
      <c r="F331" s="3" t="s">
        <v>1012</v>
      </c>
      <c r="G331" s="3" t="s">
        <v>3101</v>
      </c>
    </row>
    <row r="332" spans="1:7" ht="45" customHeight="1" x14ac:dyDescent="0.25">
      <c r="A332" s="3" t="s">
        <v>1610</v>
      </c>
      <c r="B332" s="3" t="s">
        <v>12351</v>
      </c>
      <c r="C332" s="3" t="s">
        <v>11999</v>
      </c>
      <c r="D332" s="3" t="s">
        <v>2237</v>
      </c>
      <c r="E332" s="3" t="s">
        <v>2237</v>
      </c>
      <c r="F332" s="3" t="s">
        <v>1012</v>
      </c>
      <c r="G332" s="3" t="s">
        <v>3101</v>
      </c>
    </row>
    <row r="333" spans="1:7" ht="45" customHeight="1" x14ac:dyDescent="0.25">
      <c r="A333" s="3" t="s">
        <v>1612</v>
      </c>
      <c r="B333" s="3" t="s">
        <v>12352</v>
      </c>
      <c r="C333" s="3" t="s">
        <v>11999</v>
      </c>
      <c r="D333" s="3" t="s">
        <v>12014</v>
      </c>
      <c r="E333" s="3" t="s">
        <v>12301</v>
      </c>
      <c r="F333" s="3" t="s">
        <v>1012</v>
      </c>
      <c r="G333" s="3" t="s">
        <v>3101</v>
      </c>
    </row>
    <row r="334" spans="1:7" ht="45" customHeight="1" x14ac:dyDescent="0.25">
      <c r="A334" s="3" t="s">
        <v>1615</v>
      </c>
      <c r="B334" s="3" t="s">
        <v>12353</v>
      </c>
      <c r="C334" s="3" t="s">
        <v>11999</v>
      </c>
      <c r="D334" s="3" t="s">
        <v>12006</v>
      </c>
      <c r="E334" s="3" t="s">
        <v>12329</v>
      </c>
      <c r="F334" s="3" t="s">
        <v>1012</v>
      </c>
      <c r="G334" s="3" t="s">
        <v>3101</v>
      </c>
    </row>
    <row r="335" spans="1:7" ht="45" customHeight="1" x14ac:dyDescent="0.25">
      <c r="A335" s="3" t="s">
        <v>1618</v>
      </c>
      <c r="B335" s="3" t="s">
        <v>12354</v>
      </c>
      <c r="C335" s="3" t="s">
        <v>11999</v>
      </c>
      <c r="D335" s="3" t="s">
        <v>2237</v>
      </c>
      <c r="E335" s="3" t="s">
        <v>2237</v>
      </c>
      <c r="F335" s="3" t="s">
        <v>1012</v>
      </c>
      <c r="G335" s="3" t="s">
        <v>3101</v>
      </c>
    </row>
    <row r="336" spans="1:7" ht="45" customHeight="1" x14ac:dyDescent="0.25">
      <c r="A336" s="3" t="s">
        <v>1621</v>
      </c>
      <c r="B336" s="3" t="s">
        <v>12355</v>
      </c>
      <c r="C336" s="3" t="s">
        <v>11999</v>
      </c>
      <c r="D336" s="3" t="s">
        <v>2237</v>
      </c>
      <c r="E336" s="3" t="s">
        <v>2237</v>
      </c>
      <c r="F336" s="3" t="s">
        <v>1012</v>
      </c>
      <c r="G336" s="3" t="s">
        <v>3101</v>
      </c>
    </row>
    <row r="337" spans="1:7" ht="45" customHeight="1" x14ac:dyDescent="0.25">
      <c r="A337" s="3" t="s">
        <v>1625</v>
      </c>
      <c r="B337" s="3" t="s">
        <v>12356</v>
      </c>
      <c r="C337" s="3" t="s">
        <v>11999</v>
      </c>
      <c r="D337" s="3" t="s">
        <v>2237</v>
      </c>
      <c r="E337" s="3" t="s">
        <v>2237</v>
      </c>
      <c r="F337" s="3" t="s">
        <v>1012</v>
      </c>
      <c r="G337" s="3" t="s">
        <v>3101</v>
      </c>
    </row>
    <row r="338" spans="1:7" ht="45" customHeight="1" x14ac:dyDescent="0.25">
      <c r="A338" s="3" t="s">
        <v>1628</v>
      </c>
      <c r="B338" s="3" t="s">
        <v>12357</v>
      </c>
      <c r="C338" s="3" t="s">
        <v>11999</v>
      </c>
      <c r="D338" s="3" t="s">
        <v>2237</v>
      </c>
      <c r="E338" s="3" t="s">
        <v>2237</v>
      </c>
      <c r="F338" s="3" t="s">
        <v>1012</v>
      </c>
      <c r="G338" s="3" t="s">
        <v>3101</v>
      </c>
    </row>
    <row r="339" spans="1:7" ht="45" customHeight="1" x14ac:dyDescent="0.25">
      <c r="A339" s="3" t="s">
        <v>1630</v>
      </c>
      <c r="B339" s="3" t="s">
        <v>12358</v>
      </c>
      <c r="C339" s="3" t="s">
        <v>11999</v>
      </c>
      <c r="D339" s="3" t="s">
        <v>2237</v>
      </c>
      <c r="E339" s="3" t="s">
        <v>2237</v>
      </c>
      <c r="F339" s="3" t="s">
        <v>1012</v>
      </c>
      <c r="G339" s="3" t="s">
        <v>3101</v>
      </c>
    </row>
    <row r="340" spans="1:7" ht="45" customHeight="1" x14ac:dyDescent="0.25">
      <c r="A340" s="3" t="s">
        <v>1632</v>
      </c>
      <c r="B340" s="3" t="s">
        <v>12359</v>
      </c>
      <c r="C340" s="3" t="s">
        <v>11999</v>
      </c>
      <c r="D340" s="3" t="s">
        <v>2237</v>
      </c>
      <c r="E340" s="3" t="s">
        <v>2237</v>
      </c>
      <c r="F340" s="3" t="s">
        <v>1012</v>
      </c>
      <c r="G340" s="3" t="s">
        <v>3101</v>
      </c>
    </row>
    <row r="341" spans="1:7" ht="45" customHeight="1" x14ac:dyDescent="0.25">
      <c r="A341" s="3" t="s">
        <v>1635</v>
      </c>
      <c r="B341" s="3" t="s">
        <v>12360</v>
      </c>
      <c r="C341" s="3" t="s">
        <v>11999</v>
      </c>
      <c r="D341" s="3" t="s">
        <v>2237</v>
      </c>
      <c r="E341" s="3" t="s">
        <v>2237</v>
      </c>
      <c r="F341" s="3" t="s">
        <v>1012</v>
      </c>
      <c r="G341" s="3" t="s">
        <v>3101</v>
      </c>
    </row>
    <row r="342" spans="1:7" ht="45" customHeight="1" x14ac:dyDescent="0.25">
      <c r="A342" s="3" t="s">
        <v>1638</v>
      </c>
      <c r="B342" s="3" t="s">
        <v>12361</v>
      </c>
      <c r="C342" s="3" t="s">
        <v>11999</v>
      </c>
      <c r="D342" s="3" t="s">
        <v>2237</v>
      </c>
      <c r="E342" s="3" t="s">
        <v>2237</v>
      </c>
      <c r="F342" s="3" t="s">
        <v>1012</v>
      </c>
      <c r="G342" s="3" t="s">
        <v>3101</v>
      </c>
    </row>
    <row r="343" spans="1:7" ht="45" customHeight="1" x14ac:dyDescent="0.25">
      <c r="A343" s="3" t="s">
        <v>1642</v>
      </c>
      <c r="B343" s="3" t="s">
        <v>12362</v>
      </c>
      <c r="C343" s="3" t="s">
        <v>11999</v>
      </c>
      <c r="D343" s="3" t="s">
        <v>2237</v>
      </c>
      <c r="E343" s="3" t="s">
        <v>2237</v>
      </c>
      <c r="F343" s="3" t="s">
        <v>1012</v>
      </c>
      <c r="G343" s="3" t="s">
        <v>3101</v>
      </c>
    </row>
    <row r="344" spans="1:7" ht="45" customHeight="1" x14ac:dyDescent="0.25">
      <c r="A344" s="3" t="s">
        <v>1644</v>
      </c>
      <c r="B344" s="3" t="s">
        <v>12363</v>
      </c>
      <c r="C344" s="3" t="s">
        <v>11999</v>
      </c>
      <c r="D344" s="3" t="s">
        <v>2237</v>
      </c>
      <c r="E344" s="3" t="s">
        <v>2237</v>
      </c>
      <c r="F344" s="3" t="s">
        <v>1012</v>
      </c>
      <c r="G344" s="3" t="s">
        <v>3101</v>
      </c>
    </row>
    <row r="345" spans="1:7" ht="45" customHeight="1" x14ac:dyDescent="0.25">
      <c r="A345" s="3" t="s">
        <v>1646</v>
      </c>
      <c r="B345" s="3" t="s">
        <v>12364</v>
      </c>
      <c r="C345" s="3" t="s">
        <v>11999</v>
      </c>
      <c r="D345" s="3" t="s">
        <v>2237</v>
      </c>
      <c r="E345" s="3" t="s">
        <v>2237</v>
      </c>
      <c r="F345" s="3" t="s">
        <v>1012</v>
      </c>
      <c r="G345" s="3" t="s">
        <v>3101</v>
      </c>
    </row>
    <row r="346" spans="1:7" ht="45" customHeight="1" x14ac:dyDescent="0.25">
      <c r="A346" s="3" t="s">
        <v>1649</v>
      </c>
      <c r="B346" s="3" t="s">
        <v>12365</v>
      </c>
      <c r="C346" s="3" t="s">
        <v>11999</v>
      </c>
      <c r="D346" s="3" t="s">
        <v>2237</v>
      </c>
      <c r="E346" s="3" t="s">
        <v>2237</v>
      </c>
      <c r="F346" s="3" t="s">
        <v>1012</v>
      </c>
      <c r="G346" s="3" t="s">
        <v>3101</v>
      </c>
    </row>
    <row r="347" spans="1:7" ht="45" customHeight="1" x14ac:dyDescent="0.25">
      <c r="A347" s="3" t="s">
        <v>1652</v>
      </c>
      <c r="B347" s="3" t="s">
        <v>12366</v>
      </c>
      <c r="C347" s="3" t="s">
        <v>11999</v>
      </c>
      <c r="D347" s="3" t="s">
        <v>2237</v>
      </c>
      <c r="E347" s="3" t="s">
        <v>2237</v>
      </c>
      <c r="F347" s="3" t="s">
        <v>1012</v>
      </c>
      <c r="G347" s="3" t="s">
        <v>3101</v>
      </c>
    </row>
    <row r="348" spans="1:7" ht="45" customHeight="1" x14ac:dyDescent="0.25">
      <c r="A348" s="3" t="s">
        <v>1655</v>
      </c>
      <c r="B348" s="3" t="s">
        <v>12367</v>
      </c>
      <c r="C348" s="3" t="s">
        <v>11999</v>
      </c>
      <c r="D348" s="3" t="s">
        <v>12006</v>
      </c>
      <c r="E348" s="3" t="s">
        <v>12329</v>
      </c>
      <c r="F348" s="3" t="s">
        <v>1012</v>
      </c>
      <c r="G348" s="3" t="s">
        <v>3101</v>
      </c>
    </row>
    <row r="349" spans="1:7" ht="45" customHeight="1" x14ac:dyDescent="0.25">
      <c r="A349" s="3" t="s">
        <v>1658</v>
      </c>
      <c r="B349" s="3" t="s">
        <v>12368</v>
      </c>
      <c r="C349" s="3" t="s">
        <v>11999</v>
      </c>
      <c r="D349" s="3" t="s">
        <v>12006</v>
      </c>
      <c r="E349" s="3" t="s">
        <v>12329</v>
      </c>
      <c r="F349" s="3" t="s">
        <v>1012</v>
      </c>
      <c r="G349" s="3" t="s">
        <v>3101</v>
      </c>
    </row>
    <row r="350" spans="1:7" ht="45" customHeight="1" x14ac:dyDescent="0.25">
      <c r="A350" s="3" t="s">
        <v>1660</v>
      </c>
      <c r="B350" s="3" t="s">
        <v>12369</v>
      </c>
      <c r="C350" s="3" t="s">
        <v>11999</v>
      </c>
      <c r="D350" s="3" t="s">
        <v>12014</v>
      </c>
      <c r="E350" s="3" t="s">
        <v>12301</v>
      </c>
      <c r="F350" s="3" t="s">
        <v>1012</v>
      </c>
      <c r="G350" s="3" t="s">
        <v>3101</v>
      </c>
    </row>
    <row r="351" spans="1:7" ht="45" customHeight="1" x14ac:dyDescent="0.25">
      <c r="A351" s="3" t="s">
        <v>1663</v>
      </c>
      <c r="B351" s="3" t="s">
        <v>12370</v>
      </c>
      <c r="C351" s="3" t="s">
        <v>11999</v>
      </c>
      <c r="D351" s="3" t="s">
        <v>12006</v>
      </c>
      <c r="E351" s="3" t="s">
        <v>12329</v>
      </c>
      <c r="F351" s="3" t="s">
        <v>1012</v>
      </c>
      <c r="G351" s="3" t="s">
        <v>3101</v>
      </c>
    </row>
    <row r="352" spans="1:7" ht="45" customHeight="1" x14ac:dyDescent="0.25">
      <c r="A352" s="3" t="s">
        <v>1666</v>
      </c>
      <c r="B352" s="3" t="s">
        <v>12371</v>
      </c>
      <c r="C352" s="3" t="s">
        <v>11999</v>
      </c>
      <c r="D352" s="3" t="s">
        <v>2237</v>
      </c>
      <c r="E352" s="3" t="s">
        <v>2237</v>
      </c>
      <c r="F352" s="3" t="s">
        <v>1012</v>
      </c>
      <c r="G352" s="3" t="s">
        <v>3101</v>
      </c>
    </row>
    <row r="353" spans="1:7" ht="45" customHeight="1" x14ac:dyDescent="0.25">
      <c r="A353" s="3" t="s">
        <v>1669</v>
      </c>
      <c r="B353" s="3" t="s">
        <v>12372</v>
      </c>
      <c r="C353" s="3" t="s">
        <v>11999</v>
      </c>
      <c r="D353" s="3" t="s">
        <v>12006</v>
      </c>
      <c r="E353" s="3" t="s">
        <v>12329</v>
      </c>
      <c r="F353" s="3" t="s">
        <v>1012</v>
      </c>
      <c r="G353" s="3" t="s">
        <v>3101</v>
      </c>
    </row>
    <row r="354" spans="1:7" ht="45" customHeight="1" x14ac:dyDescent="0.25">
      <c r="A354" s="3" t="s">
        <v>1672</v>
      </c>
      <c r="B354" s="3" t="s">
        <v>12373</v>
      </c>
      <c r="C354" s="3" t="s">
        <v>11999</v>
      </c>
      <c r="D354" s="3" t="s">
        <v>12001</v>
      </c>
      <c r="E354" s="3" t="s">
        <v>12304</v>
      </c>
      <c r="F354" s="3" t="s">
        <v>1012</v>
      </c>
      <c r="G354" s="3" t="s">
        <v>3101</v>
      </c>
    </row>
    <row r="355" spans="1:7" ht="45" customHeight="1" x14ac:dyDescent="0.25">
      <c r="A355" s="3" t="s">
        <v>1675</v>
      </c>
      <c r="B355" s="3" t="s">
        <v>12374</v>
      </c>
      <c r="C355" s="3" t="s">
        <v>11999</v>
      </c>
      <c r="D355" s="3" t="s">
        <v>2237</v>
      </c>
      <c r="E355" s="3" t="s">
        <v>2237</v>
      </c>
      <c r="F355" s="3" t="s">
        <v>1012</v>
      </c>
      <c r="G355" s="3" t="s">
        <v>3101</v>
      </c>
    </row>
    <row r="356" spans="1:7" ht="45" customHeight="1" x14ac:dyDescent="0.25">
      <c r="A356" s="3" t="s">
        <v>1678</v>
      </c>
      <c r="B356" s="3" t="s">
        <v>12375</v>
      </c>
      <c r="C356" s="3" t="s">
        <v>11999</v>
      </c>
      <c r="D356" s="3" t="s">
        <v>12001</v>
      </c>
      <c r="E356" s="3" t="s">
        <v>12304</v>
      </c>
      <c r="F356" s="3" t="s">
        <v>1012</v>
      </c>
      <c r="G356" s="3" t="s">
        <v>3101</v>
      </c>
    </row>
    <row r="357" spans="1:7" ht="45" customHeight="1" x14ac:dyDescent="0.25">
      <c r="A357" s="3" t="s">
        <v>1680</v>
      </c>
      <c r="B357" s="3" t="s">
        <v>12376</v>
      </c>
      <c r="C357" s="3" t="s">
        <v>11999</v>
      </c>
      <c r="D357" s="3" t="s">
        <v>2237</v>
      </c>
      <c r="E357" s="3" t="s">
        <v>2237</v>
      </c>
      <c r="F357" s="3" t="s">
        <v>1012</v>
      </c>
      <c r="G357" s="3" t="s">
        <v>3101</v>
      </c>
    </row>
    <row r="358" spans="1:7" ht="45" customHeight="1" x14ac:dyDescent="0.25">
      <c r="A358" s="3" t="s">
        <v>1683</v>
      </c>
      <c r="B358" s="3" t="s">
        <v>12377</v>
      </c>
      <c r="C358" s="3" t="s">
        <v>11999</v>
      </c>
      <c r="D358" s="3" t="s">
        <v>2237</v>
      </c>
      <c r="E358" s="3" t="s">
        <v>2237</v>
      </c>
      <c r="F358" s="3" t="s">
        <v>1012</v>
      </c>
      <c r="G358" s="3" t="s">
        <v>3101</v>
      </c>
    </row>
    <row r="359" spans="1:7" ht="45" customHeight="1" x14ac:dyDescent="0.25">
      <c r="A359" s="3" t="s">
        <v>1685</v>
      </c>
      <c r="B359" s="3" t="s">
        <v>12378</v>
      </c>
      <c r="C359" s="3" t="s">
        <v>11999</v>
      </c>
      <c r="D359" s="3" t="s">
        <v>2237</v>
      </c>
      <c r="E359" s="3" t="s">
        <v>2237</v>
      </c>
      <c r="F359" s="3" t="s">
        <v>1012</v>
      </c>
      <c r="G359" s="3" t="s">
        <v>3101</v>
      </c>
    </row>
    <row r="360" spans="1:7" ht="45" customHeight="1" x14ac:dyDescent="0.25">
      <c r="A360" s="3" t="s">
        <v>1687</v>
      </c>
      <c r="B360" s="3" t="s">
        <v>12379</v>
      </c>
      <c r="C360" s="3" t="s">
        <v>11999</v>
      </c>
      <c r="D360" s="3" t="s">
        <v>2237</v>
      </c>
      <c r="E360" s="3" t="s">
        <v>2237</v>
      </c>
      <c r="F360" s="3" t="s">
        <v>1012</v>
      </c>
      <c r="G360" s="3" t="s">
        <v>3101</v>
      </c>
    </row>
    <row r="361" spans="1:7" ht="45" customHeight="1" x14ac:dyDescent="0.25">
      <c r="A361" s="3" t="s">
        <v>1690</v>
      </c>
      <c r="B361" s="3" t="s">
        <v>12380</v>
      </c>
      <c r="C361" s="3" t="s">
        <v>11999</v>
      </c>
      <c r="D361" s="3" t="s">
        <v>12006</v>
      </c>
      <c r="E361" s="3" t="s">
        <v>12329</v>
      </c>
      <c r="F361" s="3" t="s">
        <v>1012</v>
      </c>
      <c r="G361" s="3" t="s">
        <v>3101</v>
      </c>
    </row>
    <row r="362" spans="1:7" ht="45" customHeight="1" x14ac:dyDescent="0.25">
      <c r="A362" s="3" t="s">
        <v>1694</v>
      </c>
      <c r="B362" s="3" t="s">
        <v>12381</v>
      </c>
      <c r="C362" s="3" t="s">
        <v>11999</v>
      </c>
      <c r="D362" s="3" t="s">
        <v>12006</v>
      </c>
      <c r="E362" s="3" t="s">
        <v>12329</v>
      </c>
      <c r="F362" s="3" t="s">
        <v>1012</v>
      </c>
      <c r="G362" s="3" t="s">
        <v>3101</v>
      </c>
    </row>
    <row r="363" spans="1:7" ht="45" customHeight="1" x14ac:dyDescent="0.25">
      <c r="A363" s="3" t="s">
        <v>1697</v>
      </c>
      <c r="B363" s="3" t="s">
        <v>12382</v>
      </c>
      <c r="C363" s="3" t="s">
        <v>11999</v>
      </c>
      <c r="D363" s="3" t="s">
        <v>2237</v>
      </c>
      <c r="E363" s="3" t="s">
        <v>2237</v>
      </c>
      <c r="F363" s="3" t="s">
        <v>1012</v>
      </c>
      <c r="G363" s="3" t="s">
        <v>3101</v>
      </c>
    </row>
    <row r="364" spans="1:7" ht="45" customHeight="1" x14ac:dyDescent="0.25">
      <c r="A364" s="3" t="s">
        <v>1700</v>
      </c>
      <c r="B364" s="3" t="s">
        <v>12383</v>
      </c>
      <c r="C364" s="3" t="s">
        <v>11999</v>
      </c>
      <c r="D364" s="3" t="s">
        <v>12014</v>
      </c>
      <c r="E364" s="3" t="s">
        <v>12301</v>
      </c>
      <c r="F364" s="3" t="s">
        <v>1012</v>
      </c>
      <c r="G364" s="3" t="s">
        <v>3101</v>
      </c>
    </row>
    <row r="365" spans="1:7" ht="45" customHeight="1" x14ac:dyDescent="0.25">
      <c r="A365" s="3" t="s">
        <v>1702</v>
      </c>
      <c r="B365" s="3" t="s">
        <v>12384</v>
      </c>
      <c r="C365" s="3" t="s">
        <v>11999</v>
      </c>
      <c r="D365" s="3" t="s">
        <v>2237</v>
      </c>
      <c r="E365" s="3" t="s">
        <v>2237</v>
      </c>
      <c r="F365" s="3" t="s">
        <v>1012</v>
      </c>
      <c r="G365" s="3" t="s">
        <v>3101</v>
      </c>
    </row>
    <row r="366" spans="1:7" ht="45" customHeight="1" x14ac:dyDescent="0.25">
      <c r="A366" s="3" t="s">
        <v>1705</v>
      </c>
      <c r="B366" s="3" t="s">
        <v>12385</v>
      </c>
      <c r="C366" s="3" t="s">
        <v>11999</v>
      </c>
      <c r="D366" s="3" t="s">
        <v>2237</v>
      </c>
      <c r="E366" s="3" t="s">
        <v>2237</v>
      </c>
      <c r="F366" s="3" t="s">
        <v>1012</v>
      </c>
      <c r="G366" s="3" t="s">
        <v>3101</v>
      </c>
    </row>
    <row r="367" spans="1:7" ht="45" customHeight="1" x14ac:dyDescent="0.25">
      <c r="A367" s="3" t="s">
        <v>1708</v>
      </c>
      <c r="B367" s="3" t="s">
        <v>12386</v>
      </c>
      <c r="C367" s="3" t="s">
        <v>11999</v>
      </c>
      <c r="D367" s="3" t="s">
        <v>12065</v>
      </c>
      <c r="E367" s="3" t="s">
        <v>12308</v>
      </c>
      <c r="F367" s="3" t="s">
        <v>1012</v>
      </c>
      <c r="G367" s="3" t="s">
        <v>3101</v>
      </c>
    </row>
    <row r="368" spans="1:7" ht="45" customHeight="1" x14ac:dyDescent="0.25">
      <c r="A368" s="3" t="s">
        <v>1711</v>
      </c>
      <c r="B368" s="3" t="s">
        <v>12387</v>
      </c>
      <c r="C368" s="3" t="s">
        <v>11999</v>
      </c>
      <c r="D368" s="3" t="s">
        <v>2237</v>
      </c>
      <c r="E368" s="3" t="s">
        <v>2237</v>
      </c>
      <c r="F368" s="3" t="s">
        <v>1012</v>
      </c>
      <c r="G368" s="3" t="s">
        <v>3101</v>
      </c>
    </row>
    <row r="369" spans="1:7" ht="45" customHeight="1" x14ac:dyDescent="0.25">
      <c r="A369" s="3" t="s">
        <v>1714</v>
      </c>
      <c r="B369" s="3" t="s">
        <v>12388</v>
      </c>
      <c r="C369" s="3" t="s">
        <v>11999</v>
      </c>
      <c r="D369" s="3" t="s">
        <v>2237</v>
      </c>
      <c r="E369" s="3" t="s">
        <v>2237</v>
      </c>
      <c r="F369" s="3" t="s">
        <v>1012</v>
      </c>
      <c r="G369" s="3" t="s">
        <v>3101</v>
      </c>
    </row>
    <row r="370" spans="1:7" ht="45" customHeight="1" x14ac:dyDescent="0.25">
      <c r="A370" s="3" t="s">
        <v>1717</v>
      </c>
      <c r="B370" s="3" t="s">
        <v>12389</v>
      </c>
      <c r="C370" s="3" t="s">
        <v>11999</v>
      </c>
      <c r="D370" s="3" t="s">
        <v>12006</v>
      </c>
      <c r="E370" s="3" t="s">
        <v>12329</v>
      </c>
      <c r="F370" s="3" t="s">
        <v>1012</v>
      </c>
      <c r="G370" s="3" t="s">
        <v>3101</v>
      </c>
    </row>
    <row r="371" spans="1:7" ht="45" customHeight="1" x14ac:dyDescent="0.25">
      <c r="A371" s="3" t="s">
        <v>1719</v>
      </c>
      <c r="B371" s="3" t="s">
        <v>12390</v>
      </c>
      <c r="C371" s="3" t="s">
        <v>11999</v>
      </c>
      <c r="D371" s="3" t="s">
        <v>2237</v>
      </c>
      <c r="E371" s="3" t="s">
        <v>2237</v>
      </c>
      <c r="F371" s="3" t="s">
        <v>1012</v>
      </c>
      <c r="G371" s="3" t="s">
        <v>3101</v>
      </c>
    </row>
    <row r="372" spans="1:7" ht="45" customHeight="1" x14ac:dyDescent="0.25">
      <c r="A372" s="3" t="s">
        <v>1721</v>
      </c>
      <c r="B372" s="3" t="s">
        <v>12391</v>
      </c>
      <c r="C372" s="3" t="s">
        <v>11999</v>
      </c>
      <c r="D372" s="3" t="s">
        <v>2237</v>
      </c>
      <c r="E372" s="3" t="s">
        <v>2237</v>
      </c>
      <c r="F372" s="3" t="s">
        <v>1012</v>
      </c>
      <c r="G372" s="3" t="s">
        <v>3101</v>
      </c>
    </row>
    <row r="373" spans="1:7" ht="45" customHeight="1" x14ac:dyDescent="0.25">
      <c r="A373" s="3" t="s">
        <v>1724</v>
      </c>
      <c r="B373" s="3" t="s">
        <v>12392</v>
      </c>
      <c r="C373" s="3" t="s">
        <v>11999</v>
      </c>
      <c r="D373" s="3" t="s">
        <v>12001</v>
      </c>
      <c r="E373" s="3" t="s">
        <v>12304</v>
      </c>
      <c r="F373" s="3" t="s">
        <v>1012</v>
      </c>
      <c r="G373" s="3" t="s">
        <v>3101</v>
      </c>
    </row>
    <row r="374" spans="1:7" ht="45" customHeight="1" x14ac:dyDescent="0.25">
      <c r="A374" s="3" t="s">
        <v>1731</v>
      </c>
      <c r="B374" s="3" t="s">
        <v>12393</v>
      </c>
      <c r="C374" s="3" t="s">
        <v>11999</v>
      </c>
      <c r="D374" s="3" t="s">
        <v>2237</v>
      </c>
      <c r="E374" s="3" t="s">
        <v>2237</v>
      </c>
      <c r="F374" s="3" t="s">
        <v>1012</v>
      </c>
      <c r="G374" s="3" t="s">
        <v>3101</v>
      </c>
    </row>
    <row r="375" spans="1:7" ht="45" customHeight="1" x14ac:dyDescent="0.25">
      <c r="A375" s="3" t="s">
        <v>1735</v>
      </c>
      <c r="B375" s="3" t="s">
        <v>12394</v>
      </c>
      <c r="C375" s="3" t="s">
        <v>11999</v>
      </c>
      <c r="D375" s="3" t="s">
        <v>12006</v>
      </c>
      <c r="E375" s="3" t="s">
        <v>12329</v>
      </c>
      <c r="F375" s="3" t="s">
        <v>1012</v>
      </c>
      <c r="G375" s="3" t="s">
        <v>3101</v>
      </c>
    </row>
    <row r="376" spans="1:7" ht="45" customHeight="1" x14ac:dyDescent="0.25">
      <c r="A376" s="3" t="s">
        <v>1737</v>
      </c>
      <c r="B376" s="3" t="s">
        <v>12395</v>
      </c>
      <c r="C376" s="3" t="s">
        <v>11999</v>
      </c>
      <c r="D376" s="3" t="s">
        <v>2237</v>
      </c>
      <c r="E376" s="3" t="s">
        <v>2237</v>
      </c>
      <c r="F376" s="3" t="s">
        <v>1012</v>
      </c>
      <c r="G376" s="3" t="s">
        <v>3101</v>
      </c>
    </row>
    <row r="377" spans="1:7" ht="45" customHeight="1" x14ac:dyDescent="0.25">
      <c r="A377" s="3" t="s">
        <v>1740</v>
      </c>
      <c r="B377" s="3" t="s">
        <v>12396</v>
      </c>
      <c r="C377" s="3" t="s">
        <v>11999</v>
      </c>
      <c r="D377" s="3" t="s">
        <v>2237</v>
      </c>
      <c r="E377" s="3" t="s">
        <v>2237</v>
      </c>
      <c r="F377" s="3" t="s">
        <v>1012</v>
      </c>
      <c r="G377" s="3" t="s">
        <v>3101</v>
      </c>
    </row>
    <row r="378" spans="1:7" ht="45" customHeight="1" x14ac:dyDescent="0.25">
      <c r="A378" s="3" t="s">
        <v>1743</v>
      </c>
      <c r="B378" s="3" t="s">
        <v>12397</v>
      </c>
      <c r="C378" s="3" t="s">
        <v>11999</v>
      </c>
      <c r="D378" s="3" t="s">
        <v>12023</v>
      </c>
      <c r="E378" s="3" t="s">
        <v>12293</v>
      </c>
      <c r="F378" s="3" t="s">
        <v>1012</v>
      </c>
      <c r="G378" s="3" t="s">
        <v>3101</v>
      </c>
    </row>
    <row r="379" spans="1:7" ht="45" customHeight="1" x14ac:dyDescent="0.25">
      <c r="A379" s="3" t="s">
        <v>1746</v>
      </c>
      <c r="B379" s="3" t="s">
        <v>12398</v>
      </c>
      <c r="C379" s="3" t="s">
        <v>11999</v>
      </c>
      <c r="D379" s="3" t="s">
        <v>2237</v>
      </c>
      <c r="E379" s="3" t="s">
        <v>2237</v>
      </c>
      <c r="F379" s="3" t="s">
        <v>1012</v>
      </c>
      <c r="G379" s="3" t="s">
        <v>3101</v>
      </c>
    </row>
    <row r="380" spans="1:7" ht="45" customHeight="1" x14ac:dyDescent="0.25">
      <c r="A380" s="3" t="s">
        <v>1749</v>
      </c>
      <c r="B380" s="3" t="s">
        <v>12399</v>
      </c>
      <c r="C380" s="3" t="s">
        <v>11999</v>
      </c>
      <c r="D380" s="3" t="s">
        <v>12006</v>
      </c>
      <c r="E380" s="3" t="s">
        <v>12329</v>
      </c>
      <c r="F380" s="3" t="s">
        <v>1012</v>
      </c>
      <c r="G380" s="3" t="s">
        <v>3101</v>
      </c>
    </row>
    <row r="381" spans="1:7" ht="45" customHeight="1" x14ac:dyDescent="0.25">
      <c r="A381" s="3" t="s">
        <v>1752</v>
      </c>
      <c r="B381" s="3" t="s">
        <v>12400</v>
      </c>
      <c r="C381" s="3" t="s">
        <v>11999</v>
      </c>
      <c r="D381" s="3" t="s">
        <v>12001</v>
      </c>
      <c r="E381" s="3" t="s">
        <v>12304</v>
      </c>
      <c r="F381" s="3" t="s">
        <v>1012</v>
      </c>
      <c r="G381" s="3" t="s">
        <v>3101</v>
      </c>
    </row>
    <row r="382" spans="1:7" ht="45" customHeight="1" x14ac:dyDescent="0.25">
      <c r="A382" s="3" t="s">
        <v>1755</v>
      </c>
      <c r="B382" s="3" t="s">
        <v>12401</v>
      </c>
      <c r="C382" s="3" t="s">
        <v>11999</v>
      </c>
      <c r="D382" s="3" t="s">
        <v>12023</v>
      </c>
      <c r="E382" s="3" t="s">
        <v>12293</v>
      </c>
      <c r="F382" s="3" t="s">
        <v>1012</v>
      </c>
      <c r="G382" s="3" t="s">
        <v>3101</v>
      </c>
    </row>
    <row r="383" spans="1:7" ht="45" customHeight="1" x14ac:dyDescent="0.25">
      <c r="A383" s="3" t="s">
        <v>1758</v>
      </c>
      <c r="B383" s="3" t="s">
        <v>12402</v>
      </c>
      <c r="C383" s="3" t="s">
        <v>11999</v>
      </c>
      <c r="D383" s="3" t="s">
        <v>2237</v>
      </c>
      <c r="E383" s="3" t="s">
        <v>2237</v>
      </c>
      <c r="F383" s="3" t="s">
        <v>1012</v>
      </c>
      <c r="G383" s="3" t="s">
        <v>3101</v>
      </c>
    </row>
    <row r="384" spans="1:7" ht="45" customHeight="1" x14ac:dyDescent="0.25">
      <c r="A384" s="3" t="s">
        <v>1761</v>
      </c>
      <c r="B384" s="3" t="s">
        <v>12403</v>
      </c>
      <c r="C384" s="3" t="s">
        <v>11999</v>
      </c>
      <c r="D384" s="3" t="s">
        <v>2237</v>
      </c>
      <c r="E384" s="3" t="s">
        <v>2237</v>
      </c>
      <c r="F384" s="3" t="s">
        <v>1012</v>
      </c>
      <c r="G384" s="3" t="s">
        <v>3101</v>
      </c>
    </row>
    <row r="385" spans="1:7" ht="45" customHeight="1" x14ac:dyDescent="0.25">
      <c r="A385" s="3" t="s">
        <v>1765</v>
      </c>
      <c r="B385" s="3" t="s">
        <v>12404</v>
      </c>
      <c r="C385" s="3" t="s">
        <v>11999</v>
      </c>
      <c r="D385" s="3" t="s">
        <v>2237</v>
      </c>
      <c r="E385" s="3" t="s">
        <v>2237</v>
      </c>
      <c r="F385" s="3" t="s">
        <v>1012</v>
      </c>
      <c r="G385" s="3" t="s">
        <v>3101</v>
      </c>
    </row>
    <row r="386" spans="1:7" ht="45" customHeight="1" x14ac:dyDescent="0.25">
      <c r="A386" s="3" t="s">
        <v>1769</v>
      </c>
      <c r="B386" s="3" t="s">
        <v>12405</v>
      </c>
      <c r="C386" s="3" t="s">
        <v>11999</v>
      </c>
      <c r="D386" s="3" t="s">
        <v>2237</v>
      </c>
      <c r="E386" s="3" t="s">
        <v>2237</v>
      </c>
      <c r="F386" s="3" t="s">
        <v>1012</v>
      </c>
      <c r="G386" s="3" t="s">
        <v>3101</v>
      </c>
    </row>
    <row r="387" spans="1:7" ht="45" customHeight="1" x14ac:dyDescent="0.25">
      <c r="A387" s="3" t="s">
        <v>1771</v>
      </c>
      <c r="B387" s="3" t="s">
        <v>12406</v>
      </c>
      <c r="C387" s="3" t="s">
        <v>11999</v>
      </c>
      <c r="D387" s="3" t="s">
        <v>2237</v>
      </c>
      <c r="E387" s="3" t="s">
        <v>2237</v>
      </c>
      <c r="F387" s="3" t="s">
        <v>1012</v>
      </c>
      <c r="G387" s="3" t="s">
        <v>3101</v>
      </c>
    </row>
    <row r="388" spans="1:7" ht="45" customHeight="1" x14ac:dyDescent="0.25">
      <c r="A388" s="3" t="s">
        <v>1773</v>
      </c>
      <c r="B388" s="3" t="s">
        <v>12407</v>
      </c>
      <c r="C388" s="3" t="s">
        <v>11999</v>
      </c>
      <c r="D388" s="3" t="s">
        <v>2237</v>
      </c>
      <c r="E388" s="3" t="s">
        <v>2237</v>
      </c>
      <c r="F388" s="3" t="s">
        <v>1012</v>
      </c>
      <c r="G388" s="3" t="s">
        <v>3101</v>
      </c>
    </row>
    <row r="389" spans="1:7" ht="45" customHeight="1" x14ac:dyDescent="0.25">
      <c r="A389" s="3" t="s">
        <v>1776</v>
      </c>
      <c r="B389" s="3" t="s">
        <v>12408</v>
      </c>
      <c r="C389" s="3" t="s">
        <v>11999</v>
      </c>
      <c r="D389" s="3" t="s">
        <v>12001</v>
      </c>
      <c r="E389" s="3" t="s">
        <v>12304</v>
      </c>
      <c r="F389" s="3" t="s">
        <v>1012</v>
      </c>
      <c r="G389" s="3" t="s">
        <v>3101</v>
      </c>
    </row>
    <row r="390" spans="1:7" ht="45" customHeight="1" x14ac:dyDescent="0.25">
      <c r="A390" s="3" t="s">
        <v>1779</v>
      </c>
      <c r="B390" s="3" t="s">
        <v>12409</v>
      </c>
      <c r="C390" s="3" t="s">
        <v>11999</v>
      </c>
      <c r="D390" s="3" t="s">
        <v>2237</v>
      </c>
      <c r="E390" s="3" t="s">
        <v>2237</v>
      </c>
      <c r="F390" s="3" t="s">
        <v>1012</v>
      </c>
      <c r="G390" s="3" t="s">
        <v>3101</v>
      </c>
    </row>
    <row r="391" spans="1:7" ht="45" customHeight="1" x14ac:dyDescent="0.25">
      <c r="A391" s="3" t="s">
        <v>1782</v>
      </c>
      <c r="B391" s="3" t="s">
        <v>12410</v>
      </c>
      <c r="C391" s="3" t="s">
        <v>11999</v>
      </c>
      <c r="D391" s="3" t="s">
        <v>2237</v>
      </c>
      <c r="E391" s="3" t="s">
        <v>2237</v>
      </c>
      <c r="F391" s="3" t="s">
        <v>1012</v>
      </c>
      <c r="G391" s="3" t="s">
        <v>3101</v>
      </c>
    </row>
    <row r="392" spans="1:7" ht="45" customHeight="1" x14ac:dyDescent="0.25">
      <c r="A392" s="3" t="s">
        <v>1785</v>
      </c>
      <c r="B392" s="3" t="s">
        <v>12411</v>
      </c>
      <c r="C392" s="3" t="s">
        <v>11999</v>
      </c>
      <c r="D392" s="3" t="s">
        <v>2237</v>
      </c>
      <c r="E392" s="3" t="s">
        <v>2237</v>
      </c>
      <c r="F392" s="3" t="s">
        <v>1012</v>
      </c>
      <c r="G392" s="3" t="s">
        <v>3101</v>
      </c>
    </row>
    <row r="393" spans="1:7" ht="45" customHeight="1" x14ac:dyDescent="0.25">
      <c r="A393" s="3" t="s">
        <v>1787</v>
      </c>
      <c r="B393" s="3" t="s">
        <v>12412</v>
      </c>
      <c r="C393" s="3" t="s">
        <v>11999</v>
      </c>
      <c r="D393" s="3" t="s">
        <v>2237</v>
      </c>
      <c r="E393" s="3" t="s">
        <v>2237</v>
      </c>
      <c r="F393" s="3" t="s">
        <v>1012</v>
      </c>
      <c r="G393" s="3" t="s">
        <v>3101</v>
      </c>
    </row>
    <row r="394" spans="1:7" ht="45" customHeight="1" x14ac:dyDescent="0.25">
      <c r="A394" s="3" t="s">
        <v>1790</v>
      </c>
      <c r="B394" s="3" t="s">
        <v>12413</v>
      </c>
      <c r="C394" s="3" t="s">
        <v>11999</v>
      </c>
      <c r="D394" s="3" t="s">
        <v>12001</v>
      </c>
      <c r="E394" s="3" t="s">
        <v>12304</v>
      </c>
      <c r="F394" s="3" t="s">
        <v>1012</v>
      </c>
      <c r="G394" s="3" t="s">
        <v>3101</v>
      </c>
    </row>
    <row r="395" spans="1:7" ht="45" customHeight="1" x14ac:dyDescent="0.25">
      <c r="A395" s="3" t="s">
        <v>1792</v>
      </c>
      <c r="B395" s="3" t="s">
        <v>12414</v>
      </c>
      <c r="C395" s="3" t="s">
        <v>11999</v>
      </c>
      <c r="D395" s="3" t="s">
        <v>12014</v>
      </c>
      <c r="E395" s="3" t="s">
        <v>12301</v>
      </c>
      <c r="F395" s="3" t="s">
        <v>1012</v>
      </c>
      <c r="G395" s="3" t="s">
        <v>3101</v>
      </c>
    </row>
    <row r="396" spans="1:7" ht="45" customHeight="1" x14ac:dyDescent="0.25">
      <c r="A396" s="3" t="s">
        <v>1795</v>
      </c>
      <c r="B396" s="3" t="s">
        <v>12415</v>
      </c>
      <c r="C396" s="3" t="s">
        <v>11999</v>
      </c>
      <c r="D396" s="3" t="s">
        <v>12006</v>
      </c>
      <c r="E396" s="3" t="s">
        <v>12329</v>
      </c>
      <c r="F396" s="3" t="s">
        <v>1012</v>
      </c>
      <c r="G396" s="3" t="s">
        <v>3101</v>
      </c>
    </row>
    <row r="397" spans="1:7" ht="45" customHeight="1" x14ac:dyDescent="0.25">
      <c r="A397" s="3" t="s">
        <v>1798</v>
      </c>
      <c r="B397" s="3" t="s">
        <v>12416</v>
      </c>
      <c r="C397" s="3" t="s">
        <v>11999</v>
      </c>
      <c r="D397" s="3" t="s">
        <v>12001</v>
      </c>
      <c r="E397" s="3" t="s">
        <v>12304</v>
      </c>
      <c r="F397" s="3" t="s">
        <v>1012</v>
      </c>
      <c r="G397" s="3" t="s">
        <v>3101</v>
      </c>
    </row>
    <row r="398" spans="1:7" ht="45" customHeight="1" x14ac:dyDescent="0.25">
      <c r="A398" s="3" t="s">
        <v>1801</v>
      </c>
      <c r="B398" s="3" t="s">
        <v>12417</v>
      </c>
      <c r="C398" s="3" t="s">
        <v>11999</v>
      </c>
      <c r="D398" s="3" t="s">
        <v>12014</v>
      </c>
      <c r="E398" s="3" t="s">
        <v>12301</v>
      </c>
      <c r="F398" s="3" t="s">
        <v>1012</v>
      </c>
      <c r="G398" s="3" t="s">
        <v>3101</v>
      </c>
    </row>
    <row r="399" spans="1:7" ht="45" customHeight="1" x14ac:dyDescent="0.25">
      <c r="A399" s="3" t="s">
        <v>1804</v>
      </c>
      <c r="B399" s="3" t="s">
        <v>12418</v>
      </c>
      <c r="C399" s="3" t="s">
        <v>11999</v>
      </c>
      <c r="D399" s="3" t="s">
        <v>2237</v>
      </c>
      <c r="E399" s="3" t="s">
        <v>2237</v>
      </c>
      <c r="F399" s="3" t="s">
        <v>1012</v>
      </c>
      <c r="G399" s="3" t="s">
        <v>3101</v>
      </c>
    </row>
    <row r="400" spans="1:7" ht="45" customHeight="1" x14ac:dyDescent="0.25">
      <c r="A400" s="3" t="s">
        <v>1806</v>
      </c>
      <c r="B400" s="3" t="s">
        <v>12419</v>
      </c>
      <c r="C400" s="3" t="s">
        <v>11999</v>
      </c>
      <c r="D400" s="3" t="s">
        <v>2237</v>
      </c>
      <c r="E400" s="3" t="s">
        <v>2237</v>
      </c>
      <c r="F400" s="3" t="s">
        <v>1012</v>
      </c>
      <c r="G400" s="3" t="s">
        <v>3101</v>
      </c>
    </row>
    <row r="401" spans="1:7" ht="45" customHeight="1" x14ac:dyDescent="0.25">
      <c r="A401" s="3" t="s">
        <v>1808</v>
      </c>
      <c r="B401" s="3" t="s">
        <v>12420</v>
      </c>
      <c r="C401" s="3" t="s">
        <v>11999</v>
      </c>
      <c r="D401" s="3" t="s">
        <v>2237</v>
      </c>
      <c r="E401" s="3" t="s">
        <v>2237</v>
      </c>
      <c r="F401" s="3" t="s">
        <v>1012</v>
      </c>
      <c r="G401" s="3" t="s">
        <v>3101</v>
      </c>
    </row>
    <row r="402" spans="1:7" ht="45" customHeight="1" x14ac:dyDescent="0.25">
      <c r="A402" s="3" t="s">
        <v>1812</v>
      </c>
      <c r="B402" s="3" t="s">
        <v>12421</v>
      </c>
      <c r="C402" s="3" t="s">
        <v>11999</v>
      </c>
      <c r="D402" s="3" t="s">
        <v>12001</v>
      </c>
      <c r="E402" s="3" t="s">
        <v>12304</v>
      </c>
      <c r="F402" s="3" t="s">
        <v>1012</v>
      </c>
      <c r="G402" s="3" t="s">
        <v>3101</v>
      </c>
    </row>
    <row r="403" spans="1:7" ht="45" customHeight="1" x14ac:dyDescent="0.25">
      <c r="A403" s="3" t="s">
        <v>1815</v>
      </c>
      <c r="B403" s="3" t="s">
        <v>12422</v>
      </c>
      <c r="C403" s="3" t="s">
        <v>11999</v>
      </c>
      <c r="D403" s="3" t="s">
        <v>2237</v>
      </c>
      <c r="E403" s="3" t="s">
        <v>2237</v>
      </c>
      <c r="F403" s="3" t="s">
        <v>1012</v>
      </c>
      <c r="G403" s="3" t="s">
        <v>3101</v>
      </c>
    </row>
    <row r="404" spans="1:7" ht="45" customHeight="1" x14ac:dyDescent="0.25">
      <c r="A404" s="3" t="s">
        <v>1819</v>
      </c>
      <c r="B404" s="3" t="s">
        <v>12423</v>
      </c>
      <c r="C404" s="3" t="s">
        <v>11999</v>
      </c>
      <c r="D404" s="3" t="s">
        <v>2237</v>
      </c>
      <c r="E404" s="3" t="s">
        <v>2237</v>
      </c>
      <c r="F404" s="3" t="s">
        <v>1012</v>
      </c>
      <c r="G404" s="3" t="s">
        <v>3101</v>
      </c>
    </row>
    <row r="405" spans="1:7" ht="45" customHeight="1" x14ac:dyDescent="0.25">
      <c r="A405" s="3" t="s">
        <v>1822</v>
      </c>
      <c r="B405" s="3" t="s">
        <v>12424</v>
      </c>
      <c r="C405" s="3" t="s">
        <v>11999</v>
      </c>
      <c r="D405" s="3" t="s">
        <v>12001</v>
      </c>
      <c r="E405" s="3" t="s">
        <v>12304</v>
      </c>
      <c r="F405" s="3" t="s">
        <v>1012</v>
      </c>
      <c r="G405" s="3" t="s">
        <v>3101</v>
      </c>
    </row>
    <row r="406" spans="1:7" ht="45" customHeight="1" x14ac:dyDescent="0.25">
      <c r="A406" s="3" t="s">
        <v>1825</v>
      </c>
      <c r="B406" s="3" t="s">
        <v>12425</v>
      </c>
      <c r="C406" s="3" t="s">
        <v>11999</v>
      </c>
      <c r="D406" s="3" t="s">
        <v>12014</v>
      </c>
      <c r="E406" s="3" t="s">
        <v>12301</v>
      </c>
      <c r="F406" s="3" t="s">
        <v>1012</v>
      </c>
      <c r="G406" s="3" t="s">
        <v>3101</v>
      </c>
    </row>
    <row r="407" spans="1:7" ht="45" customHeight="1" x14ac:dyDescent="0.25">
      <c r="A407" s="3" t="s">
        <v>1828</v>
      </c>
      <c r="B407" s="3" t="s">
        <v>12426</v>
      </c>
      <c r="C407" s="3" t="s">
        <v>11999</v>
      </c>
      <c r="D407" s="3" t="s">
        <v>2237</v>
      </c>
      <c r="E407" s="3" t="s">
        <v>2237</v>
      </c>
      <c r="F407" s="3" t="s">
        <v>1012</v>
      </c>
      <c r="G407" s="3" t="s">
        <v>3101</v>
      </c>
    </row>
    <row r="408" spans="1:7" ht="45" customHeight="1" x14ac:dyDescent="0.25">
      <c r="A408" s="3" t="s">
        <v>1831</v>
      </c>
      <c r="B408" s="3" t="s">
        <v>12427</v>
      </c>
      <c r="C408" s="3" t="s">
        <v>11999</v>
      </c>
      <c r="D408" s="3" t="s">
        <v>12006</v>
      </c>
      <c r="E408" s="3" t="s">
        <v>12329</v>
      </c>
      <c r="F408" s="3" t="s">
        <v>1012</v>
      </c>
      <c r="G408" s="3" t="s">
        <v>3101</v>
      </c>
    </row>
    <row r="409" spans="1:7" ht="45" customHeight="1" x14ac:dyDescent="0.25">
      <c r="A409" s="3" t="s">
        <v>1833</v>
      </c>
      <c r="B409" s="3" t="s">
        <v>12428</v>
      </c>
      <c r="C409" s="3" t="s">
        <v>11999</v>
      </c>
      <c r="D409" s="3" t="s">
        <v>2237</v>
      </c>
      <c r="E409" s="3" t="s">
        <v>2237</v>
      </c>
      <c r="F409" s="3" t="s">
        <v>1012</v>
      </c>
      <c r="G409" s="3" t="s">
        <v>3101</v>
      </c>
    </row>
    <row r="410" spans="1:7" ht="45" customHeight="1" x14ac:dyDescent="0.25">
      <c r="A410" s="3" t="s">
        <v>1836</v>
      </c>
      <c r="B410" s="3" t="s">
        <v>12429</v>
      </c>
      <c r="C410" s="3" t="s">
        <v>11999</v>
      </c>
      <c r="D410" s="3" t="s">
        <v>2237</v>
      </c>
      <c r="E410" s="3" t="s">
        <v>2237</v>
      </c>
      <c r="F410" s="3" t="s">
        <v>1012</v>
      </c>
      <c r="G410" s="3" t="s">
        <v>3101</v>
      </c>
    </row>
    <row r="411" spans="1:7" ht="45" customHeight="1" x14ac:dyDescent="0.25">
      <c r="A411" s="3" t="s">
        <v>1839</v>
      </c>
      <c r="B411" s="3" t="s">
        <v>12430</v>
      </c>
      <c r="C411" s="3" t="s">
        <v>11999</v>
      </c>
      <c r="D411" s="3" t="s">
        <v>2237</v>
      </c>
      <c r="E411" s="3" t="s">
        <v>2237</v>
      </c>
      <c r="F411" s="3" t="s">
        <v>1012</v>
      </c>
      <c r="G411" s="3" t="s">
        <v>3101</v>
      </c>
    </row>
    <row r="412" spans="1:7" ht="45" customHeight="1" x14ac:dyDescent="0.25">
      <c r="A412" s="3" t="s">
        <v>1842</v>
      </c>
      <c r="B412" s="3" t="s">
        <v>12431</v>
      </c>
      <c r="C412" s="3" t="s">
        <v>11999</v>
      </c>
      <c r="D412" s="3" t="s">
        <v>2237</v>
      </c>
      <c r="E412" s="3" t="s">
        <v>2237</v>
      </c>
      <c r="F412" s="3" t="s">
        <v>1012</v>
      </c>
      <c r="G412" s="3" t="s">
        <v>3101</v>
      </c>
    </row>
    <row r="413" spans="1:7" ht="45" customHeight="1" x14ac:dyDescent="0.25">
      <c r="A413" s="3" t="s">
        <v>1844</v>
      </c>
      <c r="B413" s="3" t="s">
        <v>12432</v>
      </c>
      <c r="C413" s="3" t="s">
        <v>11999</v>
      </c>
      <c r="D413" s="3" t="s">
        <v>2237</v>
      </c>
      <c r="E413" s="3" t="s">
        <v>2237</v>
      </c>
      <c r="F413" s="3" t="s">
        <v>1012</v>
      </c>
      <c r="G413" s="3" t="s">
        <v>3101</v>
      </c>
    </row>
    <row r="414" spans="1:7" ht="45" customHeight="1" x14ac:dyDescent="0.25">
      <c r="A414" s="3" t="s">
        <v>1847</v>
      </c>
      <c r="B414" s="3" t="s">
        <v>12433</v>
      </c>
      <c r="C414" s="3" t="s">
        <v>11999</v>
      </c>
      <c r="D414" s="3" t="s">
        <v>2237</v>
      </c>
      <c r="E414" s="3" t="s">
        <v>2237</v>
      </c>
      <c r="F414" s="3" t="s">
        <v>1012</v>
      </c>
      <c r="G414" s="3" t="s">
        <v>3101</v>
      </c>
    </row>
    <row r="415" spans="1:7" ht="45" customHeight="1" x14ac:dyDescent="0.25">
      <c r="A415" s="3" t="s">
        <v>1850</v>
      </c>
      <c r="B415" s="3" t="s">
        <v>12434</v>
      </c>
      <c r="C415" s="3" t="s">
        <v>11999</v>
      </c>
      <c r="D415" s="3" t="s">
        <v>2237</v>
      </c>
      <c r="E415" s="3" t="s">
        <v>2237</v>
      </c>
      <c r="F415" s="3" t="s">
        <v>1012</v>
      </c>
      <c r="G415" s="3" t="s">
        <v>3101</v>
      </c>
    </row>
    <row r="416" spans="1:7" ht="45" customHeight="1" x14ac:dyDescent="0.25">
      <c r="A416" s="3" t="s">
        <v>1852</v>
      </c>
      <c r="B416" s="3" t="s">
        <v>12435</v>
      </c>
      <c r="C416" s="3" t="s">
        <v>11999</v>
      </c>
      <c r="D416" s="3" t="s">
        <v>12006</v>
      </c>
      <c r="E416" s="3" t="s">
        <v>12329</v>
      </c>
      <c r="F416" s="3" t="s">
        <v>1012</v>
      </c>
      <c r="G416" s="3" t="s">
        <v>3101</v>
      </c>
    </row>
    <row r="417" spans="1:7" ht="45" customHeight="1" x14ac:dyDescent="0.25">
      <c r="A417" s="3" t="s">
        <v>1857</v>
      </c>
      <c r="B417" s="3" t="s">
        <v>12436</v>
      </c>
      <c r="C417" s="3" t="s">
        <v>11999</v>
      </c>
      <c r="D417" s="3" t="s">
        <v>12014</v>
      </c>
      <c r="E417" s="3" t="s">
        <v>12437</v>
      </c>
      <c r="F417" s="3" t="s">
        <v>1012</v>
      </c>
      <c r="G417" s="3" t="s">
        <v>3101</v>
      </c>
    </row>
    <row r="418" spans="1:7" ht="45" customHeight="1" x14ac:dyDescent="0.25">
      <c r="A418" s="3" t="s">
        <v>1861</v>
      </c>
      <c r="B418" s="3" t="s">
        <v>12438</v>
      </c>
      <c r="C418" s="3" t="s">
        <v>11999</v>
      </c>
      <c r="D418" s="3" t="s">
        <v>12001</v>
      </c>
      <c r="E418" s="3" t="s">
        <v>12439</v>
      </c>
      <c r="F418" s="3" t="s">
        <v>1012</v>
      </c>
      <c r="G418" s="3" t="s">
        <v>3101</v>
      </c>
    </row>
    <row r="419" spans="1:7" ht="45" customHeight="1" x14ac:dyDescent="0.25">
      <c r="A419" s="3" t="s">
        <v>1864</v>
      </c>
      <c r="B419" s="3" t="s">
        <v>12440</v>
      </c>
      <c r="C419" s="3" t="s">
        <v>11999</v>
      </c>
      <c r="D419" s="3" t="s">
        <v>12014</v>
      </c>
      <c r="E419" s="3" t="s">
        <v>12437</v>
      </c>
      <c r="F419" s="3" t="s">
        <v>1012</v>
      </c>
      <c r="G419" s="3" t="s">
        <v>3101</v>
      </c>
    </row>
    <row r="420" spans="1:7" ht="45" customHeight="1" x14ac:dyDescent="0.25">
      <c r="A420" s="3" t="s">
        <v>1866</v>
      </c>
      <c r="B420" s="3" t="s">
        <v>12441</v>
      </c>
      <c r="C420" s="3" t="s">
        <v>11999</v>
      </c>
      <c r="D420" s="3" t="s">
        <v>2237</v>
      </c>
      <c r="E420" s="3" t="s">
        <v>2237</v>
      </c>
      <c r="F420" s="3" t="s">
        <v>1012</v>
      </c>
      <c r="G420" s="3" t="s">
        <v>3101</v>
      </c>
    </row>
    <row r="421" spans="1:7" ht="45" customHeight="1" x14ac:dyDescent="0.25">
      <c r="A421" s="3" t="s">
        <v>1868</v>
      </c>
      <c r="B421" s="3" t="s">
        <v>12442</v>
      </c>
      <c r="C421" s="3" t="s">
        <v>11999</v>
      </c>
      <c r="D421" s="3" t="s">
        <v>2237</v>
      </c>
      <c r="E421" s="3" t="s">
        <v>2237</v>
      </c>
      <c r="F421" s="3" t="s">
        <v>1012</v>
      </c>
      <c r="G421" s="3" t="s">
        <v>3101</v>
      </c>
    </row>
    <row r="422" spans="1:7" ht="45" customHeight="1" x14ac:dyDescent="0.25">
      <c r="A422" s="3" t="s">
        <v>1870</v>
      </c>
      <c r="B422" s="3" t="s">
        <v>12443</v>
      </c>
      <c r="C422" s="3" t="s">
        <v>11999</v>
      </c>
      <c r="D422" s="3" t="s">
        <v>2237</v>
      </c>
      <c r="E422" s="3" t="s">
        <v>2237</v>
      </c>
      <c r="F422" s="3" t="s">
        <v>1012</v>
      </c>
      <c r="G422" s="3" t="s">
        <v>3101</v>
      </c>
    </row>
    <row r="423" spans="1:7" ht="45" customHeight="1" x14ac:dyDescent="0.25">
      <c r="A423" s="3" t="s">
        <v>1873</v>
      </c>
      <c r="B423" s="3" t="s">
        <v>12444</v>
      </c>
      <c r="C423" s="3" t="s">
        <v>11999</v>
      </c>
      <c r="D423" s="3" t="s">
        <v>12001</v>
      </c>
      <c r="E423" s="3" t="s">
        <v>12439</v>
      </c>
      <c r="F423" s="3" t="s">
        <v>1012</v>
      </c>
      <c r="G423" s="3" t="s">
        <v>3101</v>
      </c>
    </row>
    <row r="424" spans="1:7" ht="45" customHeight="1" x14ac:dyDescent="0.25">
      <c r="A424" s="3" t="s">
        <v>1878</v>
      </c>
      <c r="B424" s="3" t="s">
        <v>12445</v>
      </c>
      <c r="C424" s="3" t="s">
        <v>11999</v>
      </c>
      <c r="D424" s="3" t="s">
        <v>2237</v>
      </c>
      <c r="E424" s="3" t="s">
        <v>2237</v>
      </c>
      <c r="F424" s="3" t="s">
        <v>1012</v>
      </c>
      <c r="G424" s="3" t="s">
        <v>3101</v>
      </c>
    </row>
    <row r="425" spans="1:7" ht="45" customHeight="1" x14ac:dyDescent="0.25">
      <c r="A425" s="3" t="s">
        <v>1880</v>
      </c>
      <c r="B425" s="3" t="s">
        <v>12446</v>
      </c>
      <c r="C425" s="3" t="s">
        <v>11999</v>
      </c>
      <c r="D425" s="3" t="s">
        <v>2237</v>
      </c>
      <c r="E425" s="3" t="s">
        <v>2237</v>
      </c>
      <c r="F425" s="3" t="s">
        <v>1012</v>
      </c>
      <c r="G425" s="3" t="s">
        <v>3101</v>
      </c>
    </row>
    <row r="426" spans="1:7" ht="45" customHeight="1" x14ac:dyDescent="0.25">
      <c r="A426" s="3" t="s">
        <v>1883</v>
      </c>
      <c r="B426" s="3" t="s">
        <v>12447</v>
      </c>
      <c r="C426" s="3" t="s">
        <v>11999</v>
      </c>
      <c r="D426" s="3" t="s">
        <v>12001</v>
      </c>
      <c r="E426" s="3" t="s">
        <v>12439</v>
      </c>
      <c r="F426" s="3" t="s">
        <v>1012</v>
      </c>
      <c r="G426" s="3" t="s">
        <v>3101</v>
      </c>
    </row>
    <row r="427" spans="1:7" ht="45" customHeight="1" x14ac:dyDescent="0.25">
      <c r="A427" s="3" t="s">
        <v>1885</v>
      </c>
      <c r="B427" s="3" t="s">
        <v>12448</v>
      </c>
      <c r="C427" s="3" t="s">
        <v>11999</v>
      </c>
      <c r="D427" s="3" t="s">
        <v>2237</v>
      </c>
      <c r="E427" s="3" t="s">
        <v>2237</v>
      </c>
      <c r="F427" s="3" t="s">
        <v>1012</v>
      </c>
      <c r="G427" s="3" t="s">
        <v>3101</v>
      </c>
    </row>
    <row r="428" spans="1:7" ht="45" customHeight="1" x14ac:dyDescent="0.25">
      <c r="A428" s="3" t="s">
        <v>1888</v>
      </c>
      <c r="B428" s="3" t="s">
        <v>12449</v>
      </c>
      <c r="C428" s="3" t="s">
        <v>11999</v>
      </c>
      <c r="D428" s="3" t="s">
        <v>12023</v>
      </c>
      <c r="E428" s="3" t="s">
        <v>12450</v>
      </c>
      <c r="F428" s="3" t="s">
        <v>1012</v>
      </c>
      <c r="G428" s="3" t="s">
        <v>3101</v>
      </c>
    </row>
    <row r="429" spans="1:7" ht="45" customHeight="1" x14ac:dyDescent="0.25">
      <c r="A429" s="3" t="s">
        <v>1890</v>
      </c>
      <c r="B429" s="3" t="s">
        <v>12451</v>
      </c>
      <c r="C429" s="3" t="s">
        <v>11999</v>
      </c>
      <c r="D429" s="3" t="s">
        <v>2237</v>
      </c>
      <c r="E429" s="3" t="s">
        <v>2237</v>
      </c>
      <c r="F429" s="3" t="s">
        <v>1012</v>
      </c>
      <c r="G429" s="3" t="s">
        <v>3101</v>
      </c>
    </row>
    <row r="430" spans="1:7" ht="45" customHeight="1" x14ac:dyDescent="0.25">
      <c r="A430" s="3" t="s">
        <v>1893</v>
      </c>
      <c r="B430" s="3" t="s">
        <v>12452</v>
      </c>
      <c r="C430" s="3" t="s">
        <v>11999</v>
      </c>
      <c r="D430" s="3" t="s">
        <v>12006</v>
      </c>
      <c r="E430" s="3" t="s">
        <v>12453</v>
      </c>
      <c r="F430" s="3" t="s">
        <v>1012</v>
      </c>
      <c r="G430" s="3" t="s">
        <v>3101</v>
      </c>
    </row>
    <row r="431" spans="1:7" ht="45" customHeight="1" x14ac:dyDescent="0.25">
      <c r="A431" s="3" t="s">
        <v>1896</v>
      </c>
      <c r="B431" s="3" t="s">
        <v>12454</v>
      </c>
      <c r="C431" s="3" t="s">
        <v>11999</v>
      </c>
      <c r="D431" s="3" t="s">
        <v>12006</v>
      </c>
      <c r="E431" s="3" t="s">
        <v>12453</v>
      </c>
      <c r="F431" s="3" t="s">
        <v>1012</v>
      </c>
      <c r="G431" s="3" t="s">
        <v>3101</v>
      </c>
    </row>
    <row r="432" spans="1:7" ht="45" customHeight="1" x14ac:dyDescent="0.25">
      <c r="A432" s="3" t="s">
        <v>1898</v>
      </c>
      <c r="B432" s="3" t="s">
        <v>12455</v>
      </c>
      <c r="C432" s="3" t="s">
        <v>11999</v>
      </c>
      <c r="D432" s="3" t="s">
        <v>2237</v>
      </c>
      <c r="E432" s="3" t="s">
        <v>2237</v>
      </c>
      <c r="F432" s="3" t="s">
        <v>1012</v>
      </c>
      <c r="G432" s="3" t="s">
        <v>3101</v>
      </c>
    </row>
    <row r="433" spans="1:7" ht="45" customHeight="1" x14ac:dyDescent="0.25">
      <c r="A433" s="3" t="s">
        <v>1901</v>
      </c>
      <c r="B433" s="3" t="s">
        <v>12456</v>
      </c>
      <c r="C433" s="3" t="s">
        <v>11999</v>
      </c>
      <c r="D433" s="3" t="s">
        <v>12006</v>
      </c>
      <c r="E433" s="3" t="s">
        <v>12453</v>
      </c>
      <c r="F433" s="3" t="s">
        <v>1012</v>
      </c>
      <c r="G433" s="3" t="s">
        <v>3101</v>
      </c>
    </row>
    <row r="434" spans="1:7" ht="45" customHeight="1" x14ac:dyDescent="0.25">
      <c r="A434" s="3" t="s">
        <v>1904</v>
      </c>
      <c r="B434" s="3" t="s">
        <v>12457</v>
      </c>
      <c r="C434" s="3" t="s">
        <v>11999</v>
      </c>
      <c r="D434" s="3" t="s">
        <v>12014</v>
      </c>
      <c r="E434" s="3" t="s">
        <v>12437</v>
      </c>
      <c r="F434" s="3" t="s">
        <v>1012</v>
      </c>
      <c r="G434" s="3" t="s">
        <v>3101</v>
      </c>
    </row>
    <row r="435" spans="1:7" ht="45" customHeight="1" x14ac:dyDescent="0.25">
      <c r="A435" s="3" t="s">
        <v>1907</v>
      </c>
      <c r="B435" s="3" t="s">
        <v>12458</v>
      </c>
      <c r="C435" s="3" t="s">
        <v>11999</v>
      </c>
      <c r="D435" s="3" t="s">
        <v>2237</v>
      </c>
      <c r="E435" s="3" t="s">
        <v>2237</v>
      </c>
      <c r="F435" s="3" t="s">
        <v>1012</v>
      </c>
      <c r="G435" s="3" t="s">
        <v>3101</v>
      </c>
    </row>
    <row r="436" spans="1:7" ht="45" customHeight="1" x14ac:dyDescent="0.25">
      <c r="A436" s="3" t="s">
        <v>1909</v>
      </c>
      <c r="B436" s="3" t="s">
        <v>12459</v>
      </c>
      <c r="C436" s="3" t="s">
        <v>11999</v>
      </c>
      <c r="D436" s="3" t="s">
        <v>2237</v>
      </c>
      <c r="E436" s="3" t="s">
        <v>2237</v>
      </c>
      <c r="F436" s="3" t="s">
        <v>1012</v>
      </c>
      <c r="G436" s="3" t="s">
        <v>3101</v>
      </c>
    </row>
    <row r="437" spans="1:7" ht="45" customHeight="1" x14ac:dyDescent="0.25">
      <c r="A437" s="3" t="s">
        <v>1912</v>
      </c>
      <c r="B437" s="3" t="s">
        <v>12460</v>
      </c>
      <c r="C437" s="3" t="s">
        <v>11999</v>
      </c>
      <c r="D437" s="3" t="s">
        <v>2237</v>
      </c>
      <c r="E437" s="3" t="s">
        <v>2237</v>
      </c>
      <c r="F437" s="3" t="s">
        <v>1012</v>
      </c>
      <c r="G437" s="3" t="s">
        <v>3101</v>
      </c>
    </row>
    <row r="438" spans="1:7" ht="45" customHeight="1" x14ac:dyDescent="0.25">
      <c r="A438" s="3" t="s">
        <v>1915</v>
      </c>
      <c r="B438" s="3" t="s">
        <v>12461</v>
      </c>
      <c r="C438" s="3" t="s">
        <v>11999</v>
      </c>
      <c r="D438" s="3" t="s">
        <v>2237</v>
      </c>
      <c r="E438" s="3" t="s">
        <v>2237</v>
      </c>
      <c r="F438" s="3" t="s">
        <v>1012</v>
      </c>
      <c r="G438" s="3" t="s">
        <v>3101</v>
      </c>
    </row>
    <row r="439" spans="1:7" ht="45" customHeight="1" x14ac:dyDescent="0.25">
      <c r="A439" s="3" t="s">
        <v>1917</v>
      </c>
      <c r="B439" s="3" t="s">
        <v>12462</v>
      </c>
      <c r="C439" s="3" t="s">
        <v>11999</v>
      </c>
      <c r="D439" s="3" t="s">
        <v>12001</v>
      </c>
      <c r="E439" s="3" t="s">
        <v>12439</v>
      </c>
      <c r="F439" s="3" t="s">
        <v>1012</v>
      </c>
      <c r="G439" s="3" t="s">
        <v>3101</v>
      </c>
    </row>
    <row r="440" spans="1:7" ht="45" customHeight="1" x14ac:dyDescent="0.25">
      <c r="A440" s="3" t="s">
        <v>1921</v>
      </c>
      <c r="B440" s="3" t="s">
        <v>12463</v>
      </c>
      <c r="C440" s="3" t="s">
        <v>11999</v>
      </c>
      <c r="D440" s="3" t="s">
        <v>12014</v>
      </c>
      <c r="E440" s="3" t="s">
        <v>12437</v>
      </c>
      <c r="F440" s="3" t="s">
        <v>1012</v>
      </c>
      <c r="G440" s="3" t="s">
        <v>3101</v>
      </c>
    </row>
    <row r="441" spans="1:7" ht="45" customHeight="1" x14ac:dyDescent="0.25">
      <c r="A441" s="3" t="s">
        <v>1923</v>
      </c>
      <c r="B441" s="3" t="s">
        <v>12464</v>
      </c>
      <c r="C441" s="3" t="s">
        <v>11999</v>
      </c>
      <c r="D441" s="3" t="s">
        <v>2237</v>
      </c>
      <c r="E441" s="3" t="s">
        <v>2237</v>
      </c>
      <c r="F441" s="3" t="s">
        <v>1012</v>
      </c>
      <c r="G441" s="3" t="s">
        <v>3101</v>
      </c>
    </row>
    <row r="442" spans="1:7" ht="45" customHeight="1" x14ac:dyDescent="0.25">
      <c r="A442" s="3" t="s">
        <v>1925</v>
      </c>
      <c r="B442" s="3" t="s">
        <v>12465</v>
      </c>
      <c r="C442" s="3" t="s">
        <v>11999</v>
      </c>
      <c r="D442" s="3" t="s">
        <v>2237</v>
      </c>
      <c r="E442" s="3" t="s">
        <v>2237</v>
      </c>
      <c r="F442" s="3" t="s">
        <v>1012</v>
      </c>
      <c r="G442" s="3" t="s">
        <v>3101</v>
      </c>
    </row>
    <row r="443" spans="1:7" ht="45" customHeight="1" x14ac:dyDescent="0.25">
      <c r="A443" s="3" t="s">
        <v>1928</v>
      </c>
      <c r="B443" s="3" t="s">
        <v>12466</v>
      </c>
      <c r="C443" s="3" t="s">
        <v>11999</v>
      </c>
      <c r="D443" s="3" t="s">
        <v>12001</v>
      </c>
      <c r="E443" s="3" t="s">
        <v>12439</v>
      </c>
      <c r="F443" s="3" t="s">
        <v>1012</v>
      </c>
      <c r="G443" s="3" t="s">
        <v>3101</v>
      </c>
    </row>
    <row r="444" spans="1:7" ht="45" customHeight="1" x14ac:dyDescent="0.25">
      <c r="A444" s="3" t="s">
        <v>1931</v>
      </c>
      <c r="B444" s="3" t="s">
        <v>12467</v>
      </c>
      <c r="C444" s="3" t="s">
        <v>11999</v>
      </c>
      <c r="D444" s="3" t="s">
        <v>12110</v>
      </c>
      <c r="E444" s="3" t="s">
        <v>12468</v>
      </c>
      <c r="F444" s="3" t="s">
        <v>1012</v>
      </c>
      <c r="G444" s="3" t="s">
        <v>3101</v>
      </c>
    </row>
    <row r="445" spans="1:7" ht="45" customHeight="1" x14ac:dyDescent="0.25">
      <c r="A445" s="3" t="s">
        <v>1933</v>
      </c>
      <c r="B445" s="3" t="s">
        <v>12469</v>
      </c>
      <c r="C445" s="3" t="s">
        <v>11999</v>
      </c>
      <c r="D445" s="3" t="s">
        <v>2237</v>
      </c>
      <c r="E445" s="3" t="s">
        <v>2237</v>
      </c>
      <c r="F445" s="3" t="s">
        <v>1012</v>
      </c>
      <c r="G445" s="3" t="s">
        <v>3101</v>
      </c>
    </row>
    <row r="446" spans="1:7" ht="45" customHeight="1" x14ac:dyDescent="0.25">
      <c r="A446" s="3" t="s">
        <v>1935</v>
      </c>
      <c r="B446" s="3" t="s">
        <v>12470</v>
      </c>
      <c r="C446" s="3" t="s">
        <v>11999</v>
      </c>
      <c r="D446" s="3" t="s">
        <v>2237</v>
      </c>
      <c r="E446" s="3" t="s">
        <v>2237</v>
      </c>
      <c r="F446" s="3" t="s">
        <v>1012</v>
      </c>
      <c r="G446" s="3" t="s">
        <v>3101</v>
      </c>
    </row>
    <row r="447" spans="1:7" ht="45" customHeight="1" x14ac:dyDescent="0.25">
      <c r="A447" s="3" t="s">
        <v>1938</v>
      </c>
      <c r="B447" s="3" t="s">
        <v>12471</v>
      </c>
      <c r="C447" s="3" t="s">
        <v>11999</v>
      </c>
      <c r="D447" s="3" t="s">
        <v>12006</v>
      </c>
      <c r="E447" s="3" t="s">
        <v>12453</v>
      </c>
      <c r="F447" s="3" t="s">
        <v>1012</v>
      </c>
      <c r="G447" s="3" t="s">
        <v>3101</v>
      </c>
    </row>
    <row r="448" spans="1:7" ht="45" customHeight="1" x14ac:dyDescent="0.25">
      <c r="A448" s="3" t="s">
        <v>1940</v>
      </c>
      <c r="B448" s="3" t="s">
        <v>12472</v>
      </c>
      <c r="C448" s="3" t="s">
        <v>11999</v>
      </c>
      <c r="D448" s="3" t="s">
        <v>2237</v>
      </c>
      <c r="E448" s="3" t="s">
        <v>2237</v>
      </c>
      <c r="F448" s="3" t="s">
        <v>1012</v>
      </c>
      <c r="G448" s="3" t="s">
        <v>3101</v>
      </c>
    </row>
    <row r="449" spans="1:7" ht="45" customHeight="1" x14ac:dyDescent="0.25">
      <c r="A449" s="3" t="s">
        <v>1943</v>
      </c>
      <c r="B449" s="3" t="s">
        <v>12473</v>
      </c>
      <c r="C449" s="3" t="s">
        <v>11999</v>
      </c>
      <c r="D449" s="3" t="s">
        <v>12006</v>
      </c>
      <c r="E449" s="3" t="s">
        <v>12453</v>
      </c>
      <c r="F449" s="3" t="s">
        <v>1012</v>
      </c>
      <c r="G449" s="3" t="s">
        <v>3101</v>
      </c>
    </row>
    <row r="450" spans="1:7" ht="45" customHeight="1" x14ac:dyDescent="0.25">
      <c r="A450" s="3" t="s">
        <v>1945</v>
      </c>
      <c r="B450" s="3" t="s">
        <v>12474</v>
      </c>
      <c r="C450" s="3" t="s">
        <v>11999</v>
      </c>
      <c r="D450" s="3" t="s">
        <v>12001</v>
      </c>
      <c r="E450" s="3" t="s">
        <v>12439</v>
      </c>
      <c r="F450" s="3" t="s">
        <v>1012</v>
      </c>
      <c r="G450" s="3" t="s">
        <v>3101</v>
      </c>
    </row>
    <row r="451" spans="1:7" ht="45" customHeight="1" x14ac:dyDescent="0.25">
      <c r="A451" s="3" t="s">
        <v>1947</v>
      </c>
      <c r="B451" s="3" t="s">
        <v>12475</v>
      </c>
      <c r="C451" s="3" t="s">
        <v>11999</v>
      </c>
      <c r="D451" s="3" t="s">
        <v>2237</v>
      </c>
      <c r="E451" s="3" t="s">
        <v>2237</v>
      </c>
      <c r="F451" s="3" t="s">
        <v>1012</v>
      </c>
      <c r="G451" s="3" t="s">
        <v>3101</v>
      </c>
    </row>
    <row r="452" spans="1:7" ht="45" customHeight="1" x14ac:dyDescent="0.25">
      <c r="A452" s="3" t="s">
        <v>1949</v>
      </c>
      <c r="B452" s="3" t="s">
        <v>12476</v>
      </c>
      <c r="C452" s="3" t="s">
        <v>11999</v>
      </c>
      <c r="D452" s="3" t="s">
        <v>12001</v>
      </c>
      <c r="E452" s="3" t="s">
        <v>12439</v>
      </c>
      <c r="F452" s="3" t="s">
        <v>1012</v>
      </c>
      <c r="G452" s="3" t="s">
        <v>3101</v>
      </c>
    </row>
    <row r="453" spans="1:7" ht="45" customHeight="1" x14ac:dyDescent="0.25">
      <c r="A453" s="3" t="s">
        <v>1951</v>
      </c>
      <c r="B453" s="3" t="s">
        <v>12477</v>
      </c>
      <c r="C453" s="3" t="s">
        <v>11999</v>
      </c>
      <c r="D453" s="3" t="s">
        <v>2237</v>
      </c>
      <c r="E453" s="3" t="s">
        <v>2237</v>
      </c>
      <c r="F453" s="3" t="s">
        <v>1012</v>
      </c>
      <c r="G453" s="3" t="s">
        <v>3101</v>
      </c>
    </row>
    <row r="454" spans="1:7" ht="45" customHeight="1" x14ac:dyDescent="0.25">
      <c r="A454" s="3" t="s">
        <v>1954</v>
      </c>
      <c r="B454" s="3" t="s">
        <v>12478</v>
      </c>
      <c r="C454" s="3" t="s">
        <v>11999</v>
      </c>
      <c r="D454" s="3" t="s">
        <v>12006</v>
      </c>
      <c r="E454" s="3" t="s">
        <v>12453</v>
      </c>
      <c r="F454" s="3" t="s">
        <v>1012</v>
      </c>
      <c r="G454" s="3" t="s">
        <v>3101</v>
      </c>
    </row>
    <row r="455" spans="1:7" ht="45" customHeight="1" x14ac:dyDescent="0.25">
      <c r="A455" s="3" t="s">
        <v>1956</v>
      </c>
      <c r="B455" s="3" t="s">
        <v>12479</v>
      </c>
      <c r="C455" s="3" t="s">
        <v>11999</v>
      </c>
      <c r="D455" s="3" t="s">
        <v>2237</v>
      </c>
      <c r="E455" s="3" t="s">
        <v>2237</v>
      </c>
      <c r="F455" s="3" t="s">
        <v>1012</v>
      </c>
      <c r="G455" s="3" t="s">
        <v>3101</v>
      </c>
    </row>
    <row r="456" spans="1:7" ht="45" customHeight="1" x14ac:dyDescent="0.25">
      <c r="A456" s="3" t="s">
        <v>1958</v>
      </c>
      <c r="B456" s="3" t="s">
        <v>12480</v>
      </c>
      <c r="C456" s="3" t="s">
        <v>11999</v>
      </c>
      <c r="D456" s="3" t="s">
        <v>2237</v>
      </c>
      <c r="E456" s="3" t="s">
        <v>2237</v>
      </c>
      <c r="F456" s="3" t="s">
        <v>1012</v>
      </c>
      <c r="G456" s="3" t="s">
        <v>3101</v>
      </c>
    </row>
    <row r="457" spans="1:7" ht="45" customHeight="1" x14ac:dyDescent="0.25">
      <c r="A457" s="3" t="s">
        <v>1962</v>
      </c>
      <c r="B457" s="3" t="s">
        <v>12481</v>
      </c>
      <c r="C457" s="3" t="s">
        <v>11999</v>
      </c>
      <c r="D457" s="3" t="s">
        <v>2237</v>
      </c>
      <c r="E457" s="3" t="s">
        <v>2237</v>
      </c>
      <c r="F457" s="3" t="s">
        <v>1012</v>
      </c>
      <c r="G457" s="3" t="s">
        <v>3101</v>
      </c>
    </row>
    <row r="458" spans="1:7" ht="45" customHeight="1" x14ac:dyDescent="0.25">
      <c r="A458" s="3" t="s">
        <v>1964</v>
      </c>
      <c r="B458" s="3" t="s">
        <v>12482</v>
      </c>
      <c r="C458" s="3" t="s">
        <v>11999</v>
      </c>
      <c r="D458" s="3" t="s">
        <v>12014</v>
      </c>
      <c r="E458" s="3" t="s">
        <v>12437</v>
      </c>
      <c r="F458" s="3" t="s">
        <v>1012</v>
      </c>
      <c r="G458" s="3" t="s">
        <v>3101</v>
      </c>
    </row>
    <row r="459" spans="1:7" ht="45" customHeight="1" x14ac:dyDescent="0.25">
      <c r="A459" s="3" t="s">
        <v>1967</v>
      </c>
      <c r="B459" s="3" t="s">
        <v>12483</v>
      </c>
      <c r="C459" s="3" t="s">
        <v>11999</v>
      </c>
      <c r="D459" s="3" t="s">
        <v>12006</v>
      </c>
      <c r="E459" s="3" t="s">
        <v>12453</v>
      </c>
      <c r="F459" s="3" t="s">
        <v>1012</v>
      </c>
      <c r="G459" s="3" t="s">
        <v>3101</v>
      </c>
    </row>
    <row r="460" spans="1:7" ht="45" customHeight="1" x14ac:dyDescent="0.25">
      <c r="A460" s="3" t="s">
        <v>1969</v>
      </c>
      <c r="B460" s="3" t="s">
        <v>12484</v>
      </c>
      <c r="C460" s="3" t="s">
        <v>11999</v>
      </c>
      <c r="D460" s="3" t="s">
        <v>12001</v>
      </c>
      <c r="E460" s="3" t="s">
        <v>12439</v>
      </c>
      <c r="F460" s="3" t="s">
        <v>1012</v>
      </c>
      <c r="G460" s="3" t="s">
        <v>3101</v>
      </c>
    </row>
    <row r="461" spans="1:7" ht="45" customHeight="1" x14ac:dyDescent="0.25">
      <c r="A461" s="3" t="s">
        <v>1971</v>
      </c>
      <c r="B461" s="3" t="s">
        <v>12485</v>
      </c>
      <c r="C461" s="3" t="s">
        <v>11999</v>
      </c>
      <c r="D461" s="3" t="s">
        <v>2237</v>
      </c>
      <c r="E461" s="3" t="s">
        <v>2237</v>
      </c>
      <c r="F461" s="3" t="s">
        <v>1012</v>
      </c>
      <c r="G461" s="3" t="s">
        <v>3101</v>
      </c>
    </row>
    <row r="462" spans="1:7" ht="45" customHeight="1" x14ac:dyDescent="0.25">
      <c r="A462" s="3" t="s">
        <v>1974</v>
      </c>
      <c r="B462" s="3" t="s">
        <v>12486</v>
      </c>
      <c r="C462" s="3" t="s">
        <v>11999</v>
      </c>
      <c r="D462" s="3" t="s">
        <v>2237</v>
      </c>
      <c r="E462" s="3" t="s">
        <v>2237</v>
      </c>
      <c r="F462" s="3" t="s">
        <v>1012</v>
      </c>
      <c r="G462" s="3" t="s">
        <v>3101</v>
      </c>
    </row>
    <row r="463" spans="1:7" ht="45" customHeight="1" x14ac:dyDescent="0.25">
      <c r="A463" s="3" t="s">
        <v>1977</v>
      </c>
      <c r="B463" s="3" t="s">
        <v>12487</v>
      </c>
      <c r="C463" s="3" t="s">
        <v>11999</v>
      </c>
      <c r="D463" s="3" t="s">
        <v>12006</v>
      </c>
      <c r="E463" s="3" t="s">
        <v>12453</v>
      </c>
      <c r="F463" s="3" t="s">
        <v>1012</v>
      </c>
      <c r="G463" s="3" t="s">
        <v>3101</v>
      </c>
    </row>
    <row r="464" spans="1:7" ht="45" customHeight="1" x14ac:dyDescent="0.25">
      <c r="A464" s="3" t="s">
        <v>1979</v>
      </c>
      <c r="B464" s="3" t="s">
        <v>12488</v>
      </c>
      <c r="C464" s="3" t="s">
        <v>11999</v>
      </c>
      <c r="D464" s="3" t="s">
        <v>2237</v>
      </c>
      <c r="E464" s="3" t="s">
        <v>2237</v>
      </c>
      <c r="F464" s="3" t="s">
        <v>1012</v>
      </c>
      <c r="G464" s="3" t="s">
        <v>3101</v>
      </c>
    </row>
    <row r="465" spans="1:7" ht="45" customHeight="1" x14ac:dyDescent="0.25">
      <c r="A465" s="3" t="s">
        <v>1981</v>
      </c>
      <c r="B465" s="3" t="s">
        <v>12489</v>
      </c>
      <c r="C465" s="3" t="s">
        <v>11999</v>
      </c>
      <c r="D465" s="3" t="s">
        <v>2237</v>
      </c>
      <c r="E465" s="3" t="s">
        <v>2237</v>
      </c>
      <c r="F465" s="3" t="s">
        <v>1012</v>
      </c>
      <c r="G465" s="3" t="s">
        <v>3101</v>
      </c>
    </row>
    <row r="466" spans="1:7" ht="45" customHeight="1" x14ac:dyDescent="0.25">
      <c r="A466" s="3" t="s">
        <v>1983</v>
      </c>
      <c r="B466" s="3" t="s">
        <v>12490</v>
      </c>
      <c r="C466" s="3" t="s">
        <v>11999</v>
      </c>
      <c r="D466" s="3" t="s">
        <v>2237</v>
      </c>
      <c r="E466" s="3" t="s">
        <v>2237</v>
      </c>
      <c r="F466" s="3" t="s">
        <v>1012</v>
      </c>
      <c r="G466" s="3" t="s">
        <v>3101</v>
      </c>
    </row>
    <row r="467" spans="1:7" ht="45" customHeight="1" x14ac:dyDescent="0.25">
      <c r="A467" s="3" t="s">
        <v>1985</v>
      </c>
      <c r="B467" s="3" t="s">
        <v>12491</v>
      </c>
      <c r="C467" s="3" t="s">
        <v>11999</v>
      </c>
      <c r="D467" s="3" t="s">
        <v>2237</v>
      </c>
      <c r="E467" s="3" t="s">
        <v>2237</v>
      </c>
      <c r="F467" s="3" t="s">
        <v>1012</v>
      </c>
      <c r="G467" s="3" t="s">
        <v>3101</v>
      </c>
    </row>
    <row r="468" spans="1:7" ht="45" customHeight="1" x14ac:dyDescent="0.25">
      <c r="A468" s="3" t="s">
        <v>1987</v>
      </c>
      <c r="B468" s="3" t="s">
        <v>12492</v>
      </c>
      <c r="C468" s="3" t="s">
        <v>11999</v>
      </c>
      <c r="D468" s="3" t="s">
        <v>2237</v>
      </c>
      <c r="E468" s="3" t="s">
        <v>2237</v>
      </c>
      <c r="F468" s="3" t="s">
        <v>1012</v>
      </c>
      <c r="G468" s="3" t="s">
        <v>3101</v>
      </c>
    </row>
    <row r="469" spans="1:7" ht="45" customHeight="1" x14ac:dyDescent="0.25">
      <c r="A469" s="3" t="s">
        <v>1990</v>
      </c>
      <c r="B469" s="3" t="s">
        <v>12493</v>
      </c>
      <c r="C469" s="3" t="s">
        <v>11999</v>
      </c>
      <c r="D469" s="3" t="s">
        <v>12006</v>
      </c>
      <c r="E469" s="3" t="s">
        <v>12453</v>
      </c>
      <c r="F469" s="3" t="s">
        <v>1012</v>
      </c>
      <c r="G469" s="3" t="s">
        <v>3101</v>
      </c>
    </row>
    <row r="470" spans="1:7" ht="45" customHeight="1" x14ac:dyDescent="0.25">
      <c r="A470" s="3" t="s">
        <v>1992</v>
      </c>
      <c r="B470" s="3" t="s">
        <v>12494</v>
      </c>
      <c r="C470" s="3" t="s">
        <v>11999</v>
      </c>
      <c r="D470" s="3" t="s">
        <v>2237</v>
      </c>
      <c r="E470" s="3" t="s">
        <v>2237</v>
      </c>
      <c r="F470" s="3" t="s">
        <v>1012</v>
      </c>
      <c r="G470" s="3" t="s">
        <v>3101</v>
      </c>
    </row>
    <row r="471" spans="1:7" ht="45" customHeight="1" x14ac:dyDescent="0.25">
      <c r="A471" s="3" t="s">
        <v>1995</v>
      </c>
      <c r="B471" s="3" t="s">
        <v>12495</v>
      </c>
      <c r="C471" s="3" t="s">
        <v>11999</v>
      </c>
      <c r="D471" s="3" t="s">
        <v>12006</v>
      </c>
      <c r="E471" s="3" t="s">
        <v>12453</v>
      </c>
      <c r="F471" s="3" t="s">
        <v>1012</v>
      </c>
      <c r="G471" s="3" t="s">
        <v>3101</v>
      </c>
    </row>
    <row r="472" spans="1:7" ht="45" customHeight="1" x14ac:dyDescent="0.25">
      <c r="A472" s="3" t="s">
        <v>1997</v>
      </c>
      <c r="B472" s="3" t="s">
        <v>12496</v>
      </c>
      <c r="C472" s="3" t="s">
        <v>11999</v>
      </c>
      <c r="D472" s="3" t="s">
        <v>12014</v>
      </c>
      <c r="E472" s="3" t="s">
        <v>12437</v>
      </c>
      <c r="F472" s="3" t="s">
        <v>1012</v>
      </c>
      <c r="G472" s="3" t="s">
        <v>3101</v>
      </c>
    </row>
    <row r="473" spans="1:7" ht="45" customHeight="1" x14ac:dyDescent="0.25">
      <c r="A473" s="3" t="s">
        <v>1999</v>
      </c>
      <c r="B473" s="3" t="s">
        <v>12497</v>
      </c>
      <c r="C473" s="3" t="s">
        <v>11999</v>
      </c>
      <c r="D473" s="3" t="s">
        <v>2237</v>
      </c>
      <c r="E473" s="3" t="s">
        <v>2237</v>
      </c>
      <c r="F473" s="3" t="s">
        <v>1012</v>
      </c>
      <c r="G473" s="3" t="s">
        <v>3101</v>
      </c>
    </row>
    <row r="474" spans="1:7" ht="45" customHeight="1" x14ac:dyDescent="0.25">
      <c r="A474" s="3" t="s">
        <v>2001</v>
      </c>
      <c r="B474" s="3" t="s">
        <v>12498</v>
      </c>
      <c r="C474" s="3" t="s">
        <v>11999</v>
      </c>
      <c r="D474" s="3" t="s">
        <v>2237</v>
      </c>
      <c r="E474" s="3" t="s">
        <v>2237</v>
      </c>
      <c r="F474" s="3" t="s">
        <v>1012</v>
      </c>
      <c r="G474" s="3" t="s">
        <v>3101</v>
      </c>
    </row>
    <row r="475" spans="1:7" ht="45" customHeight="1" x14ac:dyDescent="0.25">
      <c r="A475" s="3" t="s">
        <v>2003</v>
      </c>
      <c r="B475" s="3" t="s">
        <v>12499</v>
      </c>
      <c r="C475" s="3" t="s">
        <v>11999</v>
      </c>
      <c r="D475" s="3" t="s">
        <v>2237</v>
      </c>
      <c r="E475" s="3" t="s">
        <v>2237</v>
      </c>
      <c r="F475" s="3" t="s">
        <v>1012</v>
      </c>
      <c r="G475" s="3" t="s">
        <v>3101</v>
      </c>
    </row>
    <row r="476" spans="1:7" ht="45" customHeight="1" x14ac:dyDescent="0.25">
      <c r="A476" s="3" t="s">
        <v>2005</v>
      </c>
      <c r="B476" s="3" t="s">
        <v>12500</v>
      </c>
      <c r="C476" s="3" t="s">
        <v>11999</v>
      </c>
      <c r="D476" s="3" t="s">
        <v>2237</v>
      </c>
      <c r="E476" s="3" t="s">
        <v>2237</v>
      </c>
      <c r="F476" s="3" t="s">
        <v>1012</v>
      </c>
      <c r="G476" s="3" t="s">
        <v>3101</v>
      </c>
    </row>
    <row r="477" spans="1:7" ht="45" customHeight="1" x14ac:dyDescent="0.25">
      <c r="A477" s="3" t="s">
        <v>2007</v>
      </c>
      <c r="B477" s="3" t="s">
        <v>12501</v>
      </c>
      <c r="C477" s="3" t="s">
        <v>11999</v>
      </c>
      <c r="D477" s="3" t="s">
        <v>2237</v>
      </c>
      <c r="E477" s="3" t="s">
        <v>2237</v>
      </c>
      <c r="F477" s="3" t="s">
        <v>1012</v>
      </c>
      <c r="G477" s="3" t="s">
        <v>3101</v>
      </c>
    </row>
    <row r="478" spans="1:7" ht="45" customHeight="1" x14ac:dyDescent="0.25">
      <c r="A478" s="3" t="s">
        <v>2011</v>
      </c>
      <c r="B478" s="3" t="s">
        <v>12502</v>
      </c>
      <c r="C478" s="3" t="s">
        <v>11999</v>
      </c>
      <c r="D478" s="3" t="s">
        <v>2237</v>
      </c>
      <c r="E478" s="3" t="s">
        <v>2237</v>
      </c>
      <c r="F478" s="3" t="s">
        <v>1012</v>
      </c>
      <c r="G478" s="3" t="s">
        <v>3101</v>
      </c>
    </row>
    <row r="479" spans="1:7" ht="45" customHeight="1" x14ac:dyDescent="0.25">
      <c r="A479" s="3" t="s">
        <v>2014</v>
      </c>
      <c r="B479" s="3" t="s">
        <v>12503</v>
      </c>
      <c r="C479" s="3" t="s">
        <v>11999</v>
      </c>
      <c r="D479" s="3" t="s">
        <v>12023</v>
      </c>
      <c r="E479" s="3" t="s">
        <v>12450</v>
      </c>
      <c r="F479" s="3" t="s">
        <v>1012</v>
      </c>
      <c r="G479" s="3" t="s">
        <v>3101</v>
      </c>
    </row>
    <row r="480" spans="1:7" ht="45" customHeight="1" x14ac:dyDescent="0.25">
      <c r="A480" s="3" t="s">
        <v>2017</v>
      </c>
      <c r="B480" s="3" t="s">
        <v>12504</v>
      </c>
      <c r="C480" s="3" t="s">
        <v>11999</v>
      </c>
      <c r="D480" s="3" t="s">
        <v>2237</v>
      </c>
      <c r="E480" s="3" t="s">
        <v>2237</v>
      </c>
      <c r="F480" s="3" t="s">
        <v>1012</v>
      </c>
      <c r="G480" s="3" t="s">
        <v>3101</v>
      </c>
    </row>
    <row r="481" spans="1:7" ht="45" customHeight="1" x14ac:dyDescent="0.25">
      <c r="A481" s="3" t="s">
        <v>2019</v>
      </c>
      <c r="B481" s="3" t="s">
        <v>12505</v>
      </c>
      <c r="C481" s="3" t="s">
        <v>11999</v>
      </c>
      <c r="D481" s="3" t="s">
        <v>2237</v>
      </c>
      <c r="E481" s="3" t="s">
        <v>2237</v>
      </c>
      <c r="F481" s="3" t="s">
        <v>1012</v>
      </c>
      <c r="G481" s="3" t="s">
        <v>3101</v>
      </c>
    </row>
    <row r="482" spans="1:7" ht="45" customHeight="1" x14ac:dyDescent="0.25">
      <c r="A482" s="3" t="s">
        <v>2021</v>
      </c>
      <c r="B482" s="3" t="s">
        <v>12506</v>
      </c>
      <c r="C482" s="3" t="s">
        <v>11999</v>
      </c>
      <c r="D482" s="3" t="s">
        <v>2237</v>
      </c>
      <c r="E482" s="3" t="s">
        <v>2237</v>
      </c>
      <c r="F482" s="3" t="s">
        <v>1012</v>
      </c>
      <c r="G482" s="3" t="s">
        <v>3101</v>
      </c>
    </row>
    <row r="483" spans="1:7" ht="45" customHeight="1" x14ac:dyDescent="0.25">
      <c r="A483" s="3" t="s">
        <v>2024</v>
      </c>
      <c r="B483" s="3" t="s">
        <v>12507</v>
      </c>
      <c r="C483" s="3" t="s">
        <v>11999</v>
      </c>
      <c r="D483" s="3" t="s">
        <v>12014</v>
      </c>
      <c r="E483" s="3" t="s">
        <v>12437</v>
      </c>
      <c r="F483" s="3" t="s">
        <v>1012</v>
      </c>
      <c r="G483" s="3" t="s">
        <v>3101</v>
      </c>
    </row>
    <row r="484" spans="1:7" ht="45" customHeight="1" x14ac:dyDescent="0.25">
      <c r="A484" s="3" t="s">
        <v>2026</v>
      </c>
      <c r="B484" s="3" t="s">
        <v>12508</v>
      </c>
      <c r="C484" s="3" t="s">
        <v>11999</v>
      </c>
      <c r="D484" s="3" t="s">
        <v>2237</v>
      </c>
      <c r="E484" s="3" t="s">
        <v>2237</v>
      </c>
      <c r="F484" s="3" t="s">
        <v>1012</v>
      </c>
      <c r="G484" s="3" t="s">
        <v>3101</v>
      </c>
    </row>
    <row r="485" spans="1:7" ht="45" customHeight="1" x14ac:dyDescent="0.25">
      <c r="A485" s="3" t="s">
        <v>2028</v>
      </c>
      <c r="B485" s="3" t="s">
        <v>12509</v>
      </c>
      <c r="C485" s="3" t="s">
        <v>11999</v>
      </c>
      <c r="D485" s="3" t="s">
        <v>2237</v>
      </c>
      <c r="E485" s="3" t="s">
        <v>2237</v>
      </c>
      <c r="F485" s="3" t="s">
        <v>1012</v>
      </c>
      <c r="G485" s="3" t="s">
        <v>3101</v>
      </c>
    </row>
    <row r="486" spans="1:7" ht="45" customHeight="1" x14ac:dyDescent="0.25">
      <c r="A486" s="3" t="s">
        <v>2031</v>
      </c>
      <c r="B486" s="3" t="s">
        <v>12510</v>
      </c>
      <c r="C486" s="3" t="s">
        <v>11999</v>
      </c>
      <c r="D486" s="3" t="s">
        <v>12065</v>
      </c>
      <c r="E486" s="3" t="s">
        <v>12511</v>
      </c>
      <c r="F486" s="3" t="s">
        <v>1012</v>
      </c>
      <c r="G486" s="3" t="s">
        <v>3101</v>
      </c>
    </row>
    <row r="487" spans="1:7" ht="45" customHeight="1" x14ac:dyDescent="0.25">
      <c r="A487" s="3" t="s">
        <v>2033</v>
      </c>
      <c r="B487" s="3" t="s">
        <v>12512</v>
      </c>
      <c r="C487" s="3" t="s">
        <v>11999</v>
      </c>
      <c r="D487" s="3" t="s">
        <v>2237</v>
      </c>
      <c r="E487" s="3" t="s">
        <v>2237</v>
      </c>
      <c r="F487" s="3" t="s">
        <v>1012</v>
      </c>
      <c r="G487" s="3" t="s">
        <v>3101</v>
      </c>
    </row>
    <row r="488" spans="1:7" ht="45" customHeight="1" x14ac:dyDescent="0.25">
      <c r="A488" s="3" t="s">
        <v>2035</v>
      </c>
      <c r="B488" s="3" t="s">
        <v>12513</v>
      </c>
      <c r="C488" s="3" t="s">
        <v>11999</v>
      </c>
      <c r="D488" s="3" t="s">
        <v>2237</v>
      </c>
      <c r="E488" s="3" t="s">
        <v>2237</v>
      </c>
      <c r="F488" s="3" t="s">
        <v>1012</v>
      </c>
      <c r="G488" s="3" t="s">
        <v>3101</v>
      </c>
    </row>
    <row r="489" spans="1:7" ht="45" customHeight="1" x14ac:dyDescent="0.25">
      <c r="A489" s="3" t="s">
        <v>2037</v>
      </c>
      <c r="B489" s="3" t="s">
        <v>12514</v>
      </c>
      <c r="C489" s="3" t="s">
        <v>11999</v>
      </c>
      <c r="D489" s="3" t="s">
        <v>2237</v>
      </c>
      <c r="E489" s="3" t="s">
        <v>2237</v>
      </c>
      <c r="F489" s="3" t="s">
        <v>1012</v>
      </c>
      <c r="G489" s="3" t="s">
        <v>3101</v>
      </c>
    </row>
    <row r="490" spans="1:7" ht="45" customHeight="1" x14ac:dyDescent="0.25">
      <c r="A490" s="3" t="s">
        <v>2039</v>
      </c>
      <c r="B490" s="3" t="s">
        <v>12515</v>
      </c>
      <c r="C490" s="3" t="s">
        <v>11999</v>
      </c>
      <c r="D490" s="3" t="s">
        <v>2237</v>
      </c>
      <c r="E490" s="3" t="s">
        <v>2237</v>
      </c>
      <c r="F490" s="3" t="s">
        <v>1012</v>
      </c>
      <c r="G490" s="3" t="s">
        <v>3101</v>
      </c>
    </row>
    <row r="491" spans="1:7" ht="45" customHeight="1" x14ac:dyDescent="0.25">
      <c r="A491" s="3" t="s">
        <v>2041</v>
      </c>
      <c r="B491" s="3" t="s">
        <v>12516</v>
      </c>
      <c r="C491" s="3" t="s">
        <v>11999</v>
      </c>
      <c r="D491" s="3" t="s">
        <v>2237</v>
      </c>
      <c r="E491" s="3" t="s">
        <v>2237</v>
      </c>
      <c r="F491" s="3" t="s">
        <v>1012</v>
      </c>
      <c r="G491" s="3" t="s">
        <v>3101</v>
      </c>
    </row>
    <row r="492" spans="1:7" ht="45" customHeight="1" x14ac:dyDescent="0.25">
      <c r="A492" s="3" t="s">
        <v>2044</v>
      </c>
      <c r="B492" s="3" t="s">
        <v>12517</v>
      </c>
      <c r="C492" s="3" t="s">
        <v>11999</v>
      </c>
      <c r="D492" s="3" t="s">
        <v>12006</v>
      </c>
      <c r="E492" s="3" t="s">
        <v>12453</v>
      </c>
      <c r="F492" s="3" t="s">
        <v>1012</v>
      </c>
      <c r="G492" s="3" t="s">
        <v>3101</v>
      </c>
    </row>
    <row r="493" spans="1:7" ht="45" customHeight="1" x14ac:dyDescent="0.25">
      <c r="A493" s="3" t="s">
        <v>2046</v>
      </c>
      <c r="B493" s="3" t="s">
        <v>12518</v>
      </c>
      <c r="C493" s="3" t="s">
        <v>11999</v>
      </c>
      <c r="D493" s="3" t="s">
        <v>2237</v>
      </c>
      <c r="E493" s="3" t="s">
        <v>2237</v>
      </c>
      <c r="F493" s="3" t="s">
        <v>1012</v>
      </c>
      <c r="G493" s="3" t="s">
        <v>3101</v>
      </c>
    </row>
    <row r="494" spans="1:7" ht="45" customHeight="1" x14ac:dyDescent="0.25">
      <c r="A494" s="3" t="s">
        <v>2048</v>
      </c>
      <c r="B494" s="3" t="s">
        <v>12519</v>
      </c>
      <c r="C494" s="3" t="s">
        <v>11999</v>
      </c>
      <c r="D494" s="3" t="s">
        <v>2237</v>
      </c>
      <c r="E494" s="3" t="s">
        <v>2237</v>
      </c>
      <c r="F494" s="3" t="s">
        <v>1012</v>
      </c>
      <c r="G494" s="3" t="s">
        <v>3101</v>
      </c>
    </row>
    <row r="495" spans="1:7" ht="45" customHeight="1" x14ac:dyDescent="0.25">
      <c r="A495" s="3" t="s">
        <v>2052</v>
      </c>
      <c r="B495" s="3" t="s">
        <v>12520</v>
      </c>
      <c r="C495" s="3" t="s">
        <v>11999</v>
      </c>
      <c r="D495" s="3" t="s">
        <v>2237</v>
      </c>
      <c r="E495" s="3" t="s">
        <v>2237</v>
      </c>
      <c r="F495" s="3" t="s">
        <v>1012</v>
      </c>
      <c r="G495" s="3" t="s">
        <v>3101</v>
      </c>
    </row>
    <row r="496" spans="1:7" ht="45" customHeight="1" x14ac:dyDescent="0.25">
      <c r="A496" s="3" t="s">
        <v>2054</v>
      </c>
      <c r="B496" s="3" t="s">
        <v>12521</v>
      </c>
      <c r="C496" s="3" t="s">
        <v>11999</v>
      </c>
      <c r="D496" s="3" t="s">
        <v>12014</v>
      </c>
      <c r="E496" s="3" t="s">
        <v>12437</v>
      </c>
      <c r="F496" s="3" t="s">
        <v>1012</v>
      </c>
      <c r="G496" s="3" t="s">
        <v>3101</v>
      </c>
    </row>
    <row r="497" spans="1:7" ht="45" customHeight="1" x14ac:dyDescent="0.25">
      <c r="A497" s="3" t="s">
        <v>2057</v>
      </c>
      <c r="B497" s="3" t="s">
        <v>12522</v>
      </c>
      <c r="C497" s="3" t="s">
        <v>11999</v>
      </c>
      <c r="D497" s="3" t="s">
        <v>12006</v>
      </c>
      <c r="E497" s="3" t="s">
        <v>12453</v>
      </c>
      <c r="F497" s="3" t="s">
        <v>1012</v>
      </c>
      <c r="G497" s="3" t="s">
        <v>3101</v>
      </c>
    </row>
    <row r="498" spans="1:7" ht="45" customHeight="1" x14ac:dyDescent="0.25">
      <c r="A498" s="3" t="s">
        <v>2060</v>
      </c>
      <c r="B498" s="3" t="s">
        <v>12523</v>
      </c>
      <c r="C498" s="3" t="s">
        <v>11999</v>
      </c>
      <c r="D498" s="3" t="s">
        <v>12023</v>
      </c>
      <c r="E498" s="3" t="s">
        <v>12450</v>
      </c>
      <c r="F498" s="3" t="s">
        <v>1012</v>
      </c>
      <c r="G498" s="3" t="s">
        <v>3101</v>
      </c>
    </row>
    <row r="499" spans="1:7" ht="45" customHeight="1" x14ac:dyDescent="0.25">
      <c r="A499" s="3" t="s">
        <v>2062</v>
      </c>
      <c r="B499" s="3" t="s">
        <v>12524</v>
      </c>
      <c r="C499" s="3" t="s">
        <v>11999</v>
      </c>
      <c r="D499" s="3" t="s">
        <v>2237</v>
      </c>
      <c r="E499" s="3" t="s">
        <v>2237</v>
      </c>
      <c r="F499" s="3" t="s">
        <v>1012</v>
      </c>
      <c r="G499" s="3" t="s">
        <v>3101</v>
      </c>
    </row>
    <row r="500" spans="1:7" ht="45" customHeight="1" x14ac:dyDescent="0.25">
      <c r="A500" s="3" t="s">
        <v>2064</v>
      </c>
      <c r="B500" s="3" t="s">
        <v>12525</v>
      </c>
      <c r="C500" s="3" t="s">
        <v>11999</v>
      </c>
      <c r="D500" s="3" t="s">
        <v>2237</v>
      </c>
      <c r="E500" s="3" t="s">
        <v>2237</v>
      </c>
      <c r="F500" s="3" t="s">
        <v>1012</v>
      </c>
      <c r="G500" s="3" t="s">
        <v>3101</v>
      </c>
    </row>
    <row r="501" spans="1:7" ht="45" customHeight="1" x14ac:dyDescent="0.25">
      <c r="A501" s="3" t="s">
        <v>2067</v>
      </c>
      <c r="B501" s="3" t="s">
        <v>12526</v>
      </c>
      <c r="C501" s="3" t="s">
        <v>11999</v>
      </c>
      <c r="D501" s="3" t="s">
        <v>12006</v>
      </c>
      <c r="E501" s="3" t="s">
        <v>12453</v>
      </c>
      <c r="F501" s="3" t="s">
        <v>1012</v>
      </c>
      <c r="G501" s="3" t="s">
        <v>3101</v>
      </c>
    </row>
    <row r="502" spans="1:7" ht="45" customHeight="1" x14ac:dyDescent="0.25">
      <c r="A502" s="3" t="s">
        <v>2069</v>
      </c>
      <c r="B502" s="3" t="s">
        <v>12527</v>
      </c>
      <c r="C502" s="3" t="s">
        <v>11999</v>
      </c>
      <c r="D502" s="3" t="s">
        <v>2237</v>
      </c>
      <c r="E502" s="3" t="s">
        <v>2237</v>
      </c>
      <c r="F502" s="3" t="s">
        <v>1012</v>
      </c>
      <c r="G502" s="3" t="s">
        <v>3101</v>
      </c>
    </row>
    <row r="503" spans="1:7" ht="45" customHeight="1" x14ac:dyDescent="0.25">
      <c r="A503" s="3" t="s">
        <v>2071</v>
      </c>
      <c r="B503" s="3" t="s">
        <v>12528</v>
      </c>
      <c r="C503" s="3" t="s">
        <v>11999</v>
      </c>
      <c r="D503" s="3" t="s">
        <v>2237</v>
      </c>
      <c r="E503" s="3" t="s">
        <v>2237</v>
      </c>
      <c r="F503" s="3" t="s">
        <v>1012</v>
      </c>
      <c r="G503" s="3" t="s">
        <v>3101</v>
      </c>
    </row>
    <row r="504" spans="1:7" ht="45" customHeight="1" x14ac:dyDescent="0.25">
      <c r="A504" s="3" t="s">
        <v>2074</v>
      </c>
      <c r="B504" s="3" t="s">
        <v>12529</v>
      </c>
      <c r="C504" s="3" t="s">
        <v>11999</v>
      </c>
      <c r="D504" s="3" t="s">
        <v>12001</v>
      </c>
      <c r="E504" s="3" t="s">
        <v>12439</v>
      </c>
      <c r="F504" s="3" t="s">
        <v>1012</v>
      </c>
      <c r="G504" s="3" t="s">
        <v>3101</v>
      </c>
    </row>
    <row r="505" spans="1:7" ht="45" customHeight="1" x14ac:dyDescent="0.25">
      <c r="A505" s="3" t="s">
        <v>2077</v>
      </c>
      <c r="B505" s="3" t="s">
        <v>12530</v>
      </c>
      <c r="C505" s="3" t="s">
        <v>11999</v>
      </c>
      <c r="D505" s="3" t="s">
        <v>2237</v>
      </c>
      <c r="E505" s="3" t="s">
        <v>2237</v>
      </c>
      <c r="F505" s="3" t="s">
        <v>1012</v>
      </c>
      <c r="G505" s="3" t="s">
        <v>3101</v>
      </c>
    </row>
    <row r="506" spans="1:7" ht="45" customHeight="1" x14ac:dyDescent="0.25">
      <c r="A506" s="3" t="s">
        <v>2081</v>
      </c>
      <c r="B506" s="3" t="s">
        <v>12531</v>
      </c>
      <c r="C506" s="3" t="s">
        <v>11999</v>
      </c>
      <c r="D506" s="3" t="s">
        <v>2237</v>
      </c>
      <c r="E506" s="3" t="s">
        <v>2237</v>
      </c>
      <c r="F506" s="3" t="s">
        <v>1012</v>
      </c>
      <c r="G506" s="3" t="s">
        <v>3101</v>
      </c>
    </row>
    <row r="507" spans="1:7" ht="45" customHeight="1" x14ac:dyDescent="0.25">
      <c r="A507" s="3" t="s">
        <v>2084</v>
      </c>
      <c r="B507" s="3" t="s">
        <v>12532</v>
      </c>
      <c r="C507" s="3" t="s">
        <v>11999</v>
      </c>
      <c r="D507" s="3" t="s">
        <v>2237</v>
      </c>
      <c r="E507" s="3" t="s">
        <v>2237</v>
      </c>
      <c r="F507" s="3" t="s">
        <v>1012</v>
      </c>
      <c r="G507" s="3" t="s">
        <v>3101</v>
      </c>
    </row>
    <row r="508" spans="1:7" ht="45" customHeight="1" x14ac:dyDescent="0.25">
      <c r="A508" s="3" t="s">
        <v>2086</v>
      </c>
      <c r="B508" s="3" t="s">
        <v>12533</v>
      </c>
      <c r="C508" s="3" t="s">
        <v>11999</v>
      </c>
      <c r="D508" s="3" t="s">
        <v>2237</v>
      </c>
      <c r="E508" s="3" t="s">
        <v>2237</v>
      </c>
      <c r="F508" s="3" t="s">
        <v>1012</v>
      </c>
      <c r="G508" s="3" t="s">
        <v>3101</v>
      </c>
    </row>
    <row r="509" spans="1:7" ht="45" customHeight="1" x14ac:dyDescent="0.25">
      <c r="A509" s="3" t="s">
        <v>2088</v>
      </c>
      <c r="B509" s="3" t="s">
        <v>12534</v>
      </c>
      <c r="C509" s="3" t="s">
        <v>11999</v>
      </c>
      <c r="D509" s="3" t="s">
        <v>2237</v>
      </c>
      <c r="E509" s="3" t="s">
        <v>2237</v>
      </c>
      <c r="F509" s="3" t="s">
        <v>1012</v>
      </c>
      <c r="G509" s="3" t="s">
        <v>3101</v>
      </c>
    </row>
    <row r="510" spans="1:7" ht="45" customHeight="1" x14ac:dyDescent="0.25">
      <c r="A510" s="3" t="s">
        <v>2092</v>
      </c>
      <c r="B510" s="3" t="s">
        <v>12535</v>
      </c>
      <c r="C510" s="3" t="s">
        <v>11999</v>
      </c>
      <c r="D510" s="3" t="s">
        <v>2237</v>
      </c>
      <c r="E510" s="3" t="s">
        <v>2237</v>
      </c>
      <c r="F510" s="3" t="s">
        <v>1012</v>
      </c>
      <c r="G510" s="3" t="s">
        <v>3101</v>
      </c>
    </row>
    <row r="511" spans="1:7" ht="45" customHeight="1" x14ac:dyDescent="0.25">
      <c r="A511" s="3" t="s">
        <v>2095</v>
      </c>
      <c r="B511" s="3" t="s">
        <v>12536</v>
      </c>
      <c r="C511" s="3" t="s">
        <v>11999</v>
      </c>
      <c r="D511" s="3" t="s">
        <v>2237</v>
      </c>
      <c r="E511" s="3" t="s">
        <v>2237</v>
      </c>
      <c r="F511" s="3" t="s">
        <v>1012</v>
      </c>
      <c r="G511" s="3" t="s">
        <v>3101</v>
      </c>
    </row>
    <row r="512" spans="1:7" ht="45" customHeight="1" x14ac:dyDescent="0.25">
      <c r="A512" s="3" t="s">
        <v>2097</v>
      </c>
      <c r="B512" s="3" t="s">
        <v>12537</v>
      </c>
      <c r="C512" s="3" t="s">
        <v>11999</v>
      </c>
      <c r="D512" s="3" t="s">
        <v>2237</v>
      </c>
      <c r="E512" s="3" t="s">
        <v>2237</v>
      </c>
      <c r="F512" s="3" t="s">
        <v>1012</v>
      </c>
      <c r="G512" s="3" t="s">
        <v>3101</v>
      </c>
    </row>
    <row r="513" spans="1:7" ht="45" customHeight="1" x14ac:dyDescent="0.25">
      <c r="A513" s="3" t="s">
        <v>2100</v>
      </c>
      <c r="B513" s="3" t="s">
        <v>12538</v>
      </c>
      <c r="C513" s="3" t="s">
        <v>11999</v>
      </c>
      <c r="D513" s="3" t="s">
        <v>2237</v>
      </c>
      <c r="E513" s="3" t="s">
        <v>2237</v>
      </c>
      <c r="F513" s="3" t="s">
        <v>1012</v>
      </c>
      <c r="G513" s="3" t="s">
        <v>3101</v>
      </c>
    </row>
    <row r="514" spans="1:7" ht="45" customHeight="1" x14ac:dyDescent="0.25">
      <c r="A514" s="3" t="s">
        <v>2102</v>
      </c>
      <c r="B514" s="3" t="s">
        <v>12539</v>
      </c>
      <c r="C514" s="3" t="s">
        <v>11999</v>
      </c>
      <c r="D514" s="3" t="s">
        <v>2237</v>
      </c>
      <c r="E514" s="3" t="s">
        <v>2237</v>
      </c>
      <c r="F514" s="3" t="s">
        <v>1012</v>
      </c>
      <c r="G514" s="3" t="s">
        <v>3101</v>
      </c>
    </row>
    <row r="515" spans="1:7" ht="45" customHeight="1" x14ac:dyDescent="0.25">
      <c r="A515" s="3" t="s">
        <v>2104</v>
      </c>
      <c r="B515" s="3" t="s">
        <v>12540</v>
      </c>
      <c r="C515" s="3" t="s">
        <v>11999</v>
      </c>
      <c r="D515" s="3" t="s">
        <v>12001</v>
      </c>
      <c r="E515" s="3" t="s">
        <v>12439</v>
      </c>
      <c r="F515" s="3" t="s">
        <v>1012</v>
      </c>
      <c r="G515" s="3" t="s">
        <v>3101</v>
      </c>
    </row>
    <row r="516" spans="1:7" ht="45" customHeight="1" x14ac:dyDescent="0.25">
      <c r="A516" s="3" t="s">
        <v>2106</v>
      </c>
      <c r="B516" s="3" t="s">
        <v>12541</v>
      </c>
      <c r="C516" s="3" t="s">
        <v>11999</v>
      </c>
      <c r="D516" s="3" t="s">
        <v>2237</v>
      </c>
      <c r="E516" s="3" t="s">
        <v>2237</v>
      </c>
      <c r="F516" s="3" t="s">
        <v>1012</v>
      </c>
      <c r="G516" s="3" t="s">
        <v>3101</v>
      </c>
    </row>
    <row r="517" spans="1:7" ht="45" customHeight="1" x14ac:dyDescent="0.25">
      <c r="A517" s="3" t="s">
        <v>2108</v>
      </c>
      <c r="B517" s="3" t="s">
        <v>12542</v>
      </c>
      <c r="C517" s="3" t="s">
        <v>11999</v>
      </c>
      <c r="D517" s="3" t="s">
        <v>2237</v>
      </c>
      <c r="E517" s="3" t="s">
        <v>2237</v>
      </c>
      <c r="F517" s="3" t="s">
        <v>1012</v>
      </c>
      <c r="G517" s="3" t="s">
        <v>3101</v>
      </c>
    </row>
    <row r="518" spans="1:7" ht="45" customHeight="1" x14ac:dyDescent="0.25">
      <c r="A518" s="3" t="s">
        <v>2110</v>
      </c>
      <c r="B518" s="3" t="s">
        <v>12543</v>
      </c>
      <c r="C518" s="3" t="s">
        <v>11999</v>
      </c>
      <c r="D518" s="3" t="s">
        <v>2237</v>
      </c>
      <c r="E518" s="3" t="s">
        <v>2237</v>
      </c>
      <c r="F518" s="3" t="s">
        <v>1012</v>
      </c>
      <c r="G518" s="3" t="s">
        <v>3101</v>
      </c>
    </row>
    <row r="519" spans="1:7" ht="45" customHeight="1" x14ac:dyDescent="0.25">
      <c r="A519" s="3" t="s">
        <v>2113</v>
      </c>
      <c r="B519" s="3" t="s">
        <v>12544</v>
      </c>
      <c r="C519" s="3" t="s">
        <v>11999</v>
      </c>
      <c r="D519" s="3" t="s">
        <v>2237</v>
      </c>
      <c r="E519" s="3" t="s">
        <v>2237</v>
      </c>
      <c r="F519" s="3" t="s">
        <v>1012</v>
      </c>
      <c r="G519" s="3" t="s">
        <v>3101</v>
      </c>
    </row>
    <row r="520" spans="1:7" ht="45" customHeight="1" x14ac:dyDescent="0.25">
      <c r="A520" s="3" t="s">
        <v>2115</v>
      </c>
      <c r="B520" s="3" t="s">
        <v>12545</v>
      </c>
      <c r="C520" s="3" t="s">
        <v>11999</v>
      </c>
      <c r="D520" s="3" t="s">
        <v>2237</v>
      </c>
      <c r="E520" s="3" t="s">
        <v>2237</v>
      </c>
      <c r="F520" s="3" t="s">
        <v>1012</v>
      </c>
      <c r="G520" s="3" t="s">
        <v>3101</v>
      </c>
    </row>
    <row r="521" spans="1:7" ht="45" customHeight="1" x14ac:dyDescent="0.25">
      <c r="A521" s="3" t="s">
        <v>2118</v>
      </c>
      <c r="B521" s="3" t="s">
        <v>12546</v>
      </c>
      <c r="C521" s="3" t="s">
        <v>11999</v>
      </c>
      <c r="D521" s="3" t="s">
        <v>2237</v>
      </c>
      <c r="E521" s="3" t="s">
        <v>2237</v>
      </c>
      <c r="F521" s="3" t="s">
        <v>1012</v>
      </c>
      <c r="G521" s="3" t="s">
        <v>3101</v>
      </c>
    </row>
    <row r="522" spans="1:7" ht="45" customHeight="1" x14ac:dyDescent="0.25">
      <c r="A522" s="3" t="s">
        <v>2120</v>
      </c>
      <c r="B522" s="3" t="s">
        <v>12547</v>
      </c>
      <c r="C522" s="3" t="s">
        <v>11999</v>
      </c>
      <c r="D522" s="3" t="s">
        <v>2237</v>
      </c>
      <c r="E522" s="3" t="s">
        <v>2237</v>
      </c>
      <c r="F522" s="3" t="s">
        <v>1012</v>
      </c>
      <c r="G522" s="3" t="s">
        <v>3101</v>
      </c>
    </row>
    <row r="523" spans="1:7" ht="45" customHeight="1" x14ac:dyDescent="0.25">
      <c r="A523" s="3" t="s">
        <v>2123</v>
      </c>
      <c r="B523" s="3" t="s">
        <v>12548</v>
      </c>
      <c r="C523" s="3" t="s">
        <v>11999</v>
      </c>
      <c r="D523" s="3" t="s">
        <v>12001</v>
      </c>
      <c r="E523" s="3" t="s">
        <v>12439</v>
      </c>
      <c r="F523" s="3" t="s">
        <v>1012</v>
      </c>
      <c r="G523" s="3" t="s">
        <v>3101</v>
      </c>
    </row>
    <row r="524" spans="1:7" ht="45" customHeight="1" x14ac:dyDescent="0.25">
      <c r="A524" s="3" t="s">
        <v>2125</v>
      </c>
      <c r="B524" s="3" t="s">
        <v>12549</v>
      </c>
      <c r="C524" s="3" t="s">
        <v>11999</v>
      </c>
      <c r="D524" s="3" t="s">
        <v>2237</v>
      </c>
      <c r="E524" s="3" t="s">
        <v>2237</v>
      </c>
      <c r="F524" s="3" t="s">
        <v>1012</v>
      </c>
      <c r="G524" s="3" t="s">
        <v>3101</v>
      </c>
    </row>
    <row r="525" spans="1:7" ht="45" customHeight="1" x14ac:dyDescent="0.25">
      <c r="A525" s="3" t="s">
        <v>2127</v>
      </c>
      <c r="B525" s="3" t="s">
        <v>12550</v>
      </c>
      <c r="C525" s="3" t="s">
        <v>11999</v>
      </c>
      <c r="D525" s="3" t="s">
        <v>2237</v>
      </c>
      <c r="E525" s="3" t="s">
        <v>2237</v>
      </c>
      <c r="F525" s="3" t="s">
        <v>1012</v>
      </c>
      <c r="G525" s="3" t="s">
        <v>3101</v>
      </c>
    </row>
    <row r="526" spans="1:7" ht="45" customHeight="1" x14ac:dyDescent="0.25">
      <c r="A526" s="3" t="s">
        <v>2129</v>
      </c>
      <c r="B526" s="3" t="s">
        <v>12551</v>
      </c>
      <c r="C526" s="3" t="s">
        <v>11999</v>
      </c>
      <c r="D526" s="3" t="s">
        <v>2237</v>
      </c>
      <c r="E526" s="3" t="s">
        <v>2237</v>
      </c>
      <c r="F526" s="3" t="s">
        <v>1012</v>
      </c>
      <c r="G526" s="3" t="s">
        <v>3101</v>
      </c>
    </row>
    <row r="527" spans="1:7" ht="45" customHeight="1" x14ac:dyDescent="0.25">
      <c r="A527" s="3" t="s">
        <v>2131</v>
      </c>
      <c r="B527" s="3" t="s">
        <v>12552</v>
      </c>
      <c r="C527" s="3" t="s">
        <v>11999</v>
      </c>
      <c r="D527" s="3" t="s">
        <v>12014</v>
      </c>
      <c r="E527" s="3" t="s">
        <v>12437</v>
      </c>
      <c r="F527" s="3" t="s">
        <v>1012</v>
      </c>
      <c r="G527" s="3" t="s">
        <v>3101</v>
      </c>
    </row>
    <row r="528" spans="1:7" ht="45" customHeight="1" x14ac:dyDescent="0.25">
      <c r="A528" s="3" t="s">
        <v>2133</v>
      </c>
      <c r="B528" s="3" t="s">
        <v>12553</v>
      </c>
      <c r="C528" s="3" t="s">
        <v>11999</v>
      </c>
      <c r="D528" s="3" t="s">
        <v>2237</v>
      </c>
      <c r="E528" s="3" t="s">
        <v>2237</v>
      </c>
      <c r="F528" s="3" t="s">
        <v>1012</v>
      </c>
      <c r="G528" s="3" t="s">
        <v>3101</v>
      </c>
    </row>
    <row r="529" spans="1:7" ht="45" customHeight="1" x14ac:dyDescent="0.25">
      <c r="A529" s="3" t="s">
        <v>2136</v>
      </c>
      <c r="B529" s="3" t="s">
        <v>12554</v>
      </c>
      <c r="C529" s="3" t="s">
        <v>11999</v>
      </c>
      <c r="D529" s="3" t="s">
        <v>12001</v>
      </c>
      <c r="E529" s="3" t="s">
        <v>12439</v>
      </c>
      <c r="F529" s="3" t="s">
        <v>1012</v>
      </c>
      <c r="G529" s="3" t="s">
        <v>3101</v>
      </c>
    </row>
    <row r="530" spans="1:7" ht="45" customHeight="1" x14ac:dyDescent="0.25">
      <c r="A530" s="3" t="s">
        <v>2138</v>
      </c>
      <c r="B530" s="3" t="s">
        <v>12555</v>
      </c>
      <c r="C530" s="3" t="s">
        <v>11999</v>
      </c>
      <c r="D530" s="3" t="s">
        <v>2237</v>
      </c>
      <c r="E530" s="3" t="s">
        <v>2237</v>
      </c>
      <c r="F530" s="3" t="s">
        <v>1012</v>
      </c>
      <c r="G530" s="3" t="s">
        <v>3101</v>
      </c>
    </row>
    <row r="531" spans="1:7" ht="45" customHeight="1" x14ac:dyDescent="0.25">
      <c r="A531" s="3" t="s">
        <v>2141</v>
      </c>
      <c r="B531" s="3" t="s">
        <v>12556</v>
      </c>
      <c r="C531" s="3" t="s">
        <v>11999</v>
      </c>
      <c r="D531" s="3" t="s">
        <v>12001</v>
      </c>
      <c r="E531" s="3" t="s">
        <v>12439</v>
      </c>
      <c r="F531" s="3" t="s">
        <v>1012</v>
      </c>
      <c r="G531" s="3" t="s">
        <v>3101</v>
      </c>
    </row>
    <row r="532" spans="1:7" ht="45" customHeight="1" x14ac:dyDescent="0.25">
      <c r="A532" s="3" t="s">
        <v>2144</v>
      </c>
      <c r="B532" s="3" t="s">
        <v>12557</v>
      </c>
      <c r="C532" s="3" t="s">
        <v>11999</v>
      </c>
      <c r="D532" s="3" t="s">
        <v>12065</v>
      </c>
      <c r="E532" s="3" t="s">
        <v>12511</v>
      </c>
      <c r="F532" s="3" t="s">
        <v>1012</v>
      </c>
      <c r="G532" s="3" t="s">
        <v>3101</v>
      </c>
    </row>
    <row r="533" spans="1:7" ht="45" customHeight="1" x14ac:dyDescent="0.25">
      <c r="A533" s="3" t="s">
        <v>2146</v>
      </c>
      <c r="B533" s="3" t="s">
        <v>12558</v>
      </c>
      <c r="C533" s="3" t="s">
        <v>11999</v>
      </c>
      <c r="D533" s="3" t="s">
        <v>2237</v>
      </c>
      <c r="E533" s="3" t="s">
        <v>2237</v>
      </c>
      <c r="F533" s="3" t="s">
        <v>1012</v>
      </c>
      <c r="G533" s="3" t="s">
        <v>3101</v>
      </c>
    </row>
    <row r="534" spans="1:7" ht="45" customHeight="1" x14ac:dyDescent="0.25">
      <c r="A534" s="3" t="s">
        <v>2148</v>
      </c>
      <c r="B534" s="3" t="s">
        <v>12559</v>
      </c>
      <c r="C534" s="3" t="s">
        <v>11999</v>
      </c>
      <c r="D534" s="3" t="s">
        <v>12001</v>
      </c>
      <c r="E534" s="3" t="s">
        <v>12439</v>
      </c>
      <c r="F534" s="3" t="s">
        <v>1012</v>
      </c>
      <c r="G534" s="3" t="s">
        <v>3101</v>
      </c>
    </row>
    <row r="535" spans="1:7" ht="45" customHeight="1" x14ac:dyDescent="0.25">
      <c r="A535" s="3" t="s">
        <v>2150</v>
      </c>
      <c r="B535" s="3" t="s">
        <v>12560</v>
      </c>
      <c r="C535" s="3" t="s">
        <v>11999</v>
      </c>
      <c r="D535" s="3" t="s">
        <v>2237</v>
      </c>
      <c r="E535" s="3" t="s">
        <v>2237</v>
      </c>
      <c r="F535" s="3" t="s">
        <v>1012</v>
      </c>
      <c r="G535" s="3" t="s">
        <v>3101</v>
      </c>
    </row>
    <row r="536" spans="1:7" ht="45" customHeight="1" x14ac:dyDescent="0.25">
      <c r="A536" s="3" t="s">
        <v>2152</v>
      </c>
      <c r="B536" s="3" t="s">
        <v>12561</v>
      </c>
      <c r="C536" s="3" t="s">
        <v>11999</v>
      </c>
      <c r="D536" s="3" t="s">
        <v>12001</v>
      </c>
      <c r="E536" s="3" t="s">
        <v>12439</v>
      </c>
      <c r="F536" s="3" t="s">
        <v>1012</v>
      </c>
      <c r="G536" s="3" t="s">
        <v>3101</v>
      </c>
    </row>
    <row r="537" spans="1:7" ht="45" customHeight="1" x14ac:dyDescent="0.25">
      <c r="A537" s="3" t="s">
        <v>2154</v>
      </c>
      <c r="B537" s="3" t="s">
        <v>12562</v>
      </c>
      <c r="C537" s="3" t="s">
        <v>11999</v>
      </c>
      <c r="D537" s="3" t="s">
        <v>2237</v>
      </c>
      <c r="E537" s="3" t="s">
        <v>2237</v>
      </c>
      <c r="F537" s="3" t="s">
        <v>1012</v>
      </c>
      <c r="G537" s="3" t="s">
        <v>3101</v>
      </c>
    </row>
    <row r="538" spans="1:7" ht="45" customHeight="1" x14ac:dyDescent="0.25">
      <c r="A538" s="3" t="s">
        <v>2156</v>
      </c>
      <c r="B538" s="3" t="s">
        <v>12563</v>
      </c>
      <c r="C538" s="3" t="s">
        <v>11999</v>
      </c>
      <c r="D538" s="3" t="s">
        <v>2237</v>
      </c>
      <c r="E538" s="3" t="s">
        <v>2237</v>
      </c>
      <c r="F538" s="3" t="s">
        <v>1012</v>
      </c>
      <c r="G538" s="3" t="s">
        <v>3101</v>
      </c>
    </row>
    <row r="539" spans="1:7" ht="45" customHeight="1" x14ac:dyDescent="0.25">
      <c r="A539" s="3" t="s">
        <v>2159</v>
      </c>
      <c r="B539" s="3" t="s">
        <v>12564</v>
      </c>
      <c r="C539" s="3" t="s">
        <v>11999</v>
      </c>
      <c r="D539" s="3" t="s">
        <v>2237</v>
      </c>
      <c r="E539" s="3" t="s">
        <v>2237</v>
      </c>
      <c r="F539" s="3" t="s">
        <v>1012</v>
      </c>
      <c r="G539" s="3" t="s">
        <v>3101</v>
      </c>
    </row>
    <row r="540" spans="1:7" ht="45" customHeight="1" x14ac:dyDescent="0.25">
      <c r="A540" s="3" t="s">
        <v>2161</v>
      </c>
      <c r="B540" s="3" t="s">
        <v>12565</v>
      </c>
      <c r="C540" s="3" t="s">
        <v>11999</v>
      </c>
      <c r="D540" s="3" t="s">
        <v>12001</v>
      </c>
      <c r="E540" s="3" t="s">
        <v>12439</v>
      </c>
      <c r="F540" s="3" t="s">
        <v>1012</v>
      </c>
      <c r="G540" s="3" t="s">
        <v>3101</v>
      </c>
    </row>
    <row r="541" spans="1:7" ht="45" customHeight="1" x14ac:dyDescent="0.25">
      <c r="A541" s="3" t="s">
        <v>2163</v>
      </c>
      <c r="B541" s="3" t="s">
        <v>12566</v>
      </c>
      <c r="C541" s="3" t="s">
        <v>11999</v>
      </c>
      <c r="D541" s="3" t="s">
        <v>2237</v>
      </c>
      <c r="E541" s="3" t="s">
        <v>2237</v>
      </c>
      <c r="F541" s="3" t="s">
        <v>1012</v>
      </c>
      <c r="G541" s="3" t="s">
        <v>3101</v>
      </c>
    </row>
    <row r="542" spans="1:7" ht="45" customHeight="1" x14ac:dyDescent="0.25">
      <c r="A542" s="3" t="s">
        <v>2165</v>
      </c>
      <c r="B542" s="3" t="s">
        <v>12567</v>
      </c>
      <c r="C542" s="3" t="s">
        <v>11999</v>
      </c>
      <c r="D542" s="3" t="s">
        <v>2237</v>
      </c>
      <c r="E542" s="3" t="s">
        <v>2237</v>
      </c>
      <c r="F542" s="3" t="s">
        <v>1012</v>
      </c>
      <c r="G542" s="3" t="s">
        <v>3101</v>
      </c>
    </row>
    <row r="543" spans="1:7" ht="45" customHeight="1" x14ac:dyDescent="0.25">
      <c r="A543" s="3" t="s">
        <v>2167</v>
      </c>
      <c r="B543" s="3" t="s">
        <v>12568</v>
      </c>
      <c r="C543" s="3" t="s">
        <v>11999</v>
      </c>
      <c r="D543" s="3" t="s">
        <v>2237</v>
      </c>
      <c r="E543" s="3" t="s">
        <v>2237</v>
      </c>
      <c r="F543" s="3" t="s">
        <v>1012</v>
      </c>
      <c r="G543" s="3" t="s">
        <v>3101</v>
      </c>
    </row>
    <row r="544" spans="1:7" ht="45" customHeight="1" x14ac:dyDescent="0.25">
      <c r="A544" s="3" t="s">
        <v>2170</v>
      </c>
      <c r="B544" s="3" t="s">
        <v>12569</v>
      </c>
      <c r="C544" s="3" t="s">
        <v>11999</v>
      </c>
      <c r="D544" s="3" t="s">
        <v>12001</v>
      </c>
      <c r="E544" s="3" t="s">
        <v>12439</v>
      </c>
      <c r="F544" s="3" t="s">
        <v>1012</v>
      </c>
      <c r="G544" s="3" t="s">
        <v>3101</v>
      </c>
    </row>
    <row r="545" spans="1:7" ht="45" customHeight="1" x14ac:dyDescent="0.25">
      <c r="A545" s="3" t="s">
        <v>2172</v>
      </c>
      <c r="B545" s="3" t="s">
        <v>12570</v>
      </c>
      <c r="C545" s="3" t="s">
        <v>11999</v>
      </c>
      <c r="D545" s="3" t="s">
        <v>12014</v>
      </c>
      <c r="E545" s="3" t="s">
        <v>12437</v>
      </c>
      <c r="F545" s="3" t="s">
        <v>1012</v>
      </c>
      <c r="G545" s="3" t="s">
        <v>3101</v>
      </c>
    </row>
    <row r="546" spans="1:7" ht="45" customHeight="1" x14ac:dyDescent="0.25">
      <c r="A546" s="3" t="s">
        <v>2175</v>
      </c>
      <c r="B546" s="3" t="s">
        <v>12571</v>
      </c>
      <c r="C546" s="3" t="s">
        <v>11999</v>
      </c>
      <c r="D546" s="3" t="s">
        <v>12006</v>
      </c>
      <c r="E546" s="3" t="s">
        <v>12453</v>
      </c>
      <c r="F546" s="3" t="s">
        <v>1012</v>
      </c>
      <c r="G546" s="3" t="s">
        <v>3101</v>
      </c>
    </row>
    <row r="547" spans="1:7" ht="45" customHeight="1" x14ac:dyDescent="0.25">
      <c r="A547" s="3" t="s">
        <v>2177</v>
      </c>
      <c r="B547" s="3" t="s">
        <v>12572</v>
      </c>
      <c r="C547" s="3" t="s">
        <v>11999</v>
      </c>
      <c r="D547" s="3" t="s">
        <v>12001</v>
      </c>
      <c r="E547" s="3" t="s">
        <v>12439</v>
      </c>
      <c r="F547" s="3" t="s">
        <v>1012</v>
      </c>
      <c r="G547" s="3" t="s">
        <v>3101</v>
      </c>
    </row>
    <row r="548" spans="1:7" ht="45" customHeight="1" x14ac:dyDescent="0.25">
      <c r="A548" s="3" t="s">
        <v>2179</v>
      </c>
      <c r="B548" s="3" t="s">
        <v>12573</v>
      </c>
      <c r="C548" s="3" t="s">
        <v>11999</v>
      </c>
      <c r="D548" s="3" t="s">
        <v>2237</v>
      </c>
      <c r="E548" s="3" t="s">
        <v>2237</v>
      </c>
      <c r="F548" s="3" t="s">
        <v>1012</v>
      </c>
      <c r="G548" s="3" t="s">
        <v>3101</v>
      </c>
    </row>
    <row r="549" spans="1:7" ht="45" customHeight="1" x14ac:dyDescent="0.25">
      <c r="A549" s="3" t="s">
        <v>2181</v>
      </c>
      <c r="B549" s="3" t="s">
        <v>12574</v>
      </c>
      <c r="C549" s="3" t="s">
        <v>11999</v>
      </c>
      <c r="D549" s="3" t="s">
        <v>2237</v>
      </c>
      <c r="E549" s="3" t="s">
        <v>2237</v>
      </c>
      <c r="F549" s="3" t="s">
        <v>1012</v>
      </c>
      <c r="G549" s="3" t="s">
        <v>3101</v>
      </c>
    </row>
    <row r="550" spans="1:7" ht="45" customHeight="1" x14ac:dyDescent="0.25">
      <c r="A550" s="3" t="s">
        <v>2184</v>
      </c>
      <c r="B550" s="3" t="s">
        <v>12575</v>
      </c>
      <c r="C550" s="3" t="s">
        <v>11999</v>
      </c>
      <c r="D550" s="3" t="s">
        <v>12023</v>
      </c>
      <c r="E550" s="3" t="s">
        <v>12450</v>
      </c>
      <c r="F550" s="3" t="s">
        <v>1012</v>
      </c>
      <c r="G550" s="3" t="s">
        <v>3101</v>
      </c>
    </row>
    <row r="551" spans="1:7" ht="45" customHeight="1" x14ac:dyDescent="0.25">
      <c r="A551" s="3" t="s">
        <v>2186</v>
      </c>
      <c r="B551" s="3" t="s">
        <v>12576</v>
      </c>
      <c r="C551" s="3" t="s">
        <v>11999</v>
      </c>
      <c r="D551" s="3" t="s">
        <v>2237</v>
      </c>
      <c r="E551" s="3" t="s">
        <v>2237</v>
      </c>
      <c r="F551" s="3" t="s">
        <v>1012</v>
      </c>
      <c r="G551" s="3" t="s">
        <v>3101</v>
      </c>
    </row>
    <row r="552" spans="1:7" ht="45" customHeight="1" x14ac:dyDescent="0.25">
      <c r="A552" s="3" t="s">
        <v>2188</v>
      </c>
      <c r="B552" s="3" t="s">
        <v>12577</v>
      </c>
      <c r="C552" s="3" t="s">
        <v>11999</v>
      </c>
      <c r="D552" s="3" t="s">
        <v>12006</v>
      </c>
      <c r="E552" s="3" t="s">
        <v>12453</v>
      </c>
      <c r="F552" s="3" t="s">
        <v>1012</v>
      </c>
      <c r="G552" s="3" t="s">
        <v>3101</v>
      </c>
    </row>
    <row r="553" spans="1:7" ht="45" customHeight="1" x14ac:dyDescent="0.25">
      <c r="A553" s="3" t="s">
        <v>2190</v>
      </c>
      <c r="B553" s="3" t="s">
        <v>12578</v>
      </c>
      <c r="C553" s="3" t="s">
        <v>11999</v>
      </c>
      <c r="D553" s="3" t="s">
        <v>2237</v>
      </c>
      <c r="E553" s="3" t="s">
        <v>2237</v>
      </c>
      <c r="F553" s="3" t="s">
        <v>1012</v>
      </c>
      <c r="G553" s="3" t="s">
        <v>3101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6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12579</v>
      </c>
      <c r="D2" t="s">
        <v>12580</v>
      </c>
      <c r="E2" t="s">
        <v>12581</v>
      </c>
      <c r="F2" t="s">
        <v>12582</v>
      </c>
      <c r="G2" t="s">
        <v>12583</v>
      </c>
    </row>
    <row r="3" spans="1:7" x14ac:dyDescent="0.25">
      <c r="A3" s="1" t="s">
        <v>2206</v>
      </c>
      <c r="B3" s="1"/>
      <c r="C3" s="1" t="s">
        <v>12584</v>
      </c>
      <c r="D3" s="1" t="s">
        <v>12585</v>
      </c>
      <c r="E3" s="1" t="s">
        <v>12586</v>
      </c>
      <c r="F3" s="1" t="s">
        <v>12587</v>
      </c>
      <c r="G3" s="1" t="s">
        <v>12588</v>
      </c>
    </row>
    <row r="4" spans="1:7" ht="45" customHeight="1" x14ac:dyDescent="0.25">
      <c r="A4" s="3" t="s">
        <v>99</v>
      </c>
      <c r="B4" s="3" t="s">
        <v>12589</v>
      </c>
      <c r="C4" s="3" t="s">
        <v>12590</v>
      </c>
      <c r="D4" s="3" t="s">
        <v>404</v>
      </c>
      <c r="E4" s="3" t="s">
        <v>404</v>
      </c>
      <c r="F4" s="3" t="s">
        <v>8297</v>
      </c>
      <c r="G4" s="3" t="s">
        <v>12591</v>
      </c>
    </row>
    <row r="5" spans="1:7" ht="45" customHeight="1" x14ac:dyDescent="0.25">
      <c r="A5" s="3" t="s">
        <v>99</v>
      </c>
      <c r="B5" s="3" t="s">
        <v>12592</v>
      </c>
      <c r="C5" s="3" t="s">
        <v>12593</v>
      </c>
      <c r="D5" s="3" t="s">
        <v>12594</v>
      </c>
      <c r="E5" s="3" t="s">
        <v>12595</v>
      </c>
      <c r="F5" s="3" t="s">
        <v>8297</v>
      </c>
      <c r="G5" s="3" t="s">
        <v>10836</v>
      </c>
    </row>
    <row r="6" spans="1:7" ht="45" customHeight="1" x14ac:dyDescent="0.25">
      <c r="A6" s="3" t="s">
        <v>99</v>
      </c>
      <c r="B6" s="3" t="s">
        <v>12596</v>
      </c>
      <c r="C6" s="3" t="s">
        <v>12597</v>
      </c>
      <c r="D6" s="3" t="s">
        <v>2237</v>
      </c>
      <c r="E6" s="3" t="s">
        <v>2237</v>
      </c>
      <c r="F6" s="3" t="s">
        <v>8297</v>
      </c>
      <c r="G6" s="3" t="s">
        <v>10836</v>
      </c>
    </row>
    <row r="7" spans="1:7" ht="45" customHeight="1" x14ac:dyDescent="0.25">
      <c r="A7" s="3" t="s">
        <v>99</v>
      </c>
      <c r="B7" s="3" t="s">
        <v>12598</v>
      </c>
      <c r="C7" s="3" t="s">
        <v>12599</v>
      </c>
      <c r="D7" s="3" t="s">
        <v>2237</v>
      </c>
      <c r="E7" s="3" t="s">
        <v>2237</v>
      </c>
      <c r="F7" s="3" t="s">
        <v>8297</v>
      </c>
      <c r="G7" s="3" t="s">
        <v>12591</v>
      </c>
    </row>
    <row r="8" spans="1:7" ht="45" customHeight="1" x14ac:dyDescent="0.25">
      <c r="A8" s="3" t="s">
        <v>99</v>
      </c>
      <c r="B8" s="3" t="s">
        <v>12600</v>
      </c>
      <c r="C8" s="3" t="s">
        <v>12601</v>
      </c>
      <c r="D8" s="3" t="s">
        <v>2237</v>
      </c>
      <c r="E8" s="3" t="s">
        <v>2237</v>
      </c>
      <c r="F8" s="3" t="s">
        <v>8297</v>
      </c>
      <c r="G8" s="3" t="s">
        <v>12591</v>
      </c>
    </row>
    <row r="9" spans="1:7" ht="45" customHeight="1" x14ac:dyDescent="0.25">
      <c r="A9" s="3" t="s">
        <v>99</v>
      </c>
      <c r="B9" s="3" t="s">
        <v>12602</v>
      </c>
      <c r="C9" s="3" t="s">
        <v>12603</v>
      </c>
      <c r="D9" s="3" t="s">
        <v>2237</v>
      </c>
      <c r="E9" s="3" t="s">
        <v>2237</v>
      </c>
      <c r="F9" s="3" t="s">
        <v>8297</v>
      </c>
      <c r="G9" s="3" t="s">
        <v>12591</v>
      </c>
    </row>
    <row r="10" spans="1:7" ht="45" customHeight="1" x14ac:dyDescent="0.25">
      <c r="A10" s="3" t="s">
        <v>99</v>
      </c>
      <c r="B10" s="3" t="s">
        <v>12604</v>
      </c>
      <c r="C10" s="3" t="s">
        <v>12605</v>
      </c>
      <c r="D10" s="3" t="s">
        <v>2237</v>
      </c>
      <c r="E10" s="3" t="s">
        <v>2237</v>
      </c>
      <c r="F10" s="3" t="s">
        <v>8297</v>
      </c>
      <c r="G10" s="3" t="s">
        <v>12591</v>
      </c>
    </row>
    <row r="11" spans="1:7" ht="45" customHeight="1" x14ac:dyDescent="0.25">
      <c r="A11" s="3" t="s">
        <v>111</v>
      </c>
      <c r="B11" s="3" t="s">
        <v>12606</v>
      </c>
      <c r="C11" s="3" t="s">
        <v>12590</v>
      </c>
      <c r="D11" s="3" t="s">
        <v>2237</v>
      </c>
      <c r="E11" s="3" t="s">
        <v>2237</v>
      </c>
      <c r="F11" s="3" t="s">
        <v>8297</v>
      </c>
      <c r="G11" s="3" t="s">
        <v>12591</v>
      </c>
    </row>
    <row r="12" spans="1:7" ht="45" customHeight="1" x14ac:dyDescent="0.25">
      <c r="A12" s="3" t="s">
        <v>111</v>
      </c>
      <c r="B12" s="3" t="s">
        <v>12607</v>
      </c>
      <c r="C12" s="3" t="s">
        <v>12593</v>
      </c>
      <c r="D12" s="3" t="s">
        <v>12594</v>
      </c>
      <c r="E12" s="3" t="s">
        <v>12595</v>
      </c>
      <c r="F12" s="3" t="s">
        <v>8297</v>
      </c>
      <c r="G12" s="3" t="s">
        <v>10836</v>
      </c>
    </row>
    <row r="13" spans="1:7" ht="45" customHeight="1" x14ac:dyDescent="0.25">
      <c r="A13" s="3" t="s">
        <v>111</v>
      </c>
      <c r="B13" s="3" t="s">
        <v>12608</v>
      </c>
      <c r="C13" s="3" t="s">
        <v>12597</v>
      </c>
      <c r="D13" s="3" t="s">
        <v>2237</v>
      </c>
      <c r="E13" s="3" t="s">
        <v>2237</v>
      </c>
      <c r="F13" s="3" t="s">
        <v>8297</v>
      </c>
      <c r="G13" s="3" t="s">
        <v>10836</v>
      </c>
    </row>
    <row r="14" spans="1:7" ht="45" customHeight="1" x14ac:dyDescent="0.25">
      <c r="A14" s="3" t="s">
        <v>111</v>
      </c>
      <c r="B14" s="3" t="s">
        <v>12609</v>
      </c>
      <c r="C14" s="3" t="s">
        <v>12599</v>
      </c>
      <c r="D14" s="3" t="s">
        <v>2237</v>
      </c>
      <c r="E14" s="3" t="s">
        <v>2237</v>
      </c>
      <c r="F14" s="3" t="s">
        <v>8297</v>
      </c>
      <c r="G14" s="3" t="s">
        <v>12591</v>
      </c>
    </row>
    <row r="15" spans="1:7" ht="45" customHeight="1" x14ac:dyDescent="0.25">
      <c r="A15" s="3" t="s">
        <v>111</v>
      </c>
      <c r="B15" s="3" t="s">
        <v>12610</v>
      </c>
      <c r="C15" s="3" t="s">
        <v>12601</v>
      </c>
      <c r="D15" s="3" t="s">
        <v>2237</v>
      </c>
      <c r="E15" s="3" t="s">
        <v>2237</v>
      </c>
      <c r="F15" s="3" t="s">
        <v>8297</v>
      </c>
      <c r="G15" s="3" t="s">
        <v>12591</v>
      </c>
    </row>
    <row r="16" spans="1:7" ht="45" customHeight="1" x14ac:dyDescent="0.25">
      <c r="A16" s="3" t="s">
        <v>111</v>
      </c>
      <c r="B16" s="3" t="s">
        <v>12611</v>
      </c>
      <c r="C16" s="3" t="s">
        <v>12603</v>
      </c>
      <c r="D16" s="3" t="s">
        <v>2237</v>
      </c>
      <c r="E16" s="3" t="s">
        <v>2237</v>
      </c>
      <c r="F16" s="3" t="s">
        <v>8297</v>
      </c>
      <c r="G16" s="3" t="s">
        <v>12591</v>
      </c>
    </row>
    <row r="17" spans="1:7" ht="45" customHeight="1" x14ac:dyDescent="0.25">
      <c r="A17" s="3" t="s">
        <v>111</v>
      </c>
      <c r="B17" s="3" t="s">
        <v>12612</v>
      </c>
      <c r="C17" s="3" t="s">
        <v>12605</v>
      </c>
      <c r="D17" s="3" t="s">
        <v>2237</v>
      </c>
      <c r="E17" s="3" t="s">
        <v>2237</v>
      </c>
      <c r="F17" s="3" t="s">
        <v>8297</v>
      </c>
      <c r="G17" s="3" t="s">
        <v>12591</v>
      </c>
    </row>
    <row r="18" spans="1:7" ht="45" customHeight="1" x14ac:dyDescent="0.25">
      <c r="A18" s="3" t="s">
        <v>122</v>
      </c>
      <c r="B18" s="3" t="s">
        <v>12613</v>
      </c>
      <c r="C18" s="3" t="s">
        <v>12603</v>
      </c>
      <c r="D18" s="3" t="s">
        <v>2237</v>
      </c>
      <c r="E18" s="3" t="s">
        <v>2237</v>
      </c>
      <c r="F18" s="3" t="s">
        <v>8297</v>
      </c>
      <c r="G18" s="3" t="s">
        <v>12591</v>
      </c>
    </row>
    <row r="19" spans="1:7" ht="45" customHeight="1" x14ac:dyDescent="0.25">
      <c r="A19" s="3" t="s">
        <v>122</v>
      </c>
      <c r="B19" s="3" t="s">
        <v>12614</v>
      </c>
      <c r="C19" s="3" t="s">
        <v>12605</v>
      </c>
      <c r="D19" s="3" t="s">
        <v>2237</v>
      </c>
      <c r="E19" s="3" t="s">
        <v>2237</v>
      </c>
      <c r="F19" s="3" t="s">
        <v>8297</v>
      </c>
      <c r="G19" s="3" t="s">
        <v>12591</v>
      </c>
    </row>
    <row r="20" spans="1:7" ht="45" customHeight="1" x14ac:dyDescent="0.25">
      <c r="A20" s="3" t="s">
        <v>122</v>
      </c>
      <c r="B20" s="3" t="s">
        <v>12615</v>
      </c>
      <c r="C20" s="3" t="s">
        <v>12590</v>
      </c>
      <c r="D20" s="3" t="s">
        <v>2237</v>
      </c>
      <c r="E20" s="3" t="s">
        <v>2237</v>
      </c>
      <c r="F20" s="3" t="s">
        <v>8297</v>
      </c>
      <c r="G20" s="3" t="s">
        <v>12591</v>
      </c>
    </row>
    <row r="21" spans="1:7" ht="45" customHeight="1" x14ac:dyDescent="0.25">
      <c r="A21" s="3" t="s">
        <v>122</v>
      </c>
      <c r="B21" s="3" t="s">
        <v>12616</v>
      </c>
      <c r="C21" s="3" t="s">
        <v>12593</v>
      </c>
      <c r="D21" s="3" t="s">
        <v>2237</v>
      </c>
      <c r="E21" s="3" t="s">
        <v>2237</v>
      </c>
      <c r="F21" s="3" t="s">
        <v>8297</v>
      </c>
      <c r="G21" s="3" t="s">
        <v>10836</v>
      </c>
    </row>
    <row r="22" spans="1:7" ht="45" customHeight="1" x14ac:dyDescent="0.25">
      <c r="A22" s="3" t="s">
        <v>122</v>
      </c>
      <c r="B22" s="3" t="s">
        <v>12617</v>
      </c>
      <c r="C22" s="3" t="s">
        <v>12597</v>
      </c>
      <c r="D22" s="3" t="s">
        <v>2237</v>
      </c>
      <c r="E22" s="3" t="s">
        <v>2237</v>
      </c>
      <c r="F22" s="3" t="s">
        <v>8297</v>
      </c>
      <c r="G22" s="3" t="s">
        <v>10836</v>
      </c>
    </row>
    <row r="23" spans="1:7" ht="45" customHeight="1" x14ac:dyDescent="0.25">
      <c r="A23" s="3" t="s">
        <v>122</v>
      </c>
      <c r="B23" s="3" t="s">
        <v>12618</v>
      </c>
      <c r="C23" s="3" t="s">
        <v>12599</v>
      </c>
      <c r="D23" s="3" t="s">
        <v>2237</v>
      </c>
      <c r="E23" s="3" t="s">
        <v>2237</v>
      </c>
      <c r="F23" s="3" t="s">
        <v>8297</v>
      </c>
      <c r="G23" s="3" t="s">
        <v>12591</v>
      </c>
    </row>
    <row r="24" spans="1:7" ht="45" customHeight="1" x14ac:dyDescent="0.25">
      <c r="A24" s="3" t="s">
        <v>122</v>
      </c>
      <c r="B24" s="3" t="s">
        <v>12619</v>
      </c>
      <c r="C24" s="3" t="s">
        <v>12601</v>
      </c>
      <c r="D24" s="3" t="s">
        <v>2237</v>
      </c>
      <c r="E24" s="3" t="s">
        <v>2237</v>
      </c>
      <c r="F24" s="3" t="s">
        <v>8297</v>
      </c>
      <c r="G24" s="3" t="s">
        <v>12591</v>
      </c>
    </row>
    <row r="25" spans="1:7" ht="45" customHeight="1" x14ac:dyDescent="0.25">
      <c r="A25" s="3" t="s">
        <v>130</v>
      </c>
      <c r="B25" s="3" t="s">
        <v>12620</v>
      </c>
      <c r="C25" s="3" t="s">
        <v>12590</v>
      </c>
      <c r="D25" s="3" t="s">
        <v>2237</v>
      </c>
      <c r="E25" s="3" t="s">
        <v>2237</v>
      </c>
      <c r="F25" s="3" t="s">
        <v>8297</v>
      </c>
      <c r="G25" s="3" t="s">
        <v>12591</v>
      </c>
    </row>
    <row r="26" spans="1:7" ht="45" customHeight="1" x14ac:dyDescent="0.25">
      <c r="A26" s="3" t="s">
        <v>130</v>
      </c>
      <c r="B26" s="3" t="s">
        <v>12621</v>
      </c>
      <c r="C26" s="3" t="s">
        <v>12593</v>
      </c>
      <c r="D26" s="3" t="s">
        <v>12594</v>
      </c>
      <c r="E26" s="3" t="s">
        <v>12595</v>
      </c>
      <c r="F26" s="3" t="s">
        <v>8297</v>
      </c>
      <c r="G26" s="3" t="s">
        <v>10836</v>
      </c>
    </row>
    <row r="27" spans="1:7" ht="45" customHeight="1" x14ac:dyDescent="0.25">
      <c r="A27" s="3" t="s">
        <v>130</v>
      </c>
      <c r="B27" s="3" t="s">
        <v>12622</v>
      </c>
      <c r="C27" s="3" t="s">
        <v>12597</v>
      </c>
      <c r="D27" s="3" t="s">
        <v>2237</v>
      </c>
      <c r="E27" s="3" t="s">
        <v>2237</v>
      </c>
      <c r="F27" s="3" t="s">
        <v>8297</v>
      </c>
      <c r="G27" s="3" t="s">
        <v>10836</v>
      </c>
    </row>
    <row r="28" spans="1:7" ht="45" customHeight="1" x14ac:dyDescent="0.25">
      <c r="A28" s="3" t="s">
        <v>130</v>
      </c>
      <c r="B28" s="3" t="s">
        <v>12623</v>
      </c>
      <c r="C28" s="3" t="s">
        <v>12599</v>
      </c>
      <c r="D28" s="3" t="s">
        <v>2237</v>
      </c>
      <c r="E28" s="3" t="s">
        <v>2237</v>
      </c>
      <c r="F28" s="3" t="s">
        <v>8297</v>
      </c>
      <c r="G28" s="3" t="s">
        <v>12591</v>
      </c>
    </row>
    <row r="29" spans="1:7" ht="45" customHeight="1" x14ac:dyDescent="0.25">
      <c r="A29" s="3" t="s">
        <v>130</v>
      </c>
      <c r="B29" s="3" t="s">
        <v>12624</v>
      </c>
      <c r="C29" s="3" t="s">
        <v>12601</v>
      </c>
      <c r="D29" s="3" t="s">
        <v>2237</v>
      </c>
      <c r="E29" s="3" t="s">
        <v>2237</v>
      </c>
      <c r="F29" s="3" t="s">
        <v>8297</v>
      </c>
      <c r="G29" s="3" t="s">
        <v>12591</v>
      </c>
    </row>
    <row r="30" spans="1:7" ht="45" customHeight="1" x14ac:dyDescent="0.25">
      <c r="A30" s="3" t="s">
        <v>130</v>
      </c>
      <c r="B30" s="3" t="s">
        <v>12625</v>
      </c>
      <c r="C30" s="3" t="s">
        <v>12603</v>
      </c>
      <c r="D30" s="3" t="s">
        <v>2237</v>
      </c>
      <c r="E30" s="3" t="s">
        <v>2237</v>
      </c>
      <c r="F30" s="3" t="s">
        <v>8297</v>
      </c>
      <c r="G30" s="3" t="s">
        <v>12591</v>
      </c>
    </row>
    <row r="31" spans="1:7" ht="45" customHeight="1" x14ac:dyDescent="0.25">
      <c r="A31" s="3" t="s">
        <v>130</v>
      </c>
      <c r="B31" s="3" t="s">
        <v>12626</v>
      </c>
      <c r="C31" s="3" t="s">
        <v>12605</v>
      </c>
      <c r="D31" s="3" t="s">
        <v>2237</v>
      </c>
      <c r="E31" s="3" t="s">
        <v>2237</v>
      </c>
      <c r="F31" s="3" t="s">
        <v>8297</v>
      </c>
      <c r="G31" s="3" t="s">
        <v>12591</v>
      </c>
    </row>
    <row r="32" spans="1:7" ht="45" customHeight="1" x14ac:dyDescent="0.25">
      <c r="A32" s="3" t="s">
        <v>140</v>
      </c>
      <c r="B32" s="3" t="s">
        <v>12627</v>
      </c>
      <c r="C32" s="3" t="s">
        <v>12593</v>
      </c>
      <c r="D32" s="3" t="s">
        <v>2237</v>
      </c>
      <c r="E32" s="3" t="s">
        <v>2237</v>
      </c>
      <c r="F32" s="3" t="s">
        <v>8297</v>
      </c>
      <c r="G32" s="3" t="s">
        <v>10836</v>
      </c>
    </row>
    <row r="33" spans="1:7" ht="45" customHeight="1" x14ac:dyDescent="0.25">
      <c r="A33" s="3" t="s">
        <v>140</v>
      </c>
      <c r="B33" s="3" t="s">
        <v>12628</v>
      </c>
      <c r="C33" s="3" t="s">
        <v>12597</v>
      </c>
      <c r="D33" s="3" t="s">
        <v>2237</v>
      </c>
      <c r="E33" s="3" t="s">
        <v>2237</v>
      </c>
      <c r="F33" s="3" t="s">
        <v>8297</v>
      </c>
      <c r="G33" s="3" t="s">
        <v>10836</v>
      </c>
    </row>
    <row r="34" spans="1:7" ht="45" customHeight="1" x14ac:dyDescent="0.25">
      <c r="A34" s="3" t="s">
        <v>140</v>
      </c>
      <c r="B34" s="3" t="s">
        <v>12629</v>
      </c>
      <c r="C34" s="3" t="s">
        <v>12599</v>
      </c>
      <c r="D34" s="3" t="s">
        <v>2237</v>
      </c>
      <c r="E34" s="3" t="s">
        <v>2237</v>
      </c>
      <c r="F34" s="3" t="s">
        <v>8297</v>
      </c>
      <c r="G34" s="3" t="s">
        <v>12591</v>
      </c>
    </row>
    <row r="35" spans="1:7" ht="45" customHeight="1" x14ac:dyDescent="0.25">
      <c r="A35" s="3" t="s">
        <v>140</v>
      </c>
      <c r="B35" s="3" t="s">
        <v>12630</v>
      </c>
      <c r="C35" s="3" t="s">
        <v>12601</v>
      </c>
      <c r="D35" s="3" t="s">
        <v>2237</v>
      </c>
      <c r="E35" s="3" t="s">
        <v>2237</v>
      </c>
      <c r="F35" s="3" t="s">
        <v>8297</v>
      </c>
      <c r="G35" s="3" t="s">
        <v>12591</v>
      </c>
    </row>
    <row r="36" spans="1:7" ht="45" customHeight="1" x14ac:dyDescent="0.25">
      <c r="A36" s="3" t="s">
        <v>140</v>
      </c>
      <c r="B36" s="3" t="s">
        <v>12631</v>
      </c>
      <c r="C36" s="3" t="s">
        <v>12603</v>
      </c>
      <c r="D36" s="3" t="s">
        <v>2237</v>
      </c>
      <c r="E36" s="3" t="s">
        <v>2237</v>
      </c>
      <c r="F36" s="3" t="s">
        <v>8297</v>
      </c>
      <c r="G36" s="3" t="s">
        <v>12591</v>
      </c>
    </row>
    <row r="37" spans="1:7" ht="45" customHeight="1" x14ac:dyDescent="0.25">
      <c r="A37" s="3" t="s">
        <v>140</v>
      </c>
      <c r="B37" s="3" t="s">
        <v>12632</v>
      </c>
      <c r="C37" s="3" t="s">
        <v>12605</v>
      </c>
      <c r="D37" s="3" t="s">
        <v>2237</v>
      </c>
      <c r="E37" s="3" t="s">
        <v>2237</v>
      </c>
      <c r="F37" s="3" t="s">
        <v>8297</v>
      </c>
      <c r="G37" s="3" t="s">
        <v>12591</v>
      </c>
    </row>
    <row r="38" spans="1:7" ht="45" customHeight="1" x14ac:dyDescent="0.25">
      <c r="A38" s="3" t="s">
        <v>140</v>
      </c>
      <c r="B38" s="3" t="s">
        <v>12633</v>
      </c>
      <c r="C38" s="3" t="s">
        <v>12590</v>
      </c>
      <c r="D38" s="3" t="s">
        <v>2237</v>
      </c>
      <c r="E38" s="3" t="s">
        <v>2237</v>
      </c>
      <c r="F38" s="3" t="s">
        <v>8297</v>
      </c>
      <c r="G38" s="3" t="s">
        <v>12591</v>
      </c>
    </row>
    <row r="39" spans="1:7" ht="45" customHeight="1" x14ac:dyDescent="0.25">
      <c r="A39" s="3" t="s">
        <v>148</v>
      </c>
      <c r="B39" s="3" t="s">
        <v>12634</v>
      </c>
      <c r="C39" s="3" t="s">
        <v>12590</v>
      </c>
      <c r="D39" s="3" t="s">
        <v>404</v>
      </c>
      <c r="E39" s="3" t="s">
        <v>404</v>
      </c>
      <c r="F39" s="3" t="s">
        <v>8297</v>
      </c>
      <c r="G39" s="3" t="s">
        <v>12591</v>
      </c>
    </row>
    <row r="40" spans="1:7" ht="45" customHeight="1" x14ac:dyDescent="0.25">
      <c r="A40" s="3" t="s">
        <v>148</v>
      </c>
      <c r="B40" s="3" t="s">
        <v>12635</v>
      </c>
      <c r="C40" s="3" t="s">
        <v>12593</v>
      </c>
      <c r="D40" s="3" t="s">
        <v>2237</v>
      </c>
      <c r="E40" s="3" t="s">
        <v>2237</v>
      </c>
      <c r="F40" s="3" t="s">
        <v>8297</v>
      </c>
      <c r="G40" s="3" t="s">
        <v>10836</v>
      </c>
    </row>
    <row r="41" spans="1:7" ht="45" customHeight="1" x14ac:dyDescent="0.25">
      <c r="A41" s="3" t="s">
        <v>148</v>
      </c>
      <c r="B41" s="3" t="s">
        <v>12636</v>
      </c>
      <c r="C41" s="3" t="s">
        <v>12597</v>
      </c>
      <c r="D41" s="3" t="s">
        <v>2237</v>
      </c>
      <c r="E41" s="3" t="s">
        <v>2237</v>
      </c>
      <c r="F41" s="3" t="s">
        <v>8297</v>
      </c>
      <c r="G41" s="3" t="s">
        <v>10836</v>
      </c>
    </row>
    <row r="42" spans="1:7" ht="45" customHeight="1" x14ac:dyDescent="0.25">
      <c r="A42" s="3" t="s">
        <v>148</v>
      </c>
      <c r="B42" s="3" t="s">
        <v>12637</v>
      </c>
      <c r="C42" s="3" t="s">
        <v>12599</v>
      </c>
      <c r="D42" s="3" t="s">
        <v>2237</v>
      </c>
      <c r="E42" s="3" t="s">
        <v>2237</v>
      </c>
      <c r="F42" s="3" t="s">
        <v>8297</v>
      </c>
      <c r="G42" s="3" t="s">
        <v>12591</v>
      </c>
    </row>
    <row r="43" spans="1:7" ht="45" customHeight="1" x14ac:dyDescent="0.25">
      <c r="A43" s="3" t="s">
        <v>148</v>
      </c>
      <c r="B43" s="3" t="s">
        <v>12638</v>
      </c>
      <c r="C43" s="3" t="s">
        <v>12601</v>
      </c>
      <c r="D43" s="3" t="s">
        <v>2237</v>
      </c>
      <c r="E43" s="3" t="s">
        <v>2237</v>
      </c>
      <c r="F43" s="3" t="s">
        <v>8297</v>
      </c>
      <c r="G43" s="3" t="s">
        <v>12591</v>
      </c>
    </row>
    <row r="44" spans="1:7" ht="45" customHeight="1" x14ac:dyDescent="0.25">
      <c r="A44" s="3" t="s">
        <v>148</v>
      </c>
      <c r="B44" s="3" t="s">
        <v>12639</v>
      </c>
      <c r="C44" s="3" t="s">
        <v>12603</v>
      </c>
      <c r="D44" s="3" t="s">
        <v>2237</v>
      </c>
      <c r="E44" s="3" t="s">
        <v>2237</v>
      </c>
      <c r="F44" s="3" t="s">
        <v>8297</v>
      </c>
      <c r="G44" s="3" t="s">
        <v>12591</v>
      </c>
    </row>
    <row r="45" spans="1:7" ht="45" customHeight="1" x14ac:dyDescent="0.25">
      <c r="A45" s="3" t="s">
        <v>148</v>
      </c>
      <c r="B45" s="3" t="s">
        <v>12640</v>
      </c>
      <c r="C45" s="3" t="s">
        <v>12605</v>
      </c>
      <c r="D45" s="3" t="s">
        <v>2237</v>
      </c>
      <c r="E45" s="3" t="s">
        <v>2237</v>
      </c>
      <c r="F45" s="3" t="s">
        <v>8297</v>
      </c>
      <c r="G45" s="3" t="s">
        <v>12591</v>
      </c>
    </row>
    <row r="46" spans="1:7" ht="45" customHeight="1" x14ac:dyDescent="0.25">
      <c r="A46" s="3" t="s">
        <v>155</v>
      </c>
      <c r="B46" s="3" t="s">
        <v>12641</v>
      </c>
      <c r="C46" s="3" t="s">
        <v>12590</v>
      </c>
      <c r="D46" s="3" t="s">
        <v>2237</v>
      </c>
      <c r="E46" s="3" t="s">
        <v>2237</v>
      </c>
      <c r="F46" s="3" t="s">
        <v>8297</v>
      </c>
      <c r="G46" s="3" t="s">
        <v>12591</v>
      </c>
    </row>
    <row r="47" spans="1:7" ht="45" customHeight="1" x14ac:dyDescent="0.25">
      <c r="A47" s="3" t="s">
        <v>155</v>
      </c>
      <c r="B47" s="3" t="s">
        <v>12642</v>
      </c>
      <c r="C47" s="3" t="s">
        <v>12593</v>
      </c>
      <c r="D47" s="3" t="s">
        <v>12594</v>
      </c>
      <c r="E47" s="3" t="s">
        <v>12595</v>
      </c>
      <c r="F47" s="3" t="s">
        <v>8297</v>
      </c>
      <c r="G47" s="3" t="s">
        <v>10836</v>
      </c>
    </row>
    <row r="48" spans="1:7" ht="45" customHeight="1" x14ac:dyDescent="0.25">
      <c r="A48" s="3" t="s">
        <v>155</v>
      </c>
      <c r="B48" s="3" t="s">
        <v>12643</v>
      </c>
      <c r="C48" s="3" t="s">
        <v>12597</v>
      </c>
      <c r="D48" s="3" t="s">
        <v>2237</v>
      </c>
      <c r="E48" s="3" t="s">
        <v>2237</v>
      </c>
      <c r="F48" s="3" t="s">
        <v>8297</v>
      </c>
      <c r="G48" s="3" t="s">
        <v>10836</v>
      </c>
    </row>
    <row r="49" spans="1:7" ht="45" customHeight="1" x14ac:dyDescent="0.25">
      <c r="A49" s="3" t="s">
        <v>155</v>
      </c>
      <c r="B49" s="3" t="s">
        <v>12644</v>
      </c>
      <c r="C49" s="3" t="s">
        <v>12599</v>
      </c>
      <c r="D49" s="3" t="s">
        <v>2237</v>
      </c>
      <c r="E49" s="3" t="s">
        <v>2237</v>
      </c>
      <c r="F49" s="3" t="s">
        <v>8297</v>
      </c>
      <c r="G49" s="3" t="s">
        <v>12591</v>
      </c>
    </row>
    <row r="50" spans="1:7" ht="45" customHeight="1" x14ac:dyDescent="0.25">
      <c r="A50" s="3" t="s">
        <v>155</v>
      </c>
      <c r="B50" s="3" t="s">
        <v>12645</v>
      </c>
      <c r="C50" s="3" t="s">
        <v>12601</v>
      </c>
      <c r="D50" s="3" t="s">
        <v>2237</v>
      </c>
      <c r="E50" s="3" t="s">
        <v>2237</v>
      </c>
      <c r="F50" s="3" t="s">
        <v>8297</v>
      </c>
      <c r="G50" s="3" t="s">
        <v>12591</v>
      </c>
    </row>
    <row r="51" spans="1:7" ht="45" customHeight="1" x14ac:dyDescent="0.25">
      <c r="A51" s="3" t="s">
        <v>155</v>
      </c>
      <c r="B51" s="3" t="s">
        <v>12646</v>
      </c>
      <c r="C51" s="3" t="s">
        <v>12603</v>
      </c>
      <c r="D51" s="3" t="s">
        <v>2237</v>
      </c>
      <c r="E51" s="3" t="s">
        <v>2237</v>
      </c>
      <c r="F51" s="3" t="s">
        <v>8297</v>
      </c>
      <c r="G51" s="3" t="s">
        <v>12591</v>
      </c>
    </row>
    <row r="52" spans="1:7" ht="45" customHeight="1" x14ac:dyDescent="0.25">
      <c r="A52" s="3" t="s">
        <v>155</v>
      </c>
      <c r="B52" s="3" t="s">
        <v>12647</v>
      </c>
      <c r="C52" s="3" t="s">
        <v>12605</v>
      </c>
      <c r="D52" s="3" t="s">
        <v>2237</v>
      </c>
      <c r="E52" s="3" t="s">
        <v>2237</v>
      </c>
      <c r="F52" s="3" t="s">
        <v>8297</v>
      </c>
      <c r="G52" s="3" t="s">
        <v>12591</v>
      </c>
    </row>
    <row r="53" spans="1:7" ht="45" customHeight="1" x14ac:dyDescent="0.25">
      <c r="A53" s="3" t="s">
        <v>162</v>
      </c>
      <c r="B53" s="3" t="s">
        <v>12648</v>
      </c>
      <c r="C53" s="3" t="s">
        <v>12590</v>
      </c>
      <c r="D53" s="3" t="s">
        <v>404</v>
      </c>
      <c r="E53" s="3" t="s">
        <v>404</v>
      </c>
      <c r="F53" s="3" t="s">
        <v>8297</v>
      </c>
      <c r="G53" s="3" t="s">
        <v>12591</v>
      </c>
    </row>
    <row r="54" spans="1:7" ht="45" customHeight="1" x14ac:dyDescent="0.25">
      <c r="A54" s="3" t="s">
        <v>162</v>
      </c>
      <c r="B54" s="3" t="s">
        <v>12649</v>
      </c>
      <c r="C54" s="3" t="s">
        <v>12593</v>
      </c>
      <c r="D54" s="3" t="s">
        <v>2237</v>
      </c>
      <c r="E54" s="3" t="s">
        <v>2237</v>
      </c>
      <c r="F54" s="3" t="s">
        <v>8297</v>
      </c>
      <c r="G54" s="3" t="s">
        <v>10836</v>
      </c>
    </row>
    <row r="55" spans="1:7" ht="45" customHeight="1" x14ac:dyDescent="0.25">
      <c r="A55" s="3" t="s">
        <v>162</v>
      </c>
      <c r="B55" s="3" t="s">
        <v>12650</v>
      </c>
      <c r="C55" s="3" t="s">
        <v>12597</v>
      </c>
      <c r="D55" s="3" t="s">
        <v>2237</v>
      </c>
      <c r="E55" s="3" t="s">
        <v>2237</v>
      </c>
      <c r="F55" s="3" t="s">
        <v>8297</v>
      </c>
      <c r="G55" s="3" t="s">
        <v>10836</v>
      </c>
    </row>
    <row r="56" spans="1:7" ht="45" customHeight="1" x14ac:dyDescent="0.25">
      <c r="A56" s="3" t="s">
        <v>162</v>
      </c>
      <c r="B56" s="3" t="s">
        <v>12651</v>
      </c>
      <c r="C56" s="3" t="s">
        <v>12599</v>
      </c>
      <c r="D56" s="3" t="s">
        <v>2237</v>
      </c>
      <c r="E56" s="3" t="s">
        <v>2237</v>
      </c>
      <c r="F56" s="3" t="s">
        <v>8297</v>
      </c>
      <c r="G56" s="3" t="s">
        <v>12591</v>
      </c>
    </row>
    <row r="57" spans="1:7" ht="45" customHeight="1" x14ac:dyDescent="0.25">
      <c r="A57" s="3" t="s">
        <v>162</v>
      </c>
      <c r="B57" s="3" t="s">
        <v>12652</v>
      </c>
      <c r="C57" s="3" t="s">
        <v>12601</v>
      </c>
      <c r="D57" s="3" t="s">
        <v>2237</v>
      </c>
      <c r="E57" s="3" t="s">
        <v>2237</v>
      </c>
      <c r="F57" s="3" t="s">
        <v>8297</v>
      </c>
      <c r="G57" s="3" t="s">
        <v>12591</v>
      </c>
    </row>
    <row r="58" spans="1:7" ht="45" customHeight="1" x14ac:dyDescent="0.25">
      <c r="A58" s="3" t="s">
        <v>162</v>
      </c>
      <c r="B58" s="3" t="s">
        <v>12653</v>
      </c>
      <c r="C58" s="3" t="s">
        <v>12603</v>
      </c>
      <c r="D58" s="3" t="s">
        <v>2237</v>
      </c>
      <c r="E58" s="3" t="s">
        <v>2237</v>
      </c>
      <c r="F58" s="3" t="s">
        <v>8297</v>
      </c>
      <c r="G58" s="3" t="s">
        <v>12591</v>
      </c>
    </row>
    <row r="59" spans="1:7" ht="45" customHeight="1" x14ac:dyDescent="0.25">
      <c r="A59" s="3" t="s">
        <v>162</v>
      </c>
      <c r="B59" s="3" t="s">
        <v>12654</v>
      </c>
      <c r="C59" s="3" t="s">
        <v>12605</v>
      </c>
      <c r="D59" s="3" t="s">
        <v>2237</v>
      </c>
      <c r="E59" s="3" t="s">
        <v>2237</v>
      </c>
      <c r="F59" s="3" t="s">
        <v>8297</v>
      </c>
      <c r="G59" s="3" t="s">
        <v>12591</v>
      </c>
    </row>
    <row r="60" spans="1:7" ht="45" customHeight="1" x14ac:dyDescent="0.25">
      <c r="A60" s="3" t="s">
        <v>170</v>
      </c>
      <c r="B60" s="3" t="s">
        <v>12655</v>
      </c>
      <c r="C60" s="3" t="s">
        <v>12590</v>
      </c>
      <c r="D60" s="3" t="s">
        <v>2237</v>
      </c>
      <c r="E60" s="3" t="s">
        <v>2237</v>
      </c>
      <c r="F60" s="3" t="s">
        <v>8297</v>
      </c>
      <c r="G60" s="3" t="s">
        <v>12591</v>
      </c>
    </row>
    <row r="61" spans="1:7" ht="45" customHeight="1" x14ac:dyDescent="0.25">
      <c r="A61" s="3" t="s">
        <v>170</v>
      </c>
      <c r="B61" s="3" t="s">
        <v>12656</v>
      </c>
      <c r="C61" s="3" t="s">
        <v>12593</v>
      </c>
      <c r="D61" s="3" t="s">
        <v>12594</v>
      </c>
      <c r="E61" s="3" t="s">
        <v>12595</v>
      </c>
      <c r="F61" s="3" t="s">
        <v>8297</v>
      </c>
      <c r="G61" s="3" t="s">
        <v>10836</v>
      </c>
    </row>
    <row r="62" spans="1:7" ht="45" customHeight="1" x14ac:dyDescent="0.25">
      <c r="A62" s="3" t="s">
        <v>170</v>
      </c>
      <c r="B62" s="3" t="s">
        <v>12657</v>
      </c>
      <c r="C62" s="3" t="s">
        <v>12597</v>
      </c>
      <c r="D62" s="3" t="s">
        <v>2237</v>
      </c>
      <c r="E62" s="3" t="s">
        <v>2237</v>
      </c>
      <c r="F62" s="3" t="s">
        <v>8297</v>
      </c>
      <c r="G62" s="3" t="s">
        <v>10836</v>
      </c>
    </row>
    <row r="63" spans="1:7" ht="45" customHeight="1" x14ac:dyDescent="0.25">
      <c r="A63" s="3" t="s">
        <v>170</v>
      </c>
      <c r="B63" s="3" t="s">
        <v>12658</v>
      </c>
      <c r="C63" s="3" t="s">
        <v>12599</v>
      </c>
      <c r="D63" s="3" t="s">
        <v>2237</v>
      </c>
      <c r="E63" s="3" t="s">
        <v>2237</v>
      </c>
      <c r="F63" s="3" t="s">
        <v>8297</v>
      </c>
      <c r="G63" s="3" t="s">
        <v>12591</v>
      </c>
    </row>
    <row r="64" spans="1:7" ht="45" customHeight="1" x14ac:dyDescent="0.25">
      <c r="A64" s="3" t="s">
        <v>170</v>
      </c>
      <c r="B64" s="3" t="s">
        <v>12659</v>
      </c>
      <c r="C64" s="3" t="s">
        <v>12601</v>
      </c>
      <c r="D64" s="3" t="s">
        <v>2237</v>
      </c>
      <c r="E64" s="3" t="s">
        <v>2237</v>
      </c>
      <c r="F64" s="3" t="s">
        <v>8297</v>
      </c>
      <c r="G64" s="3" t="s">
        <v>12591</v>
      </c>
    </row>
    <row r="65" spans="1:7" ht="45" customHeight="1" x14ac:dyDescent="0.25">
      <c r="A65" s="3" t="s">
        <v>170</v>
      </c>
      <c r="B65" s="3" t="s">
        <v>12660</v>
      </c>
      <c r="C65" s="3" t="s">
        <v>12603</v>
      </c>
      <c r="D65" s="3" t="s">
        <v>2237</v>
      </c>
      <c r="E65" s="3" t="s">
        <v>2237</v>
      </c>
      <c r="F65" s="3" t="s">
        <v>8297</v>
      </c>
      <c r="G65" s="3" t="s">
        <v>12591</v>
      </c>
    </row>
    <row r="66" spans="1:7" ht="45" customHeight="1" x14ac:dyDescent="0.25">
      <c r="A66" s="3" t="s">
        <v>170</v>
      </c>
      <c r="B66" s="3" t="s">
        <v>12661</v>
      </c>
      <c r="C66" s="3" t="s">
        <v>12605</v>
      </c>
      <c r="D66" s="3" t="s">
        <v>2237</v>
      </c>
      <c r="E66" s="3" t="s">
        <v>2237</v>
      </c>
      <c r="F66" s="3" t="s">
        <v>8297</v>
      </c>
      <c r="G66" s="3" t="s">
        <v>12591</v>
      </c>
    </row>
    <row r="67" spans="1:7" ht="45" customHeight="1" x14ac:dyDescent="0.25">
      <c r="A67" s="3" t="s">
        <v>177</v>
      </c>
      <c r="B67" s="3" t="s">
        <v>12662</v>
      </c>
      <c r="C67" s="3" t="s">
        <v>12605</v>
      </c>
      <c r="D67" s="3" t="s">
        <v>2237</v>
      </c>
      <c r="E67" s="3" t="s">
        <v>2237</v>
      </c>
      <c r="F67" s="3" t="s">
        <v>8297</v>
      </c>
      <c r="G67" s="3" t="s">
        <v>12591</v>
      </c>
    </row>
    <row r="68" spans="1:7" ht="45" customHeight="1" x14ac:dyDescent="0.25">
      <c r="A68" s="3" t="s">
        <v>177</v>
      </c>
      <c r="B68" s="3" t="s">
        <v>12663</v>
      </c>
      <c r="C68" s="3" t="s">
        <v>12590</v>
      </c>
      <c r="D68" s="3" t="s">
        <v>2237</v>
      </c>
      <c r="E68" s="3" t="s">
        <v>2237</v>
      </c>
      <c r="F68" s="3" t="s">
        <v>8297</v>
      </c>
      <c r="G68" s="3" t="s">
        <v>12591</v>
      </c>
    </row>
    <row r="69" spans="1:7" ht="45" customHeight="1" x14ac:dyDescent="0.25">
      <c r="A69" s="3" t="s">
        <v>177</v>
      </c>
      <c r="B69" s="3" t="s">
        <v>12664</v>
      </c>
      <c r="C69" s="3" t="s">
        <v>12593</v>
      </c>
      <c r="D69" s="3" t="s">
        <v>2237</v>
      </c>
      <c r="E69" s="3" t="s">
        <v>2237</v>
      </c>
      <c r="F69" s="3" t="s">
        <v>8297</v>
      </c>
      <c r="G69" s="3" t="s">
        <v>10836</v>
      </c>
    </row>
    <row r="70" spans="1:7" ht="45" customHeight="1" x14ac:dyDescent="0.25">
      <c r="A70" s="3" t="s">
        <v>177</v>
      </c>
      <c r="B70" s="3" t="s">
        <v>12665</v>
      </c>
      <c r="C70" s="3" t="s">
        <v>12597</v>
      </c>
      <c r="D70" s="3" t="s">
        <v>2237</v>
      </c>
      <c r="E70" s="3" t="s">
        <v>2237</v>
      </c>
      <c r="F70" s="3" t="s">
        <v>8297</v>
      </c>
      <c r="G70" s="3" t="s">
        <v>10836</v>
      </c>
    </row>
    <row r="71" spans="1:7" ht="45" customHeight="1" x14ac:dyDescent="0.25">
      <c r="A71" s="3" t="s">
        <v>177</v>
      </c>
      <c r="B71" s="3" t="s">
        <v>12666</v>
      </c>
      <c r="C71" s="3" t="s">
        <v>12599</v>
      </c>
      <c r="D71" s="3" t="s">
        <v>2237</v>
      </c>
      <c r="E71" s="3" t="s">
        <v>2237</v>
      </c>
      <c r="F71" s="3" t="s">
        <v>8297</v>
      </c>
      <c r="G71" s="3" t="s">
        <v>12591</v>
      </c>
    </row>
    <row r="72" spans="1:7" ht="45" customHeight="1" x14ac:dyDescent="0.25">
      <c r="A72" s="3" t="s">
        <v>177</v>
      </c>
      <c r="B72" s="3" t="s">
        <v>12667</v>
      </c>
      <c r="C72" s="3" t="s">
        <v>12601</v>
      </c>
      <c r="D72" s="3" t="s">
        <v>2237</v>
      </c>
      <c r="E72" s="3" t="s">
        <v>2237</v>
      </c>
      <c r="F72" s="3" t="s">
        <v>8297</v>
      </c>
      <c r="G72" s="3" t="s">
        <v>12591</v>
      </c>
    </row>
    <row r="73" spans="1:7" ht="45" customHeight="1" x14ac:dyDescent="0.25">
      <c r="A73" s="3" t="s">
        <v>177</v>
      </c>
      <c r="B73" s="3" t="s">
        <v>12668</v>
      </c>
      <c r="C73" s="3" t="s">
        <v>12603</v>
      </c>
      <c r="D73" s="3" t="s">
        <v>2237</v>
      </c>
      <c r="E73" s="3" t="s">
        <v>2237</v>
      </c>
      <c r="F73" s="3" t="s">
        <v>8297</v>
      </c>
      <c r="G73" s="3" t="s">
        <v>12591</v>
      </c>
    </row>
    <row r="74" spans="1:7" ht="45" customHeight="1" x14ac:dyDescent="0.25">
      <c r="A74" s="3" t="s">
        <v>186</v>
      </c>
      <c r="B74" s="3" t="s">
        <v>12669</v>
      </c>
      <c r="C74" s="3" t="s">
        <v>12601</v>
      </c>
      <c r="D74" s="3" t="s">
        <v>2237</v>
      </c>
      <c r="E74" s="3" t="s">
        <v>2237</v>
      </c>
      <c r="F74" s="3" t="s">
        <v>8297</v>
      </c>
      <c r="G74" s="3" t="s">
        <v>12591</v>
      </c>
    </row>
    <row r="75" spans="1:7" ht="45" customHeight="1" x14ac:dyDescent="0.25">
      <c r="A75" s="3" t="s">
        <v>186</v>
      </c>
      <c r="B75" s="3" t="s">
        <v>12670</v>
      </c>
      <c r="C75" s="3" t="s">
        <v>12603</v>
      </c>
      <c r="D75" s="3" t="s">
        <v>2237</v>
      </c>
      <c r="E75" s="3" t="s">
        <v>2237</v>
      </c>
      <c r="F75" s="3" t="s">
        <v>8297</v>
      </c>
      <c r="G75" s="3" t="s">
        <v>12591</v>
      </c>
    </row>
    <row r="76" spans="1:7" ht="45" customHeight="1" x14ac:dyDescent="0.25">
      <c r="A76" s="3" t="s">
        <v>186</v>
      </c>
      <c r="B76" s="3" t="s">
        <v>12671</v>
      </c>
      <c r="C76" s="3" t="s">
        <v>12605</v>
      </c>
      <c r="D76" s="3" t="s">
        <v>2237</v>
      </c>
      <c r="E76" s="3" t="s">
        <v>2237</v>
      </c>
      <c r="F76" s="3" t="s">
        <v>8297</v>
      </c>
      <c r="G76" s="3" t="s">
        <v>12591</v>
      </c>
    </row>
    <row r="77" spans="1:7" ht="45" customHeight="1" x14ac:dyDescent="0.25">
      <c r="A77" s="3" t="s">
        <v>186</v>
      </c>
      <c r="B77" s="3" t="s">
        <v>12672</v>
      </c>
      <c r="C77" s="3" t="s">
        <v>12590</v>
      </c>
      <c r="D77" s="3" t="s">
        <v>2237</v>
      </c>
      <c r="E77" s="3" t="s">
        <v>2237</v>
      </c>
      <c r="F77" s="3" t="s">
        <v>8297</v>
      </c>
      <c r="G77" s="3" t="s">
        <v>12591</v>
      </c>
    </row>
    <row r="78" spans="1:7" ht="45" customHeight="1" x14ac:dyDescent="0.25">
      <c r="A78" s="3" t="s">
        <v>186</v>
      </c>
      <c r="B78" s="3" t="s">
        <v>12673</v>
      </c>
      <c r="C78" s="3" t="s">
        <v>12593</v>
      </c>
      <c r="D78" s="3" t="s">
        <v>2237</v>
      </c>
      <c r="E78" s="3" t="s">
        <v>2237</v>
      </c>
      <c r="F78" s="3" t="s">
        <v>8297</v>
      </c>
      <c r="G78" s="3" t="s">
        <v>10836</v>
      </c>
    </row>
    <row r="79" spans="1:7" ht="45" customHeight="1" x14ac:dyDescent="0.25">
      <c r="A79" s="3" t="s">
        <v>186</v>
      </c>
      <c r="B79" s="3" t="s">
        <v>12674</v>
      </c>
      <c r="C79" s="3" t="s">
        <v>12597</v>
      </c>
      <c r="D79" s="3" t="s">
        <v>2237</v>
      </c>
      <c r="E79" s="3" t="s">
        <v>2237</v>
      </c>
      <c r="F79" s="3" t="s">
        <v>8297</v>
      </c>
      <c r="G79" s="3" t="s">
        <v>10836</v>
      </c>
    </row>
    <row r="80" spans="1:7" ht="45" customHeight="1" x14ac:dyDescent="0.25">
      <c r="A80" s="3" t="s">
        <v>186</v>
      </c>
      <c r="B80" s="3" t="s">
        <v>12675</v>
      </c>
      <c r="C80" s="3" t="s">
        <v>12599</v>
      </c>
      <c r="D80" s="3" t="s">
        <v>2237</v>
      </c>
      <c r="E80" s="3" t="s">
        <v>2237</v>
      </c>
      <c r="F80" s="3" t="s">
        <v>8297</v>
      </c>
      <c r="G80" s="3" t="s">
        <v>12591</v>
      </c>
    </row>
    <row r="81" spans="1:7" ht="45" customHeight="1" x14ac:dyDescent="0.25">
      <c r="A81" s="3" t="s">
        <v>194</v>
      </c>
      <c r="B81" s="3" t="s">
        <v>12676</v>
      </c>
      <c r="C81" s="3" t="s">
        <v>12597</v>
      </c>
      <c r="D81" s="3" t="s">
        <v>2237</v>
      </c>
      <c r="E81" s="3" t="s">
        <v>2237</v>
      </c>
      <c r="F81" s="3" t="s">
        <v>8297</v>
      </c>
      <c r="G81" s="3" t="s">
        <v>10836</v>
      </c>
    </row>
    <row r="82" spans="1:7" ht="45" customHeight="1" x14ac:dyDescent="0.25">
      <c r="A82" s="3" t="s">
        <v>194</v>
      </c>
      <c r="B82" s="3" t="s">
        <v>12677</v>
      </c>
      <c r="C82" s="3" t="s">
        <v>12599</v>
      </c>
      <c r="D82" s="3" t="s">
        <v>2237</v>
      </c>
      <c r="E82" s="3" t="s">
        <v>2237</v>
      </c>
      <c r="F82" s="3" t="s">
        <v>8297</v>
      </c>
      <c r="G82" s="3" t="s">
        <v>12591</v>
      </c>
    </row>
    <row r="83" spans="1:7" ht="45" customHeight="1" x14ac:dyDescent="0.25">
      <c r="A83" s="3" t="s">
        <v>194</v>
      </c>
      <c r="B83" s="3" t="s">
        <v>12678</v>
      </c>
      <c r="C83" s="3" t="s">
        <v>12601</v>
      </c>
      <c r="D83" s="3" t="s">
        <v>2237</v>
      </c>
      <c r="E83" s="3" t="s">
        <v>2237</v>
      </c>
      <c r="F83" s="3" t="s">
        <v>8297</v>
      </c>
      <c r="G83" s="3" t="s">
        <v>12591</v>
      </c>
    </row>
    <row r="84" spans="1:7" ht="45" customHeight="1" x14ac:dyDescent="0.25">
      <c r="A84" s="3" t="s">
        <v>194</v>
      </c>
      <c r="B84" s="3" t="s">
        <v>12679</v>
      </c>
      <c r="C84" s="3" t="s">
        <v>12603</v>
      </c>
      <c r="D84" s="3" t="s">
        <v>2237</v>
      </c>
      <c r="E84" s="3" t="s">
        <v>2237</v>
      </c>
      <c r="F84" s="3" t="s">
        <v>8297</v>
      </c>
      <c r="G84" s="3" t="s">
        <v>12591</v>
      </c>
    </row>
    <row r="85" spans="1:7" ht="45" customHeight="1" x14ac:dyDescent="0.25">
      <c r="A85" s="3" t="s">
        <v>194</v>
      </c>
      <c r="B85" s="3" t="s">
        <v>12680</v>
      </c>
      <c r="C85" s="3" t="s">
        <v>12605</v>
      </c>
      <c r="D85" s="3" t="s">
        <v>2237</v>
      </c>
      <c r="E85" s="3" t="s">
        <v>2237</v>
      </c>
      <c r="F85" s="3" t="s">
        <v>8297</v>
      </c>
      <c r="G85" s="3" t="s">
        <v>12591</v>
      </c>
    </row>
    <row r="86" spans="1:7" ht="45" customHeight="1" x14ac:dyDescent="0.25">
      <c r="A86" s="3" t="s">
        <v>194</v>
      </c>
      <c r="B86" s="3" t="s">
        <v>12681</v>
      </c>
      <c r="C86" s="3" t="s">
        <v>12590</v>
      </c>
      <c r="D86" s="3" t="s">
        <v>404</v>
      </c>
      <c r="E86" s="3" t="s">
        <v>404</v>
      </c>
      <c r="F86" s="3" t="s">
        <v>8297</v>
      </c>
      <c r="G86" s="3" t="s">
        <v>12591</v>
      </c>
    </row>
    <row r="87" spans="1:7" ht="45" customHeight="1" x14ac:dyDescent="0.25">
      <c r="A87" s="3" t="s">
        <v>194</v>
      </c>
      <c r="B87" s="3" t="s">
        <v>12682</v>
      </c>
      <c r="C87" s="3" t="s">
        <v>12593</v>
      </c>
      <c r="D87" s="3" t="s">
        <v>2237</v>
      </c>
      <c r="E87" s="3" t="s">
        <v>2237</v>
      </c>
      <c r="F87" s="3" t="s">
        <v>8297</v>
      </c>
      <c r="G87" s="3" t="s">
        <v>10836</v>
      </c>
    </row>
    <row r="88" spans="1:7" ht="45" customHeight="1" x14ac:dyDescent="0.25">
      <c r="A88" s="3" t="s">
        <v>201</v>
      </c>
      <c r="B88" s="3" t="s">
        <v>12683</v>
      </c>
      <c r="C88" s="3" t="s">
        <v>12590</v>
      </c>
      <c r="D88" s="3" t="s">
        <v>2237</v>
      </c>
      <c r="E88" s="3" t="s">
        <v>2237</v>
      </c>
      <c r="F88" s="3" t="s">
        <v>8297</v>
      </c>
      <c r="G88" s="3" t="s">
        <v>12591</v>
      </c>
    </row>
    <row r="89" spans="1:7" ht="45" customHeight="1" x14ac:dyDescent="0.25">
      <c r="A89" s="3" t="s">
        <v>201</v>
      </c>
      <c r="B89" s="3" t="s">
        <v>12684</v>
      </c>
      <c r="C89" s="3" t="s">
        <v>12593</v>
      </c>
      <c r="D89" s="3" t="s">
        <v>12594</v>
      </c>
      <c r="E89" s="3" t="s">
        <v>12595</v>
      </c>
      <c r="F89" s="3" t="s">
        <v>8297</v>
      </c>
      <c r="G89" s="3" t="s">
        <v>10836</v>
      </c>
    </row>
    <row r="90" spans="1:7" ht="45" customHeight="1" x14ac:dyDescent="0.25">
      <c r="A90" s="3" t="s">
        <v>201</v>
      </c>
      <c r="B90" s="3" t="s">
        <v>12685</v>
      </c>
      <c r="C90" s="3" t="s">
        <v>12597</v>
      </c>
      <c r="D90" s="3" t="s">
        <v>2237</v>
      </c>
      <c r="E90" s="3" t="s">
        <v>2237</v>
      </c>
      <c r="F90" s="3" t="s">
        <v>8297</v>
      </c>
      <c r="G90" s="3" t="s">
        <v>10836</v>
      </c>
    </row>
    <row r="91" spans="1:7" ht="45" customHeight="1" x14ac:dyDescent="0.25">
      <c r="A91" s="3" t="s">
        <v>201</v>
      </c>
      <c r="B91" s="3" t="s">
        <v>12686</v>
      </c>
      <c r="C91" s="3" t="s">
        <v>12599</v>
      </c>
      <c r="D91" s="3" t="s">
        <v>2237</v>
      </c>
      <c r="E91" s="3" t="s">
        <v>2237</v>
      </c>
      <c r="F91" s="3" t="s">
        <v>8297</v>
      </c>
      <c r="G91" s="3" t="s">
        <v>12591</v>
      </c>
    </row>
    <row r="92" spans="1:7" ht="45" customHeight="1" x14ac:dyDescent="0.25">
      <c r="A92" s="3" t="s">
        <v>201</v>
      </c>
      <c r="B92" s="3" t="s">
        <v>12687</v>
      </c>
      <c r="C92" s="3" t="s">
        <v>12601</v>
      </c>
      <c r="D92" s="3" t="s">
        <v>2237</v>
      </c>
      <c r="E92" s="3" t="s">
        <v>2237</v>
      </c>
      <c r="F92" s="3" t="s">
        <v>8297</v>
      </c>
      <c r="G92" s="3" t="s">
        <v>12591</v>
      </c>
    </row>
    <row r="93" spans="1:7" ht="45" customHeight="1" x14ac:dyDescent="0.25">
      <c r="A93" s="3" t="s">
        <v>201</v>
      </c>
      <c r="B93" s="3" t="s">
        <v>12688</v>
      </c>
      <c r="C93" s="3" t="s">
        <v>12603</v>
      </c>
      <c r="D93" s="3" t="s">
        <v>2237</v>
      </c>
      <c r="E93" s="3" t="s">
        <v>2237</v>
      </c>
      <c r="F93" s="3" t="s">
        <v>8297</v>
      </c>
      <c r="G93" s="3" t="s">
        <v>12591</v>
      </c>
    </row>
    <row r="94" spans="1:7" ht="45" customHeight="1" x14ac:dyDescent="0.25">
      <c r="A94" s="3" t="s">
        <v>201</v>
      </c>
      <c r="B94" s="3" t="s">
        <v>12689</v>
      </c>
      <c r="C94" s="3" t="s">
        <v>12605</v>
      </c>
      <c r="D94" s="3" t="s">
        <v>2237</v>
      </c>
      <c r="E94" s="3" t="s">
        <v>2237</v>
      </c>
      <c r="F94" s="3" t="s">
        <v>8297</v>
      </c>
      <c r="G94" s="3" t="s">
        <v>12591</v>
      </c>
    </row>
    <row r="95" spans="1:7" ht="45" customHeight="1" x14ac:dyDescent="0.25">
      <c r="A95" s="3" t="s">
        <v>207</v>
      </c>
      <c r="B95" s="3" t="s">
        <v>12690</v>
      </c>
      <c r="C95" s="3" t="s">
        <v>12590</v>
      </c>
      <c r="D95" s="3" t="s">
        <v>404</v>
      </c>
      <c r="E95" s="3" t="s">
        <v>404</v>
      </c>
      <c r="F95" s="3" t="s">
        <v>8297</v>
      </c>
      <c r="G95" s="3" t="s">
        <v>12591</v>
      </c>
    </row>
    <row r="96" spans="1:7" ht="45" customHeight="1" x14ac:dyDescent="0.25">
      <c r="A96" s="3" t="s">
        <v>207</v>
      </c>
      <c r="B96" s="3" t="s">
        <v>12691</v>
      </c>
      <c r="C96" s="3" t="s">
        <v>12593</v>
      </c>
      <c r="D96" s="3" t="s">
        <v>12594</v>
      </c>
      <c r="E96" s="3" t="s">
        <v>12595</v>
      </c>
      <c r="F96" s="3" t="s">
        <v>8297</v>
      </c>
      <c r="G96" s="3" t="s">
        <v>10836</v>
      </c>
    </row>
    <row r="97" spans="1:7" ht="45" customHeight="1" x14ac:dyDescent="0.25">
      <c r="A97" s="3" t="s">
        <v>207</v>
      </c>
      <c r="B97" s="3" t="s">
        <v>12692</v>
      </c>
      <c r="C97" s="3" t="s">
        <v>12597</v>
      </c>
      <c r="D97" s="3" t="s">
        <v>2237</v>
      </c>
      <c r="E97" s="3" t="s">
        <v>2237</v>
      </c>
      <c r="F97" s="3" t="s">
        <v>8297</v>
      </c>
      <c r="G97" s="3" t="s">
        <v>10836</v>
      </c>
    </row>
    <row r="98" spans="1:7" ht="45" customHeight="1" x14ac:dyDescent="0.25">
      <c r="A98" s="3" t="s">
        <v>207</v>
      </c>
      <c r="B98" s="3" t="s">
        <v>12693</v>
      </c>
      <c r="C98" s="3" t="s">
        <v>12599</v>
      </c>
      <c r="D98" s="3" t="s">
        <v>2237</v>
      </c>
      <c r="E98" s="3" t="s">
        <v>2237</v>
      </c>
      <c r="F98" s="3" t="s">
        <v>8297</v>
      </c>
      <c r="G98" s="3" t="s">
        <v>12591</v>
      </c>
    </row>
    <row r="99" spans="1:7" ht="45" customHeight="1" x14ac:dyDescent="0.25">
      <c r="A99" s="3" t="s">
        <v>207</v>
      </c>
      <c r="B99" s="3" t="s">
        <v>12694</v>
      </c>
      <c r="C99" s="3" t="s">
        <v>12601</v>
      </c>
      <c r="D99" s="3" t="s">
        <v>2237</v>
      </c>
      <c r="E99" s="3" t="s">
        <v>2237</v>
      </c>
      <c r="F99" s="3" t="s">
        <v>8297</v>
      </c>
      <c r="G99" s="3" t="s">
        <v>12591</v>
      </c>
    </row>
    <row r="100" spans="1:7" ht="45" customHeight="1" x14ac:dyDescent="0.25">
      <c r="A100" s="3" t="s">
        <v>207</v>
      </c>
      <c r="B100" s="3" t="s">
        <v>12695</v>
      </c>
      <c r="C100" s="3" t="s">
        <v>12603</v>
      </c>
      <c r="D100" s="3" t="s">
        <v>2237</v>
      </c>
      <c r="E100" s="3" t="s">
        <v>2237</v>
      </c>
      <c r="F100" s="3" t="s">
        <v>8297</v>
      </c>
      <c r="G100" s="3" t="s">
        <v>12591</v>
      </c>
    </row>
    <row r="101" spans="1:7" ht="45" customHeight="1" x14ac:dyDescent="0.25">
      <c r="A101" s="3" t="s">
        <v>207</v>
      </c>
      <c r="B101" s="3" t="s">
        <v>12696</v>
      </c>
      <c r="C101" s="3" t="s">
        <v>12605</v>
      </c>
      <c r="D101" s="3" t="s">
        <v>2237</v>
      </c>
      <c r="E101" s="3" t="s">
        <v>2237</v>
      </c>
      <c r="F101" s="3" t="s">
        <v>8297</v>
      </c>
      <c r="G101" s="3" t="s">
        <v>12591</v>
      </c>
    </row>
    <row r="102" spans="1:7" ht="45" customHeight="1" x14ac:dyDescent="0.25">
      <c r="A102" s="3" t="s">
        <v>216</v>
      </c>
      <c r="B102" s="3" t="s">
        <v>12697</v>
      </c>
      <c r="C102" s="3" t="s">
        <v>12590</v>
      </c>
      <c r="D102" s="3" t="s">
        <v>2237</v>
      </c>
      <c r="E102" s="3" t="s">
        <v>2237</v>
      </c>
      <c r="F102" s="3" t="s">
        <v>8297</v>
      </c>
      <c r="G102" s="3" t="s">
        <v>12591</v>
      </c>
    </row>
    <row r="103" spans="1:7" ht="45" customHeight="1" x14ac:dyDescent="0.25">
      <c r="A103" s="3" t="s">
        <v>216</v>
      </c>
      <c r="B103" s="3" t="s">
        <v>12698</v>
      </c>
      <c r="C103" s="3" t="s">
        <v>12593</v>
      </c>
      <c r="D103" s="3" t="s">
        <v>2237</v>
      </c>
      <c r="E103" s="3" t="s">
        <v>2237</v>
      </c>
      <c r="F103" s="3" t="s">
        <v>8297</v>
      </c>
      <c r="G103" s="3" t="s">
        <v>10836</v>
      </c>
    </row>
    <row r="104" spans="1:7" ht="45" customHeight="1" x14ac:dyDescent="0.25">
      <c r="A104" s="3" t="s">
        <v>216</v>
      </c>
      <c r="B104" s="3" t="s">
        <v>12699</v>
      </c>
      <c r="C104" s="3" t="s">
        <v>12597</v>
      </c>
      <c r="D104" s="3" t="s">
        <v>2237</v>
      </c>
      <c r="E104" s="3" t="s">
        <v>2237</v>
      </c>
      <c r="F104" s="3" t="s">
        <v>8297</v>
      </c>
      <c r="G104" s="3" t="s">
        <v>10836</v>
      </c>
    </row>
    <row r="105" spans="1:7" ht="45" customHeight="1" x14ac:dyDescent="0.25">
      <c r="A105" s="3" t="s">
        <v>216</v>
      </c>
      <c r="B105" s="3" t="s">
        <v>12700</v>
      </c>
      <c r="C105" s="3" t="s">
        <v>12599</v>
      </c>
      <c r="D105" s="3" t="s">
        <v>2237</v>
      </c>
      <c r="E105" s="3" t="s">
        <v>2237</v>
      </c>
      <c r="F105" s="3" t="s">
        <v>8297</v>
      </c>
      <c r="G105" s="3" t="s">
        <v>12591</v>
      </c>
    </row>
    <row r="106" spans="1:7" ht="45" customHeight="1" x14ac:dyDescent="0.25">
      <c r="A106" s="3" t="s">
        <v>216</v>
      </c>
      <c r="B106" s="3" t="s">
        <v>12701</v>
      </c>
      <c r="C106" s="3" t="s">
        <v>12601</v>
      </c>
      <c r="D106" s="3" t="s">
        <v>2237</v>
      </c>
      <c r="E106" s="3" t="s">
        <v>2237</v>
      </c>
      <c r="F106" s="3" t="s">
        <v>8297</v>
      </c>
      <c r="G106" s="3" t="s">
        <v>12591</v>
      </c>
    </row>
    <row r="107" spans="1:7" ht="45" customHeight="1" x14ac:dyDescent="0.25">
      <c r="A107" s="3" t="s">
        <v>216</v>
      </c>
      <c r="B107" s="3" t="s">
        <v>12702</v>
      </c>
      <c r="C107" s="3" t="s">
        <v>12603</v>
      </c>
      <c r="D107" s="3" t="s">
        <v>2237</v>
      </c>
      <c r="E107" s="3" t="s">
        <v>2237</v>
      </c>
      <c r="F107" s="3" t="s">
        <v>8297</v>
      </c>
      <c r="G107" s="3" t="s">
        <v>12591</v>
      </c>
    </row>
    <row r="108" spans="1:7" ht="45" customHeight="1" x14ac:dyDescent="0.25">
      <c r="A108" s="3" t="s">
        <v>216</v>
      </c>
      <c r="B108" s="3" t="s">
        <v>12703</v>
      </c>
      <c r="C108" s="3" t="s">
        <v>12605</v>
      </c>
      <c r="D108" s="3" t="s">
        <v>2237</v>
      </c>
      <c r="E108" s="3" t="s">
        <v>2237</v>
      </c>
      <c r="F108" s="3" t="s">
        <v>8297</v>
      </c>
      <c r="G108" s="3" t="s">
        <v>12591</v>
      </c>
    </row>
    <row r="109" spans="1:7" ht="45" customHeight="1" x14ac:dyDescent="0.25">
      <c r="A109" s="3" t="s">
        <v>223</v>
      </c>
      <c r="B109" s="3" t="s">
        <v>12704</v>
      </c>
      <c r="C109" s="3" t="s">
        <v>12590</v>
      </c>
      <c r="D109" s="3" t="s">
        <v>2237</v>
      </c>
      <c r="E109" s="3" t="s">
        <v>2237</v>
      </c>
      <c r="F109" s="3" t="s">
        <v>8297</v>
      </c>
      <c r="G109" s="3" t="s">
        <v>12591</v>
      </c>
    </row>
    <row r="110" spans="1:7" ht="45" customHeight="1" x14ac:dyDescent="0.25">
      <c r="A110" s="3" t="s">
        <v>223</v>
      </c>
      <c r="B110" s="3" t="s">
        <v>12705</v>
      </c>
      <c r="C110" s="3" t="s">
        <v>12593</v>
      </c>
      <c r="D110" s="3" t="s">
        <v>12594</v>
      </c>
      <c r="E110" s="3" t="s">
        <v>12595</v>
      </c>
      <c r="F110" s="3" t="s">
        <v>8297</v>
      </c>
      <c r="G110" s="3" t="s">
        <v>10836</v>
      </c>
    </row>
    <row r="111" spans="1:7" ht="45" customHeight="1" x14ac:dyDescent="0.25">
      <c r="A111" s="3" t="s">
        <v>223</v>
      </c>
      <c r="B111" s="3" t="s">
        <v>12706</v>
      </c>
      <c r="C111" s="3" t="s">
        <v>12597</v>
      </c>
      <c r="D111" s="3" t="s">
        <v>2237</v>
      </c>
      <c r="E111" s="3" t="s">
        <v>2237</v>
      </c>
      <c r="F111" s="3" t="s">
        <v>8297</v>
      </c>
      <c r="G111" s="3" t="s">
        <v>10836</v>
      </c>
    </row>
    <row r="112" spans="1:7" ht="45" customHeight="1" x14ac:dyDescent="0.25">
      <c r="A112" s="3" t="s">
        <v>223</v>
      </c>
      <c r="B112" s="3" t="s">
        <v>12707</v>
      </c>
      <c r="C112" s="3" t="s">
        <v>12599</v>
      </c>
      <c r="D112" s="3" t="s">
        <v>2237</v>
      </c>
      <c r="E112" s="3" t="s">
        <v>2237</v>
      </c>
      <c r="F112" s="3" t="s">
        <v>8297</v>
      </c>
      <c r="G112" s="3" t="s">
        <v>12591</v>
      </c>
    </row>
    <row r="113" spans="1:7" ht="45" customHeight="1" x14ac:dyDescent="0.25">
      <c r="A113" s="3" t="s">
        <v>223</v>
      </c>
      <c r="B113" s="3" t="s">
        <v>12708</v>
      </c>
      <c r="C113" s="3" t="s">
        <v>12601</v>
      </c>
      <c r="D113" s="3" t="s">
        <v>2237</v>
      </c>
      <c r="E113" s="3" t="s">
        <v>2237</v>
      </c>
      <c r="F113" s="3" t="s">
        <v>8297</v>
      </c>
      <c r="G113" s="3" t="s">
        <v>12591</v>
      </c>
    </row>
    <row r="114" spans="1:7" ht="45" customHeight="1" x14ac:dyDescent="0.25">
      <c r="A114" s="3" t="s">
        <v>223</v>
      </c>
      <c r="B114" s="3" t="s">
        <v>12709</v>
      </c>
      <c r="C114" s="3" t="s">
        <v>12603</v>
      </c>
      <c r="D114" s="3" t="s">
        <v>2237</v>
      </c>
      <c r="E114" s="3" t="s">
        <v>2237</v>
      </c>
      <c r="F114" s="3" t="s">
        <v>8297</v>
      </c>
      <c r="G114" s="3" t="s">
        <v>12591</v>
      </c>
    </row>
    <row r="115" spans="1:7" ht="45" customHeight="1" x14ac:dyDescent="0.25">
      <c r="A115" s="3" t="s">
        <v>223</v>
      </c>
      <c r="B115" s="3" t="s">
        <v>12710</v>
      </c>
      <c r="C115" s="3" t="s">
        <v>12605</v>
      </c>
      <c r="D115" s="3" t="s">
        <v>2237</v>
      </c>
      <c r="E115" s="3" t="s">
        <v>2237</v>
      </c>
      <c r="F115" s="3" t="s">
        <v>8297</v>
      </c>
      <c r="G115" s="3" t="s">
        <v>12591</v>
      </c>
    </row>
    <row r="116" spans="1:7" ht="45" customHeight="1" x14ac:dyDescent="0.25">
      <c r="A116" s="3" t="s">
        <v>232</v>
      </c>
      <c r="B116" s="3" t="s">
        <v>12711</v>
      </c>
      <c r="C116" s="3" t="s">
        <v>12590</v>
      </c>
      <c r="D116" s="3" t="s">
        <v>404</v>
      </c>
      <c r="E116" s="3" t="s">
        <v>404</v>
      </c>
      <c r="F116" s="3" t="s">
        <v>8297</v>
      </c>
      <c r="G116" s="3" t="s">
        <v>12591</v>
      </c>
    </row>
    <row r="117" spans="1:7" ht="45" customHeight="1" x14ac:dyDescent="0.25">
      <c r="A117" s="3" t="s">
        <v>232</v>
      </c>
      <c r="B117" s="3" t="s">
        <v>12712</v>
      </c>
      <c r="C117" s="3" t="s">
        <v>12593</v>
      </c>
      <c r="D117" s="3" t="s">
        <v>12594</v>
      </c>
      <c r="E117" s="3" t="s">
        <v>12595</v>
      </c>
      <c r="F117" s="3" t="s">
        <v>8297</v>
      </c>
      <c r="G117" s="3" t="s">
        <v>10836</v>
      </c>
    </row>
    <row r="118" spans="1:7" ht="45" customHeight="1" x14ac:dyDescent="0.25">
      <c r="A118" s="3" t="s">
        <v>232</v>
      </c>
      <c r="B118" s="3" t="s">
        <v>12713</v>
      </c>
      <c r="C118" s="3" t="s">
        <v>12597</v>
      </c>
      <c r="D118" s="3" t="s">
        <v>2237</v>
      </c>
      <c r="E118" s="3" t="s">
        <v>2237</v>
      </c>
      <c r="F118" s="3" t="s">
        <v>8297</v>
      </c>
      <c r="G118" s="3" t="s">
        <v>10836</v>
      </c>
    </row>
    <row r="119" spans="1:7" ht="45" customHeight="1" x14ac:dyDescent="0.25">
      <c r="A119" s="3" t="s">
        <v>232</v>
      </c>
      <c r="B119" s="3" t="s">
        <v>12714</v>
      </c>
      <c r="C119" s="3" t="s">
        <v>12599</v>
      </c>
      <c r="D119" s="3" t="s">
        <v>2237</v>
      </c>
      <c r="E119" s="3" t="s">
        <v>2237</v>
      </c>
      <c r="F119" s="3" t="s">
        <v>8297</v>
      </c>
      <c r="G119" s="3" t="s">
        <v>12591</v>
      </c>
    </row>
    <row r="120" spans="1:7" ht="45" customHeight="1" x14ac:dyDescent="0.25">
      <c r="A120" s="3" t="s">
        <v>232</v>
      </c>
      <c r="B120" s="3" t="s">
        <v>12715</v>
      </c>
      <c r="C120" s="3" t="s">
        <v>12601</v>
      </c>
      <c r="D120" s="3" t="s">
        <v>2237</v>
      </c>
      <c r="E120" s="3" t="s">
        <v>2237</v>
      </c>
      <c r="F120" s="3" t="s">
        <v>8297</v>
      </c>
      <c r="G120" s="3" t="s">
        <v>12591</v>
      </c>
    </row>
    <row r="121" spans="1:7" ht="45" customHeight="1" x14ac:dyDescent="0.25">
      <c r="A121" s="3" t="s">
        <v>232</v>
      </c>
      <c r="B121" s="3" t="s">
        <v>12716</v>
      </c>
      <c r="C121" s="3" t="s">
        <v>12603</v>
      </c>
      <c r="D121" s="3" t="s">
        <v>2237</v>
      </c>
      <c r="E121" s="3" t="s">
        <v>2237</v>
      </c>
      <c r="F121" s="3" t="s">
        <v>8297</v>
      </c>
      <c r="G121" s="3" t="s">
        <v>12591</v>
      </c>
    </row>
    <row r="122" spans="1:7" ht="45" customHeight="1" x14ac:dyDescent="0.25">
      <c r="A122" s="3" t="s">
        <v>232</v>
      </c>
      <c r="B122" s="3" t="s">
        <v>12717</v>
      </c>
      <c r="C122" s="3" t="s">
        <v>12605</v>
      </c>
      <c r="D122" s="3" t="s">
        <v>2237</v>
      </c>
      <c r="E122" s="3" t="s">
        <v>2237</v>
      </c>
      <c r="F122" s="3" t="s">
        <v>8297</v>
      </c>
      <c r="G122" s="3" t="s">
        <v>12591</v>
      </c>
    </row>
    <row r="123" spans="1:7" ht="45" customHeight="1" x14ac:dyDescent="0.25">
      <c r="A123" s="3" t="s">
        <v>239</v>
      </c>
      <c r="B123" s="3" t="s">
        <v>12718</v>
      </c>
      <c r="C123" s="3" t="s">
        <v>12605</v>
      </c>
      <c r="D123" s="3" t="s">
        <v>2237</v>
      </c>
      <c r="E123" s="3" t="s">
        <v>2237</v>
      </c>
      <c r="F123" s="3" t="s">
        <v>8297</v>
      </c>
      <c r="G123" s="3" t="s">
        <v>12591</v>
      </c>
    </row>
    <row r="124" spans="1:7" ht="45" customHeight="1" x14ac:dyDescent="0.25">
      <c r="A124" s="3" t="s">
        <v>239</v>
      </c>
      <c r="B124" s="3" t="s">
        <v>12719</v>
      </c>
      <c r="C124" s="3" t="s">
        <v>12590</v>
      </c>
      <c r="D124" s="3" t="s">
        <v>2237</v>
      </c>
      <c r="E124" s="3" t="s">
        <v>2237</v>
      </c>
      <c r="F124" s="3" t="s">
        <v>8297</v>
      </c>
      <c r="G124" s="3" t="s">
        <v>12591</v>
      </c>
    </row>
    <row r="125" spans="1:7" ht="45" customHeight="1" x14ac:dyDescent="0.25">
      <c r="A125" s="3" t="s">
        <v>239</v>
      </c>
      <c r="B125" s="3" t="s">
        <v>12720</v>
      </c>
      <c r="C125" s="3" t="s">
        <v>12593</v>
      </c>
      <c r="D125" s="3" t="s">
        <v>12594</v>
      </c>
      <c r="E125" s="3" t="s">
        <v>12595</v>
      </c>
      <c r="F125" s="3" t="s">
        <v>8297</v>
      </c>
      <c r="G125" s="3" t="s">
        <v>10836</v>
      </c>
    </row>
    <row r="126" spans="1:7" ht="45" customHeight="1" x14ac:dyDescent="0.25">
      <c r="A126" s="3" t="s">
        <v>239</v>
      </c>
      <c r="B126" s="3" t="s">
        <v>12721</v>
      </c>
      <c r="C126" s="3" t="s">
        <v>12597</v>
      </c>
      <c r="D126" s="3" t="s">
        <v>2237</v>
      </c>
      <c r="E126" s="3" t="s">
        <v>2237</v>
      </c>
      <c r="F126" s="3" t="s">
        <v>8297</v>
      </c>
      <c r="G126" s="3" t="s">
        <v>10836</v>
      </c>
    </row>
    <row r="127" spans="1:7" ht="45" customHeight="1" x14ac:dyDescent="0.25">
      <c r="A127" s="3" t="s">
        <v>239</v>
      </c>
      <c r="B127" s="3" t="s">
        <v>12722</v>
      </c>
      <c r="C127" s="3" t="s">
        <v>12599</v>
      </c>
      <c r="D127" s="3" t="s">
        <v>2237</v>
      </c>
      <c r="E127" s="3" t="s">
        <v>2237</v>
      </c>
      <c r="F127" s="3" t="s">
        <v>8297</v>
      </c>
      <c r="G127" s="3" t="s">
        <v>12591</v>
      </c>
    </row>
    <row r="128" spans="1:7" ht="45" customHeight="1" x14ac:dyDescent="0.25">
      <c r="A128" s="3" t="s">
        <v>239</v>
      </c>
      <c r="B128" s="3" t="s">
        <v>12723</v>
      </c>
      <c r="C128" s="3" t="s">
        <v>12601</v>
      </c>
      <c r="D128" s="3" t="s">
        <v>2237</v>
      </c>
      <c r="E128" s="3" t="s">
        <v>2237</v>
      </c>
      <c r="F128" s="3" t="s">
        <v>8297</v>
      </c>
      <c r="G128" s="3" t="s">
        <v>12591</v>
      </c>
    </row>
    <row r="129" spans="1:7" ht="45" customHeight="1" x14ac:dyDescent="0.25">
      <c r="A129" s="3" t="s">
        <v>239</v>
      </c>
      <c r="B129" s="3" t="s">
        <v>12724</v>
      </c>
      <c r="C129" s="3" t="s">
        <v>12603</v>
      </c>
      <c r="D129" s="3" t="s">
        <v>2237</v>
      </c>
      <c r="E129" s="3" t="s">
        <v>2237</v>
      </c>
      <c r="F129" s="3" t="s">
        <v>8297</v>
      </c>
      <c r="G129" s="3" t="s">
        <v>12591</v>
      </c>
    </row>
    <row r="130" spans="1:7" ht="45" customHeight="1" x14ac:dyDescent="0.25">
      <c r="A130" s="3" t="s">
        <v>245</v>
      </c>
      <c r="B130" s="3" t="s">
        <v>12725</v>
      </c>
      <c r="C130" s="3" t="s">
        <v>12601</v>
      </c>
      <c r="D130" s="3" t="s">
        <v>2237</v>
      </c>
      <c r="E130" s="3" t="s">
        <v>2237</v>
      </c>
      <c r="F130" s="3" t="s">
        <v>8297</v>
      </c>
      <c r="G130" s="3" t="s">
        <v>12591</v>
      </c>
    </row>
    <row r="131" spans="1:7" ht="45" customHeight="1" x14ac:dyDescent="0.25">
      <c r="A131" s="3" t="s">
        <v>245</v>
      </c>
      <c r="B131" s="3" t="s">
        <v>12726</v>
      </c>
      <c r="C131" s="3" t="s">
        <v>12603</v>
      </c>
      <c r="D131" s="3" t="s">
        <v>2237</v>
      </c>
      <c r="E131" s="3" t="s">
        <v>2237</v>
      </c>
      <c r="F131" s="3" t="s">
        <v>8297</v>
      </c>
      <c r="G131" s="3" t="s">
        <v>12591</v>
      </c>
    </row>
    <row r="132" spans="1:7" ht="45" customHeight="1" x14ac:dyDescent="0.25">
      <c r="A132" s="3" t="s">
        <v>245</v>
      </c>
      <c r="B132" s="3" t="s">
        <v>12727</v>
      </c>
      <c r="C132" s="3" t="s">
        <v>12605</v>
      </c>
      <c r="D132" s="3" t="s">
        <v>2237</v>
      </c>
      <c r="E132" s="3" t="s">
        <v>2237</v>
      </c>
      <c r="F132" s="3" t="s">
        <v>8297</v>
      </c>
      <c r="G132" s="3" t="s">
        <v>12591</v>
      </c>
    </row>
    <row r="133" spans="1:7" ht="45" customHeight="1" x14ac:dyDescent="0.25">
      <c r="A133" s="3" t="s">
        <v>245</v>
      </c>
      <c r="B133" s="3" t="s">
        <v>12728</v>
      </c>
      <c r="C133" s="3" t="s">
        <v>12590</v>
      </c>
      <c r="D133" s="3" t="s">
        <v>2237</v>
      </c>
      <c r="E133" s="3" t="s">
        <v>2237</v>
      </c>
      <c r="F133" s="3" t="s">
        <v>8297</v>
      </c>
      <c r="G133" s="3" t="s">
        <v>12591</v>
      </c>
    </row>
    <row r="134" spans="1:7" ht="45" customHeight="1" x14ac:dyDescent="0.25">
      <c r="A134" s="3" t="s">
        <v>245</v>
      </c>
      <c r="B134" s="3" t="s">
        <v>12729</v>
      </c>
      <c r="C134" s="3" t="s">
        <v>12593</v>
      </c>
      <c r="D134" s="3" t="s">
        <v>2237</v>
      </c>
      <c r="E134" s="3" t="s">
        <v>2237</v>
      </c>
      <c r="F134" s="3" t="s">
        <v>8297</v>
      </c>
      <c r="G134" s="3" t="s">
        <v>10836</v>
      </c>
    </row>
    <row r="135" spans="1:7" ht="45" customHeight="1" x14ac:dyDescent="0.25">
      <c r="A135" s="3" t="s">
        <v>245</v>
      </c>
      <c r="B135" s="3" t="s">
        <v>12730</v>
      </c>
      <c r="C135" s="3" t="s">
        <v>12597</v>
      </c>
      <c r="D135" s="3" t="s">
        <v>2237</v>
      </c>
      <c r="E135" s="3" t="s">
        <v>2237</v>
      </c>
      <c r="F135" s="3" t="s">
        <v>8297</v>
      </c>
      <c r="G135" s="3" t="s">
        <v>10836</v>
      </c>
    </row>
    <row r="136" spans="1:7" ht="45" customHeight="1" x14ac:dyDescent="0.25">
      <c r="A136" s="3" t="s">
        <v>245</v>
      </c>
      <c r="B136" s="3" t="s">
        <v>12731</v>
      </c>
      <c r="C136" s="3" t="s">
        <v>12599</v>
      </c>
      <c r="D136" s="3" t="s">
        <v>2237</v>
      </c>
      <c r="E136" s="3" t="s">
        <v>2237</v>
      </c>
      <c r="F136" s="3" t="s">
        <v>8297</v>
      </c>
      <c r="G136" s="3" t="s">
        <v>12591</v>
      </c>
    </row>
    <row r="137" spans="1:7" ht="45" customHeight="1" x14ac:dyDescent="0.25">
      <c r="A137" s="3" t="s">
        <v>252</v>
      </c>
      <c r="B137" s="3" t="s">
        <v>12732</v>
      </c>
      <c r="C137" s="3" t="s">
        <v>12597</v>
      </c>
      <c r="D137" s="3" t="s">
        <v>2237</v>
      </c>
      <c r="E137" s="3" t="s">
        <v>2237</v>
      </c>
      <c r="F137" s="3" t="s">
        <v>8297</v>
      </c>
      <c r="G137" s="3" t="s">
        <v>10836</v>
      </c>
    </row>
    <row r="138" spans="1:7" ht="45" customHeight="1" x14ac:dyDescent="0.25">
      <c r="A138" s="3" t="s">
        <v>252</v>
      </c>
      <c r="B138" s="3" t="s">
        <v>12733</v>
      </c>
      <c r="C138" s="3" t="s">
        <v>12599</v>
      </c>
      <c r="D138" s="3" t="s">
        <v>2237</v>
      </c>
      <c r="E138" s="3" t="s">
        <v>2237</v>
      </c>
      <c r="F138" s="3" t="s">
        <v>8297</v>
      </c>
      <c r="G138" s="3" t="s">
        <v>12591</v>
      </c>
    </row>
    <row r="139" spans="1:7" ht="45" customHeight="1" x14ac:dyDescent="0.25">
      <c r="A139" s="3" t="s">
        <v>252</v>
      </c>
      <c r="B139" s="3" t="s">
        <v>12734</v>
      </c>
      <c r="C139" s="3" t="s">
        <v>12601</v>
      </c>
      <c r="D139" s="3" t="s">
        <v>2237</v>
      </c>
      <c r="E139" s="3" t="s">
        <v>2237</v>
      </c>
      <c r="F139" s="3" t="s">
        <v>8297</v>
      </c>
      <c r="G139" s="3" t="s">
        <v>12591</v>
      </c>
    </row>
    <row r="140" spans="1:7" ht="45" customHeight="1" x14ac:dyDescent="0.25">
      <c r="A140" s="3" t="s">
        <v>252</v>
      </c>
      <c r="B140" s="3" t="s">
        <v>12735</v>
      </c>
      <c r="C140" s="3" t="s">
        <v>12603</v>
      </c>
      <c r="D140" s="3" t="s">
        <v>2237</v>
      </c>
      <c r="E140" s="3" t="s">
        <v>2237</v>
      </c>
      <c r="F140" s="3" t="s">
        <v>8297</v>
      </c>
      <c r="G140" s="3" t="s">
        <v>12591</v>
      </c>
    </row>
    <row r="141" spans="1:7" ht="45" customHeight="1" x14ac:dyDescent="0.25">
      <c r="A141" s="3" t="s">
        <v>252</v>
      </c>
      <c r="B141" s="3" t="s">
        <v>12736</v>
      </c>
      <c r="C141" s="3" t="s">
        <v>12605</v>
      </c>
      <c r="D141" s="3" t="s">
        <v>2237</v>
      </c>
      <c r="E141" s="3" t="s">
        <v>2237</v>
      </c>
      <c r="F141" s="3" t="s">
        <v>8297</v>
      </c>
      <c r="G141" s="3" t="s">
        <v>12591</v>
      </c>
    </row>
    <row r="142" spans="1:7" ht="45" customHeight="1" x14ac:dyDescent="0.25">
      <c r="A142" s="3" t="s">
        <v>252</v>
      </c>
      <c r="B142" s="3" t="s">
        <v>12737</v>
      </c>
      <c r="C142" s="3" t="s">
        <v>12590</v>
      </c>
      <c r="D142" s="3" t="s">
        <v>2237</v>
      </c>
      <c r="E142" s="3" t="s">
        <v>2237</v>
      </c>
      <c r="F142" s="3" t="s">
        <v>8297</v>
      </c>
      <c r="G142" s="3" t="s">
        <v>12591</v>
      </c>
    </row>
    <row r="143" spans="1:7" ht="45" customHeight="1" x14ac:dyDescent="0.25">
      <c r="A143" s="3" t="s">
        <v>252</v>
      </c>
      <c r="B143" s="3" t="s">
        <v>12738</v>
      </c>
      <c r="C143" s="3" t="s">
        <v>12593</v>
      </c>
      <c r="D143" s="3" t="s">
        <v>12594</v>
      </c>
      <c r="E143" s="3" t="s">
        <v>12595</v>
      </c>
      <c r="F143" s="3" t="s">
        <v>8297</v>
      </c>
      <c r="G143" s="3" t="s">
        <v>10836</v>
      </c>
    </row>
    <row r="144" spans="1:7" ht="45" customHeight="1" x14ac:dyDescent="0.25">
      <c r="A144" s="3" t="s">
        <v>257</v>
      </c>
      <c r="B144" s="3" t="s">
        <v>12739</v>
      </c>
      <c r="C144" s="3" t="s">
        <v>12590</v>
      </c>
      <c r="D144" s="3" t="s">
        <v>2237</v>
      </c>
      <c r="E144" s="3" t="s">
        <v>2237</v>
      </c>
      <c r="F144" s="3" t="s">
        <v>8297</v>
      </c>
      <c r="G144" s="3" t="s">
        <v>12591</v>
      </c>
    </row>
    <row r="145" spans="1:7" ht="45" customHeight="1" x14ac:dyDescent="0.25">
      <c r="A145" s="3" t="s">
        <v>257</v>
      </c>
      <c r="B145" s="3" t="s">
        <v>12740</v>
      </c>
      <c r="C145" s="3" t="s">
        <v>12593</v>
      </c>
      <c r="D145" s="3" t="s">
        <v>2237</v>
      </c>
      <c r="E145" s="3" t="s">
        <v>2237</v>
      </c>
      <c r="F145" s="3" t="s">
        <v>8297</v>
      </c>
      <c r="G145" s="3" t="s">
        <v>10836</v>
      </c>
    </row>
    <row r="146" spans="1:7" ht="45" customHeight="1" x14ac:dyDescent="0.25">
      <c r="A146" s="3" t="s">
        <v>257</v>
      </c>
      <c r="B146" s="3" t="s">
        <v>12741</v>
      </c>
      <c r="C146" s="3" t="s">
        <v>12597</v>
      </c>
      <c r="D146" s="3" t="s">
        <v>2237</v>
      </c>
      <c r="E146" s="3" t="s">
        <v>2237</v>
      </c>
      <c r="F146" s="3" t="s">
        <v>8297</v>
      </c>
      <c r="G146" s="3" t="s">
        <v>10836</v>
      </c>
    </row>
    <row r="147" spans="1:7" ht="45" customHeight="1" x14ac:dyDescent="0.25">
      <c r="A147" s="3" t="s">
        <v>257</v>
      </c>
      <c r="B147" s="3" t="s">
        <v>12742</v>
      </c>
      <c r="C147" s="3" t="s">
        <v>12599</v>
      </c>
      <c r="D147" s="3" t="s">
        <v>2237</v>
      </c>
      <c r="E147" s="3" t="s">
        <v>2237</v>
      </c>
      <c r="F147" s="3" t="s">
        <v>8297</v>
      </c>
      <c r="G147" s="3" t="s">
        <v>12591</v>
      </c>
    </row>
    <row r="148" spans="1:7" ht="45" customHeight="1" x14ac:dyDescent="0.25">
      <c r="A148" s="3" t="s">
        <v>257</v>
      </c>
      <c r="B148" s="3" t="s">
        <v>12743</v>
      </c>
      <c r="C148" s="3" t="s">
        <v>12601</v>
      </c>
      <c r="D148" s="3" t="s">
        <v>2237</v>
      </c>
      <c r="E148" s="3" t="s">
        <v>2237</v>
      </c>
      <c r="F148" s="3" t="s">
        <v>8297</v>
      </c>
      <c r="G148" s="3" t="s">
        <v>12591</v>
      </c>
    </row>
    <row r="149" spans="1:7" ht="45" customHeight="1" x14ac:dyDescent="0.25">
      <c r="A149" s="3" t="s">
        <v>257</v>
      </c>
      <c r="B149" s="3" t="s">
        <v>12744</v>
      </c>
      <c r="C149" s="3" t="s">
        <v>12603</v>
      </c>
      <c r="D149" s="3" t="s">
        <v>2237</v>
      </c>
      <c r="E149" s="3" t="s">
        <v>2237</v>
      </c>
      <c r="F149" s="3" t="s">
        <v>8297</v>
      </c>
      <c r="G149" s="3" t="s">
        <v>12591</v>
      </c>
    </row>
    <row r="150" spans="1:7" ht="45" customHeight="1" x14ac:dyDescent="0.25">
      <c r="A150" s="3" t="s">
        <v>257</v>
      </c>
      <c r="B150" s="3" t="s">
        <v>12745</v>
      </c>
      <c r="C150" s="3" t="s">
        <v>12605</v>
      </c>
      <c r="D150" s="3" t="s">
        <v>2237</v>
      </c>
      <c r="E150" s="3" t="s">
        <v>2237</v>
      </c>
      <c r="F150" s="3" t="s">
        <v>8297</v>
      </c>
      <c r="G150" s="3" t="s">
        <v>12591</v>
      </c>
    </row>
    <row r="151" spans="1:7" ht="45" customHeight="1" x14ac:dyDescent="0.25">
      <c r="A151" s="3" t="s">
        <v>263</v>
      </c>
      <c r="B151" s="3" t="s">
        <v>12746</v>
      </c>
      <c r="C151" s="3" t="s">
        <v>12590</v>
      </c>
      <c r="D151" s="3" t="s">
        <v>2237</v>
      </c>
      <c r="E151" s="3" t="s">
        <v>2237</v>
      </c>
      <c r="F151" s="3" t="s">
        <v>8297</v>
      </c>
      <c r="G151" s="3" t="s">
        <v>12591</v>
      </c>
    </row>
    <row r="152" spans="1:7" ht="45" customHeight="1" x14ac:dyDescent="0.25">
      <c r="A152" s="3" t="s">
        <v>263</v>
      </c>
      <c r="B152" s="3" t="s">
        <v>12747</v>
      </c>
      <c r="C152" s="3" t="s">
        <v>12593</v>
      </c>
      <c r="D152" s="3" t="s">
        <v>12594</v>
      </c>
      <c r="E152" s="3" t="s">
        <v>12595</v>
      </c>
      <c r="F152" s="3" t="s">
        <v>8297</v>
      </c>
      <c r="G152" s="3" t="s">
        <v>10836</v>
      </c>
    </row>
    <row r="153" spans="1:7" ht="45" customHeight="1" x14ac:dyDescent="0.25">
      <c r="A153" s="3" t="s">
        <v>263</v>
      </c>
      <c r="B153" s="3" t="s">
        <v>12748</v>
      </c>
      <c r="C153" s="3" t="s">
        <v>12597</v>
      </c>
      <c r="D153" s="3" t="s">
        <v>2237</v>
      </c>
      <c r="E153" s="3" t="s">
        <v>2237</v>
      </c>
      <c r="F153" s="3" t="s">
        <v>8297</v>
      </c>
      <c r="G153" s="3" t="s">
        <v>10836</v>
      </c>
    </row>
    <row r="154" spans="1:7" ht="45" customHeight="1" x14ac:dyDescent="0.25">
      <c r="A154" s="3" t="s">
        <v>263</v>
      </c>
      <c r="B154" s="3" t="s">
        <v>12749</v>
      </c>
      <c r="C154" s="3" t="s">
        <v>12599</v>
      </c>
      <c r="D154" s="3" t="s">
        <v>2237</v>
      </c>
      <c r="E154" s="3" t="s">
        <v>2237</v>
      </c>
      <c r="F154" s="3" t="s">
        <v>8297</v>
      </c>
      <c r="G154" s="3" t="s">
        <v>12591</v>
      </c>
    </row>
    <row r="155" spans="1:7" ht="45" customHeight="1" x14ac:dyDescent="0.25">
      <c r="A155" s="3" t="s">
        <v>263</v>
      </c>
      <c r="B155" s="3" t="s">
        <v>12750</v>
      </c>
      <c r="C155" s="3" t="s">
        <v>12601</v>
      </c>
      <c r="D155" s="3" t="s">
        <v>2237</v>
      </c>
      <c r="E155" s="3" t="s">
        <v>2237</v>
      </c>
      <c r="F155" s="3" t="s">
        <v>8297</v>
      </c>
      <c r="G155" s="3" t="s">
        <v>12591</v>
      </c>
    </row>
    <row r="156" spans="1:7" ht="45" customHeight="1" x14ac:dyDescent="0.25">
      <c r="A156" s="3" t="s">
        <v>263</v>
      </c>
      <c r="B156" s="3" t="s">
        <v>12751</v>
      </c>
      <c r="C156" s="3" t="s">
        <v>12603</v>
      </c>
      <c r="D156" s="3" t="s">
        <v>2237</v>
      </c>
      <c r="E156" s="3" t="s">
        <v>2237</v>
      </c>
      <c r="F156" s="3" t="s">
        <v>8297</v>
      </c>
      <c r="G156" s="3" t="s">
        <v>12591</v>
      </c>
    </row>
    <row r="157" spans="1:7" ht="45" customHeight="1" x14ac:dyDescent="0.25">
      <c r="A157" s="3" t="s">
        <v>263</v>
      </c>
      <c r="B157" s="3" t="s">
        <v>12752</v>
      </c>
      <c r="C157" s="3" t="s">
        <v>12605</v>
      </c>
      <c r="D157" s="3" t="s">
        <v>2237</v>
      </c>
      <c r="E157" s="3" t="s">
        <v>2237</v>
      </c>
      <c r="F157" s="3" t="s">
        <v>8297</v>
      </c>
      <c r="G157" s="3" t="s">
        <v>12591</v>
      </c>
    </row>
    <row r="158" spans="1:7" ht="45" customHeight="1" x14ac:dyDescent="0.25">
      <c r="A158" s="3" t="s">
        <v>272</v>
      </c>
      <c r="B158" s="3" t="s">
        <v>12753</v>
      </c>
      <c r="C158" s="3" t="s">
        <v>12590</v>
      </c>
      <c r="D158" s="3" t="s">
        <v>2237</v>
      </c>
      <c r="E158" s="3" t="s">
        <v>2237</v>
      </c>
      <c r="F158" s="3" t="s">
        <v>8297</v>
      </c>
      <c r="G158" s="3" t="s">
        <v>12591</v>
      </c>
    </row>
    <row r="159" spans="1:7" ht="45" customHeight="1" x14ac:dyDescent="0.25">
      <c r="A159" s="3" t="s">
        <v>272</v>
      </c>
      <c r="B159" s="3" t="s">
        <v>12754</v>
      </c>
      <c r="C159" s="3" t="s">
        <v>12593</v>
      </c>
      <c r="D159" s="3" t="s">
        <v>12594</v>
      </c>
      <c r="E159" s="3" t="s">
        <v>12595</v>
      </c>
      <c r="F159" s="3" t="s">
        <v>8297</v>
      </c>
      <c r="G159" s="3" t="s">
        <v>10836</v>
      </c>
    </row>
    <row r="160" spans="1:7" ht="45" customHeight="1" x14ac:dyDescent="0.25">
      <c r="A160" s="3" t="s">
        <v>272</v>
      </c>
      <c r="B160" s="3" t="s">
        <v>12755</v>
      </c>
      <c r="C160" s="3" t="s">
        <v>12597</v>
      </c>
      <c r="D160" s="3" t="s">
        <v>2237</v>
      </c>
      <c r="E160" s="3" t="s">
        <v>2237</v>
      </c>
      <c r="F160" s="3" t="s">
        <v>8297</v>
      </c>
      <c r="G160" s="3" t="s">
        <v>10836</v>
      </c>
    </row>
    <row r="161" spans="1:7" ht="45" customHeight="1" x14ac:dyDescent="0.25">
      <c r="A161" s="3" t="s">
        <v>272</v>
      </c>
      <c r="B161" s="3" t="s">
        <v>12756</v>
      </c>
      <c r="C161" s="3" t="s">
        <v>12599</v>
      </c>
      <c r="D161" s="3" t="s">
        <v>2237</v>
      </c>
      <c r="E161" s="3" t="s">
        <v>2237</v>
      </c>
      <c r="F161" s="3" t="s">
        <v>8297</v>
      </c>
      <c r="G161" s="3" t="s">
        <v>12591</v>
      </c>
    </row>
    <row r="162" spans="1:7" ht="45" customHeight="1" x14ac:dyDescent="0.25">
      <c r="A162" s="3" t="s">
        <v>272</v>
      </c>
      <c r="B162" s="3" t="s">
        <v>12757</v>
      </c>
      <c r="C162" s="3" t="s">
        <v>12601</v>
      </c>
      <c r="D162" s="3" t="s">
        <v>2237</v>
      </c>
      <c r="E162" s="3" t="s">
        <v>2237</v>
      </c>
      <c r="F162" s="3" t="s">
        <v>8297</v>
      </c>
      <c r="G162" s="3" t="s">
        <v>12591</v>
      </c>
    </row>
    <row r="163" spans="1:7" ht="45" customHeight="1" x14ac:dyDescent="0.25">
      <c r="A163" s="3" t="s">
        <v>272</v>
      </c>
      <c r="B163" s="3" t="s">
        <v>12758</v>
      </c>
      <c r="C163" s="3" t="s">
        <v>12603</v>
      </c>
      <c r="D163" s="3" t="s">
        <v>2237</v>
      </c>
      <c r="E163" s="3" t="s">
        <v>2237</v>
      </c>
      <c r="F163" s="3" t="s">
        <v>8297</v>
      </c>
      <c r="G163" s="3" t="s">
        <v>12591</v>
      </c>
    </row>
    <row r="164" spans="1:7" ht="45" customHeight="1" x14ac:dyDescent="0.25">
      <c r="A164" s="3" t="s">
        <v>272</v>
      </c>
      <c r="B164" s="3" t="s">
        <v>12759</v>
      </c>
      <c r="C164" s="3" t="s">
        <v>12605</v>
      </c>
      <c r="D164" s="3" t="s">
        <v>2237</v>
      </c>
      <c r="E164" s="3" t="s">
        <v>2237</v>
      </c>
      <c r="F164" s="3" t="s">
        <v>8297</v>
      </c>
      <c r="G164" s="3" t="s">
        <v>12591</v>
      </c>
    </row>
    <row r="165" spans="1:7" ht="45" customHeight="1" x14ac:dyDescent="0.25">
      <c r="A165" s="3" t="s">
        <v>279</v>
      </c>
      <c r="B165" s="3" t="s">
        <v>12760</v>
      </c>
      <c r="C165" s="3" t="s">
        <v>12590</v>
      </c>
      <c r="D165" s="3" t="s">
        <v>2237</v>
      </c>
      <c r="E165" s="3" t="s">
        <v>2237</v>
      </c>
      <c r="F165" s="3" t="s">
        <v>8297</v>
      </c>
      <c r="G165" s="3" t="s">
        <v>12591</v>
      </c>
    </row>
    <row r="166" spans="1:7" ht="45" customHeight="1" x14ac:dyDescent="0.25">
      <c r="A166" s="3" t="s">
        <v>279</v>
      </c>
      <c r="B166" s="3" t="s">
        <v>12761</v>
      </c>
      <c r="C166" s="3" t="s">
        <v>12593</v>
      </c>
      <c r="D166" s="3" t="s">
        <v>12594</v>
      </c>
      <c r="E166" s="3" t="s">
        <v>12595</v>
      </c>
      <c r="F166" s="3" t="s">
        <v>8297</v>
      </c>
      <c r="G166" s="3" t="s">
        <v>10836</v>
      </c>
    </row>
    <row r="167" spans="1:7" ht="45" customHeight="1" x14ac:dyDescent="0.25">
      <c r="A167" s="3" t="s">
        <v>279</v>
      </c>
      <c r="B167" s="3" t="s">
        <v>12762</v>
      </c>
      <c r="C167" s="3" t="s">
        <v>12597</v>
      </c>
      <c r="D167" s="3" t="s">
        <v>2237</v>
      </c>
      <c r="E167" s="3" t="s">
        <v>2237</v>
      </c>
      <c r="F167" s="3" t="s">
        <v>8297</v>
      </c>
      <c r="G167" s="3" t="s">
        <v>10836</v>
      </c>
    </row>
    <row r="168" spans="1:7" ht="45" customHeight="1" x14ac:dyDescent="0.25">
      <c r="A168" s="3" t="s">
        <v>279</v>
      </c>
      <c r="B168" s="3" t="s">
        <v>12763</v>
      </c>
      <c r="C168" s="3" t="s">
        <v>12599</v>
      </c>
      <c r="D168" s="3" t="s">
        <v>2237</v>
      </c>
      <c r="E168" s="3" t="s">
        <v>2237</v>
      </c>
      <c r="F168" s="3" t="s">
        <v>8297</v>
      </c>
      <c r="G168" s="3" t="s">
        <v>12591</v>
      </c>
    </row>
    <row r="169" spans="1:7" ht="45" customHeight="1" x14ac:dyDescent="0.25">
      <c r="A169" s="3" t="s">
        <v>279</v>
      </c>
      <c r="B169" s="3" t="s">
        <v>12764</v>
      </c>
      <c r="C169" s="3" t="s">
        <v>12601</v>
      </c>
      <c r="D169" s="3" t="s">
        <v>2237</v>
      </c>
      <c r="E169" s="3" t="s">
        <v>2237</v>
      </c>
      <c r="F169" s="3" t="s">
        <v>8297</v>
      </c>
      <c r="G169" s="3" t="s">
        <v>12591</v>
      </c>
    </row>
    <row r="170" spans="1:7" ht="45" customHeight="1" x14ac:dyDescent="0.25">
      <c r="A170" s="3" t="s">
        <v>279</v>
      </c>
      <c r="B170" s="3" t="s">
        <v>12765</v>
      </c>
      <c r="C170" s="3" t="s">
        <v>12603</v>
      </c>
      <c r="D170" s="3" t="s">
        <v>2237</v>
      </c>
      <c r="E170" s="3" t="s">
        <v>2237</v>
      </c>
      <c r="F170" s="3" t="s">
        <v>8297</v>
      </c>
      <c r="G170" s="3" t="s">
        <v>12591</v>
      </c>
    </row>
    <row r="171" spans="1:7" ht="45" customHeight="1" x14ac:dyDescent="0.25">
      <c r="A171" s="3" t="s">
        <v>279</v>
      </c>
      <c r="B171" s="3" t="s">
        <v>12766</v>
      </c>
      <c r="C171" s="3" t="s">
        <v>12605</v>
      </c>
      <c r="D171" s="3" t="s">
        <v>2237</v>
      </c>
      <c r="E171" s="3" t="s">
        <v>2237</v>
      </c>
      <c r="F171" s="3" t="s">
        <v>8297</v>
      </c>
      <c r="G171" s="3" t="s">
        <v>12591</v>
      </c>
    </row>
    <row r="172" spans="1:7" ht="45" customHeight="1" x14ac:dyDescent="0.25">
      <c r="A172" s="3" t="s">
        <v>285</v>
      </c>
      <c r="B172" s="3" t="s">
        <v>12767</v>
      </c>
      <c r="C172" s="3" t="s">
        <v>12590</v>
      </c>
      <c r="D172" s="3" t="s">
        <v>2237</v>
      </c>
      <c r="E172" s="3" t="s">
        <v>2237</v>
      </c>
      <c r="F172" s="3" t="s">
        <v>8297</v>
      </c>
      <c r="G172" s="3" t="s">
        <v>12591</v>
      </c>
    </row>
    <row r="173" spans="1:7" ht="45" customHeight="1" x14ac:dyDescent="0.25">
      <c r="A173" s="3" t="s">
        <v>285</v>
      </c>
      <c r="B173" s="3" t="s">
        <v>12768</v>
      </c>
      <c r="C173" s="3" t="s">
        <v>12593</v>
      </c>
      <c r="D173" s="3" t="s">
        <v>2237</v>
      </c>
      <c r="E173" s="3" t="s">
        <v>2237</v>
      </c>
      <c r="F173" s="3" t="s">
        <v>8297</v>
      </c>
      <c r="G173" s="3" t="s">
        <v>10836</v>
      </c>
    </row>
    <row r="174" spans="1:7" ht="45" customHeight="1" x14ac:dyDescent="0.25">
      <c r="A174" s="3" t="s">
        <v>285</v>
      </c>
      <c r="B174" s="3" t="s">
        <v>12769</v>
      </c>
      <c r="C174" s="3" t="s">
        <v>12597</v>
      </c>
      <c r="D174" s="3" t="s">
        <v>2237</v>
      </c>
      <c r="E174" s="3" t="s">
        <v>2237</v>
      </c>
      <c r="F174" s="3" t="s">
        <v>8297</v>
      </c>
      <c r="G174" s="3" t="s">
        <v>10836</v>
      </c>
    </row>
    <row r="175" spans="1:7" ht="45" customHeight="1" x14ac:dyDescent="0.25">
      <c r="A175" s="3" t="s">
        <v>285</v>
      </c>
      <c r="B175" s="3" t="s">
        <v>12770</v>
      </c>
      <c r="C175" s="3" t="s">
        <v>12599</v>
      </c>
      <c r="D175" s="3" t="s">
        <v>2237</v>
      </c>
      <c r="E175" s="3" t="s">
        <v>2237</v>
      </c>
      <c r="F175" s="3" t="s">
        <v>8297</v>
      </c>
      <c r="G175" s="3" t="s">
        <v>12591</v>
      </c>
    </row>
    <row r="176" spans="1:7" ht="45" customHeight="1" x14ac:dyDescent="0.25">
      <c r="A176" s="3" t="s">
        <v>285</v>
      </c>
      <c r="B176" s="3" t="s">
        <v>12771</v>
      </c>
      <c r="C176" s="3" t="s">
        <v>12601</v>
      </c>
      <c r="D176" s="3" t="s">
        <v>2237</v>
      </c>
      <c r="E176" s="3" t="s">
        <v>2237</v>
      </c>
      <c r="F176" s="3" t="s">
        <v>8297</v>
      </c>
      <c r="G176" s="3" t="s">
        <v>12591</v>
      </c>
    </row>
    <row r="177" spans="1:7" ht="45" customHeight="1" x14ac:dyDescent="0.25">
      <c r="A177" s="3" t="s">
        <v>285</v>
      </c>
      <c r="B177" s="3" t="s">
        <v>12772</v>
      </c>
      <c r="C177" s="3" t="s">
        <v>12603</v>
      </c>
      <c r="D177" s="3" t="s">
        <v>2237</v>
      </c>
      <c r="E177" s="3" t="s">
        <v>2237</v>
      </c>
      <c r="F177" s="3" t="s">
        <v>8297</v>
      </c>
      <c r="G177" s="3" t="s">
        <v>12591</v>
      </c>
    </row>
    <row r="178" spans="1:7" ht="45" customHeight="1" x14ac:dyDescent="0.25">
      <c r="A178" s="3" t="s">
        <v>285</v>
      </c>
      <c r="B178" s="3" t="s">
        <v>12773</v>
      </c>
      <c r="C178" s="3" t="s">
        <v>12605</v>
      </c>
      <c r="D178" s="3" t="s">
        <v>2237</v>
      </c>
      <c r="E178" s="3" t="s">
        <v>2237</v>
      </c>
      <c r="F178" s="3" t="s">
        <v>8297</v>
      </c>
      <c r="G178" s="3" t="s">
        <v>12591</v>
      </c>
    </row>
    <row r="179" spans="1:7" ht="45" customHeight="1" x14ac:dyDescent="0.25">
      <c r="A179" s="3" t="s">
        <v>293</v>
      </c>
      <c r="B179" s="3" t="s">
        <v>12774</v>
      </c>
      <c r="C179" s="3" t="s">
        <v>12603</v>
      </c>
      <c r="D179" s="3" t="s">
        <v>2237</v>
      </c>
      <c r="E179" s="3" t="s">
        <v>2237</v>
      </c>
      <c r="F179" s="3" t="s">
        <v>8297</v>
      </c>
      <c r="G179" s="3" t="s">
        <v>12591</v>
      </c>
    </row>
    <row r="180" spans="1:7" ht="45" customHeight="1" x14ac:dyDescent="0.25">
      <c r="A180" s="3" t="s">
        <v>293</v>
      </c>
      <c r="B180" s="3" t="s">
        <v>12775</v>
      </c>
      <c r="C180" s="3" t="s">
        <v>12605</v>
      </c>
      <c r="D180" s="3" t="s">
        <v>2237</v>
      </c>
      <c r="E180" s="3" t="s">
        <v>2237</v>
      </c>
      <c r="F180" s="3" t="s">
        <v>8297</v>
      </c>
      <c r="G180" s="3" t="s">
        <v>12591</v>
      </c>
    </row>
    <row r="181" spans="1:7" ht="45" customHeight="1" x14ac:dyDescent="0.25">
      <c r="A181" s="3" t="s">
        <v>293</v>
      </c>
      <c r="B181" s="3" t="s">
        <v>12776</v>
      </c>
      <c r="C181" s="3" t="s">
        <v>12590</v>
      </c>
      <c r="D181" s="3" t="s">
        <v>404</v>
      </c>
      <c r="E181" s="3" t="s">
        <v>404</v>
      </c>
      <c r="F181" s="3" t="s">
        <v>8297</v>
      </c>
      <c r="G181" s="3" t="s">
        <v>12591</v>
      </c>
    </row>
    <row r="182" spans="1:7" ht="45" customHeight="1" x14ac:dyDescent="0.25">
      <c r="A182" s="3" t="s">
        <v>293</v>
      </c>
      <c r="B182" s="3" t="s">
        <v>12777</v>
      </c>
      <c r="C182" s="3" t="s">
        <v>12593</v>
      </c>
      <c r="D182" s="3" t="s">
        <v>12594</v>
      </c>
      <c r="E182" s="3" t="s">
        <v>12595</v>
      </c>
      <c r="F182" s="3" t="s">
        <v>8297</v>
      </c>
      <c r="G182" s="3" t="s">
        <v>10836</v>
      </c>
    </row>
    <row r="183" spans="1:7" ht="45" customHeight="1" x14ac:dyDescent="0.25">
      <c r="A183" s="3" t="s">
        <v>293</v>
      </c>
      <c r="B183" s="3" t="s">
        <v>12778</v>
      </c>
      <c r="C183" s="3" t="s">
        <v>12597</v>
      </c>
      <c r="D183" s="3" t="s">
        <v>2237</v>
      </c>
      <c r="E183" s="3" t="s">
        <v>2237</v>
      </c>
      <c r="F183" s="3" t="s">
        <v>8297</v>
      </c>
      <c r="G183" s="3" t="s">
        <v>10836</v>
      </c>
    </row>
    <row r="184" spans="1:7" ht="45" customHeight="1" x14ac:dyDescent="0.25">
      <c r="A184" s="3" t="s">
        <v>293</v>
      </c>
      <c r="B184" s="3" t="s">
        <v>12779</v>
      </c>
      <c r="C184" s="3" t="s">
        <v>12599</v>
      </c>
      <c r="D184" s="3" t="s">
        <v>2237</v>
      </c>
      <c r="E184" s="3" t="s">
        <v>2237</v>
      </c>
      <c r="F184" s="3" t="s">
        <v>8297</v>
      </c>
      <c r="G184" s="3" t="s">
        <v>12591</v>
      </c>
    </row>
    <row r="185" spans="1:7" ht="45" customHeight="1" x14ac:dyDescent="0.25">
      <c r="A185" s="3" t="s">
        <v>293</v>
      </c>
      <c r="B185" s="3" t="s">
        <v>12780</v>
      </c>
      <c r="C185" s="3" t="s">
        <v>12601</v>
      </c>
      <c r="D185" s="3" t="s">
        <v>2237</v>
      </c>
      <c r="E185" s="3" t="s">
        <v>2237</v>
      </c>
      <c r="F185" s="3" t="s">
        <v>8297</v>
      </c>
      <c r="G185" s="3" t="s">
        <v>12591</v>
      </c>
    </row>
    <row r="186" spans="1:7" ht="45" customHeight="1" x14ac:dyDescent="0.25">
      <c r="A186" s="3" t="s">
        <v>301</v>
      </c>
      <c r="B186" s="3" t="s">
        <v>12781</v>
      </c>
      <c r="C186" s="3" t="s">
        <v>12590</v>
      </c>
      <c r="D186" s="3" t="s">
        <v>404</v>
      </c>
      <c r="E186" s="3" t="s">
        <v>404</v>
      </c>
      <c r="F186" s="3" t="s">
        <v>8297</v>
      </c>
      <c r="G186" s="3" t="s">
        <v>12591</v>
      </c>
    </row>
    <row r="187" spans="1:7" ht="45" customHeight="1" x14ac:dyDescent="0.25">
      <c r="A187" s="3" t="s">
        <v>301</v>
      </c>
      <c r="B187" s="3" t="s">
        <v>12782</v>
      </c>
      <c r="C187" s="3" t="s">
        <v>12593</v>
      </c>
      <c r="D187" s="3" t="s">
        <v>2237</v>
      </c>
      <c r="E187" s="3" t="s">
        <v>2237</v>
      </c>
      <c r="F187" s="3" t="s">
        <v>8297</v>
      </c>
      <c r="G187" s="3" t="s">
        <v>10836</v>
      </c>
    </row>
    <row r="188" spans="1:7" ht="45" customHeight="1" x14ac:dyDescent="0.25">
      <c r="A188" s="3" t="s">
        <v>301</v>
      </c>
      <c r="B188" s="3" t="s">
        <v>12783</v>
      </c>
      <c r="C188" s="3" t="s">
        <v>12597</v>
      </c>
      <c r="D188" s="3" t="s">
        <v>2237</v>
      </c>
      <c r="E188" s="3" t="s">
        <v>2237</v>
      </c>
      <c r="F188" s="3" t="s">
        <v>8297</v>
      </c>
      <c r="G188" s="3" t="s">
        <v>10836</v>
      </c>
    </row>
    <row r="189" spans="1:7" ht="45" customHeight="1" x14ac:dyDescent="0.25">
      <c r="A189" s="3" t="s">
        <v>301</v>
      </c>
      <c r="B189" s="3" t="s">
        <v>12784</v>
      </c>
      <c r="C189" s="3" t="s">
        <v>12599</v>
      </c>
      <c r="D189" s="3" t="s">
        <v>2237</v>
      </c>
      <c r="E189" s="3" t="s">
        <v>2237</v>
      </c>
      <c r="F189" s="3" t="s">
        <v>8297</v>
      </c>
      <c r="G189" s="3" t="s">
        <v>12591</v>
      </c>
    </row>
    <row r="190" spans="1:7" ht="45" customHeight="1" x14ac:dyDescent="0.25">
      <c r="A190" s="3" t="s">
        <v>301</v>
      </c>
      <c r="B190" s="3" t="s">
        <v>12785</v>
      </c>
      <c r="C190" s="3" t="s">
        <v>12601</v>
      </c>
      <c r="D190" s="3" t="s">
        <v>2237</v>
      </c>
      <c r="E190" s="3" t="s">
        <v>2237</v>
      </c>
      <c r="F190" s="3" t="s">
        <v>8297</v>
      </c>
      <c r="G190" s="3" t="s">
        <v>12591</v>
      </c>
    </row>
    <row r="191" spans="1:7" ht="45" customHeight="1" x14ac:dyDescent="0.25">
      <c r="A191" s="3" t="s">
        <v>301</v>
      </c>
      <c r="B191" s="3" t="s">
        <v>12786</v>
      </c>
      <c r="C191" s="3" t="s">
        <v>12603</v>
      </c>
      <c r="D191" s="3" t="s">
        <v>2237</v>
      </c>
      <c r="E191" s="3" t="s">
        <v>2237</v>
      </c>
      <c r="F191" s="3" t="s">
        <v>8297</v>
      </c>
      <c r="G191" s="3" t="s">
        <v>12591</v>
      </c>
    </row>
    <row r="192" spans="1:7" ht="45" customHeight="1" x14ac:dyDescent="0.25">
      <c r="A192" s="3" t="s">
        <v>301</v>
      </c>
      <c r="B192" s="3" t="s">
        <v>12787</v>
      </c>
      <c r="C192" s="3" t="s">
        <v>12605</v>
      </c>
      <c r="D192" s="3" t="s">
        <v>2237</v>
      </c>
      <c r="E192" s="3" t="s">
        <v>2237</v>
      </c>
      <c r="F192" s="3" t="s">
        <v>8297</v>
      </c>
      <c r="G192" s="3" t="s">
        <v>12591</v>
      </c>
    </row>
    <row r="193" spans="1:7" ht="45" customHeight="1" x14ac:dyDescent="0.25">
      <c r="A193" s="3" t="s">
        <v>308</v>
      </c>
      <c r="B193" s="3" t="s">
        <v>12788</v>
      </c>
      <c r="C193" s="3" t="s">
        <v>12603</v>
      </c>
      <c r="D193" s="3" t="s">
        <v>2237</v>
      </c>
      <c r="E193" s="3" t="s">
        <v>2237</v>
      </c>
      <c r="F193" s="3" t="s">
        <v>8297</v>
      </c>
      <c r="G193" s="3" t="s">
        <v>12591</v>
      </c>
    </row>
    <row r="194" spans="1:7" ht="45" customHeight="1" x14ac:dyDescent="0.25">
      <c r="A194" s="3" t="s">
        <v>308</v>
      </c>
      <c r="B194" s="3" t="s">
        <v>12789</v>
      </c>
      <c r="C194" s="3" t="s">
        <v>12605</v>
      </c>
      <c r="D194" s="3" t="s">
        <v>2237</v>
      </c>
      <c r="E194" s="3" t="s">
        <v>2237</v>
      </c>
      <c r="F194" s="3" t="s">
        <v>8297</v>
      </c>
      <c r="G194" s="3" t="s">
        <v>12591</v>
      </c>
    </row>
    <row r="195" spans="1:7" ht="45" customHeight="1" x14ac:dyDescent="0.25">
      <c r="A195" s="3" t="s">
        <v>308</v>
      </c>
      <c r="B195" s="3" t="s">
        <v>12790</v>
      </c>
      <c r="C195" s="3" t="s">
        <v>12590</v>
      </c>
      <c r="D195" s="3" t="s">
        <v>2237</v>
      </c>
      <c r="E195" s="3" t="s">
        <v>2237</v>
      </c>
      <c r="F195" s="3" t="s">
        <v>8297</v>
      </c>
      <c r="G195" s="3" t="s">
        <v>12591</v>
      </c>
    </row>
    <row r="196" spans="1:7" ht="45" customHeight="1" x14ac:dyDescent="0.25">
      <c r="A196" s="3" t="s">
        <v>308</v>
      </c>
      <c r="B196" s="3" t="s">
        <v>12791</v>
      </c>
      <c r="C196" s="3" t="s">
        <v>12593</v>
      </c>
      <c r="D196" s="3" t="s">
        <v>2237</v>
      </c>
      <c r="E196" s="3" t="s">
        <v>2237</v>
      </c>
      <c r="F196" s="3" t="s">
        <v>8297</v>
      </c>
      <c r="G196" s="3" t="s">
        <v>10836</v>
      </c>
    </row>
    <row r="197" spans="1:7" ht="45" customHeight="1" x14ac:dyDescent="0.25">
      <c r="A197" s="3" t="s">
        <v>308</v>
      </c>
      <c r="B197" s="3" t="s">
        <v>12792</v>
      </c>
      <c r="C197" s="3" t="s">
        <v>12597</v>
      </c>
      <c r="D197" s="3" t="s">
        <v>2237</v>
      </c>
      <c r="E197" s="3" t="s">
        <v>2237</v>
      </c>
      <c r="F197" s="3" t="s">
        <v>8297</v>
      </c>
      <c r="G197" s="3" t="s">
        <v>10836</v>
      </c>
    </row>
    <row r="198" spans="1:7" ht="45" customHeight="1" x14ac:dyDescent="0.25">
      <c r="A198" s="3" t="s">
        <v>308</v>
      </c>
      <c r="B198" s="3" t="s">
        <v>12793</v>
      </c>
      <c r="C198" s="3" t="s">
        <v>12599</v>
      </c>
      <c r="D198" s="3" t="s">
        <v>2237</v>
      </c>
      <c r="E198" s="3" t="s">
        <v>2237</v>
      </c>
      <c r="F198" s="3" t="s">
        <v>8297</v>
      </c>
      <c r="G198" s="3" t="s">
        <v>12591</v>
      </c>
    </row>
    <row r="199" spans="1:7" ht="45" customHeight="1" x14ac:dyDescent="0.25">
      <c r="A199" s="3" t="s">
        <v>308</v>
      </c>
      <c r="B199" s="3" t="s">
        <v>12794</v>
      </c>
      <c r="C199" s="3" t="s">
        <v>12601</v>
      </c>
      <c r="D199" s="3" t="s">
        <v>2237</v>
      </c>
      <c r="E199" s="3" t="s">
        <v>2237</v>
      </c>
      <c r="F199" s="3" t="s">
        <v>8297</v>
      </c>
      <c r="G199" s="3" t="s">
        <v>12591</v>
      </c>
    </row>
    <row r="200" spans="1:7" ht="45" customHeight="1" x14ac:dyDescent="0.25">
      <c r="A200" s="3" t="s">
        <v>316</v>
      </c>
      <c r="B200" s="3" t="s">
        <v>12795</v>
      </c>
      <c r="C200" s="3" t="s">
        <v>12599</v>
      </c>
      <c r="D200" s="3" t="s">
        <v>2237</v>
      </c>
      <c r="E200" s="3" t="s">
        <v>2237</v>
      </c>
      <c r="F200" s="3" t="s">
        <v>8297</v>
      </c>
      <c r="G200" s="3" t="s">
        <v>12591</v>
      </c>
    </row>
    <row r="201" spans="1:7" ht="45" customHeight="1" x14ac:dyDescent="0.25">
      <c r="A201" s="3" t="s">
        <v>316</v>
      </c>
      <c r="B201" s="3" t="s">
        <v>12796</v>
      </c>
      <c r="C201" s="3" t="s">
        <v>12601</v>
      </c>
      <c r="D201" s="3" t="s">
        <v>2237</v>
      </c>
      <c r="E201" s="3" t="s">
        <v>2237</v>
      </c>
      <c r="F201" s="3" t="s">
        <v>8297</v>
      </c>
      <c r="G201" s="3" t="s">
        <v>12591</v>
      </c>
    </row>
    <row r="202" spans="1:7" ht="45" customHeight="1" x14ac:dyDescent="0.25">
      <c r="A202" s="3" t="s">
        <v>316</v>
      </c>
      <c r="B202" s="3" t="s">
        <v>12797</v>
      </c>
      <c r="C202" s="3" t="s">
        <v>12603</v>
      </c>
      <c r="D202" s="3" t="s">
        <v>2237</v>
      </c>
      <c r="E202" s="3" t="s">
        <v>2237</v>
      </c>
      <c r="F202" s="3" t="s">
        <v>8297</v>
      </c>
      <c r="G202" s="3" t="s">
        <v>12591</v>
      </c>
    </row>
    <row r="203" spans="1:7" ht="45" customHeight="1" x14ac:dyDescent="0.25">
      <c r="A203" s="3" t="s">
        <v>316</v>
      </c>
      <c r="B203" s="3" t="s">
        <v>12798</v>
      </c>
      <c r="C203" s="3" t="s">
        <v>12605</v>
      </c>
      <c r="D203" s="3" t="s">
        <v>2237</v>
      </c>
      <c r="E203" s="3" t="s">
        <v>2237</v>
      </c>
      <c r="F203" s="3" t="s">
        <v>8297</v>
      </c>
      <c r="G203" s="3" t="s">
        <v>12591</v>
      </c>
    </row>
    <row r="204" spans="1:7" ht="45" customHeight="1" x14ac:dyDescent="0.25">
      <c r="A204" s="3" t="s">
        <v>316</v>
      </c>
      <c r="B204" s="3" t="s">
        <v>12799</v>
      </c>
      <c r="C204" s="3" t="s">
        <v>12590</v>
      </c>
      <c r="D204" s="3" t="s">
        <v>2237</v>
      </c>
      <c r="E204" s="3" t="s">
        <v>2237</v>
      </c>
      <c r="F204" s="3" t="s">
        <v>8297</v>
      </c>
      <c r="G204" s="3" t="s">
        <v>12591</v>
      </c>
    </row>
    <row r="205" spans="1:7" ht="45" customHeight="1" x14ac:dyDescent="0.25">
      <c r="A205" s="3" t="s">
        <v>316</v>
      </c>
      <c r="B205" s="3" t="s">
        <v>12800</v>
      </c>
      <c r="C205" s="3" t="s">
        <v>12593</v>
      </c>
      <c r="D205" s="3" t="s">
        <v>12594</v>
      </c>
      <c r="E205" s="3" t="s">
        <v>12595</v>
      </c>
      <c r="F205" s="3" t="s">
        <v>8297</v>
      </c>
      <c r="G205" s="3" t="s">
        <v>10836</v>
      </c>
    </row>
    <row r="206" spans="1:7" ht="45" customHeight="1" x14ac:dyDescent="0.25">
      <c r="A206" s="3" t="s">
        <v>316</v>
      </c>
      <c r="B206" s="3" t="s">
        <v>12801</v>
      </c>
      <c r="C206" s="3" t="s">
        <v>12597</v>
      </c>
      <c r="D206" s="3" t="s">
        <v>2237</v>
      </c>
      <c r="E206" s="3" t="s">
        <v>2237</v>
      </c>
      <c r="F206" s="3" t="s">
        <v>8297</v>
      </c>
      <c r="G206" s="3" t="s">
        <v>10836</v>
      </c>
    </row>
    <row r="207" spans="1:7" ht="45" customHeight="1" x14ac:dyDescent="0.25">
      <c r="A207" s="3" t="s">
        <v>321</v>
      </c>
      <c r="B207" s="3" t="s">
        <v>12802</v>
      </c>
      <c r="C207" s="3" t="s">
        <v>12593</v>
      </c>
      <c r="D207" s="3" t="s">
        <v>2237</v>
      </c>
      <c r="E207" s="3" t="s">
        <v>2237</v>
      </c>
      <c r="F207" s="3" t="s">
        <v>8297</v>
      </c>
      <c r="G207" s="3" t="s">
        <v>10836</v>
      </c>
    </row>
    <row r="208" spans="1:7" ht="45" customHeight="1" x14ac:dyDescent="0.25">
      <c r="A208" s="3" t="s">
        <v>321</v>
      </c>
      <c r="B208" s="3" t="s">
        <v>12803</v>
      </c>
      <c r="C208" s="3" t="s">
        <v>12597</v>
      </c>
      <c r="D208" s="3" t="s">
        <v>2237</v>
      </c>
      <c r="E208" s="3" t="s">
        <v>2237</v>
      </c>
      <c r="F208" s="3" t="s">
        <v>8297</v>
      </c>
      <c r="G208" s="3" t="s">
        <v>10836</v>
      </c>
    </row>
    <row r="209" spans="1:7" ht="45" customHeight="1" x14ac:dyDescent="0.25">
      <c r="A209" s="3" t="s">
        <v>321</v>
      </c>
      <c r="B209" s="3" t="s">
        <v>12804</v>
      </c>
      <c r="C209" s="3" t="s">
        <v>12599</v>
      </c>
      <c r="D209" s="3" t="s">
        <v>2237</v>
      </c>
      <c r="E209" s="3" t="s">
        <v>2237</v>
      </c>
      <c r="F209" s="3" t="s">
        <v>8297</v>
      </c>
      <c r="G209" s="3" t="s">
        <v>12591</v>
      </c>
    </row>
    <row r="210" spans="1:7" ht="45" customHeight="1" x14ac:dyDescent="0.25">
      <c r="A210" s="3" t="s">
        <v>321</v>
      </c>
      <c r="B210" s="3" t="s">
        <v>12805</v>
      </c>
      <c r="C210" s="3" t="s">
        <v>12601</v>
      </c>
      <c r="D210" s="3" t="s">
        <v>2237</v>
      </c>
      <c r="E210" s="3" t="s">
        <v>2237</v>
      </c>
      <c r="F210" s="3" t="s">
        <v>8297</v>
      </c>
      <c r="G210" s="3" t="s">
        <v>12591</v>
      </c>
    </row>
    <row r="211" spans="1:7" ht="45" customHeight="1" x14ac:dyDescent="0.25">
      <c r="A211" s="3" t="s">
        <v>321</v>
      </c>
      <c r="B211" s="3" t="s">
        <v>12806</v>
      </c>
      <c r="C211" s="3" t="s">
        <v>12603</v>
      </c>
      <c r="D211" s="3" t="s">
        <v>2237</v>
      </c>
      <c r="E211" s="3" t="s">
        <v>2237</v>
      </c>
      <c r="F211" s="3" t="s">
        <v>8297</v>
      </c>
      <c r="G211" s="3" t="s">
        <v>12591</v>
      </c>
    </row>
    <row r="212" spans="1:7" ht="45" customHeight="1" x14ac:dyDescent="0.25">
      <c r="A212" s="3" t="s">
        <v>321</v>
      </c>
      <c r="B212" s="3" t="s">
        <v>12807</v>
      </c>
      <c r="C212" s="3" t="s">
        <v>12605</v>
      </c>
      <c r="D212" s="3" t="s">
        <v>2237</v>
      </c>
      <c r="E212" s="3" t="s">
        <v>2237</v>
      </c>
      <c r="F212" s="3" t="s">
        <v>8297</v>
      </c>
      <c r="G212" s="3" t="s">
        <v>12591</v>
      </c>
    </row>
    <row r="213" spans="1:7" ht="45" customHeight="1" x14ac:dyDescent="0.25">
      <c r="A213" s="3" t="s">
        <v>321</v>
      </c>
      <c r="B213" s="3" t="s">
        <v>12808</v>
      </c>
      <c r="C213" s="3" t="s">
        <v>12590</v>
      </c>
      <c r="D213" s="3" t="s">
        <v>2237</v>
      </c>
      <c r="E213" s="3" t="s">
        <v>2237</v>
      </c>
      <c r="F213" s="3" t="s">
        <v>8297</v>
      </c>
      <c r="G213" s="3" t="s">
        <v>12591</v>
      </c>
    </row>
    <row r="214" spans="1:7" ht="45" customHeight="1" x14ac:dyDescent="0.25">
      <c r="A214" s="3" t="s">
        <v>328</v>
      </c>
      <c r="B214" s="3" t="s">
        <v>12809</v>
      </c>
      <c r="C214" s="3" t="s">
        <v>12590</v>
      </c>
      <c r="D214" s="3" t="s">
        <v>2237</v>
      </c>
      <c r="E214" s="3" t="s">
        <v>2237</v>
      </c>
      <c r="F214" s="3" t="s">
        <v>8297</v>
      </c>
      <c r="G214" s="3" t="s">
        <v>12591</v>
      </c>
    </row>
    <row r="215" spans="1:7" ht="45" customHeight="1" x14ac:dyDescent="0.25">
      <c r="A215" s="3" t="s">
        <v>328</v>
      </c>
      <c r="B215" s="3" t="s">
        <v>12810</v>
      </c>
      <c r="C215" s="3" t="s">
        <v>12593</v>
      </c>
      <c r="D215" s="3" t="s">
        <v>2237</v>
      </c>
      <c r="E215" s="3" t="s">
        <v>2237</v>
      </c>
      <c r="F215" s="3" t="s">
        <v>8297</v>
      </c>
      <c r="G215" s="3" t="s">
        <v>10836</v>
      </c>
    </row>
    <row r="216" spans="1:7" ht="45" customHeight="1" x14ac:dyDescent="0.25">
      <c r="A216" s="3" t="s">
        <v>328</v>
      </c>
      <c r="B216" s="3" t="s">
        <v>12811</v>
      </c>
      <c r="C216" s="3" t="s">
        <v>12597</v>
      </c>
      <c r="D216" s="3" t="s">
        <v>2237</v>
      </c>
      <c r="E216" s="3" t="s">
        <v>2237</v>
      </c>
      <c r="F216" s="3" t="s">
        <v>8297</v>
      </c>
      <c r="G216" s="3" t="s">
        <v>10836</v>
      </c>
    </row>
    <row r="217" spans="1:7" ht="45" customHeight="1" x14ac:dyDescent="0.25">
      <c r="A217" s="3" t="s">
        <v>328</v>
      </c>
      <c r="B217" s="3" t="s">
        <v>12812</v>
      </c>
      <c r="C217" s="3" t="s">
        <v>12599</v>
      </c>
      <c r="D217" s="3" t="s">
        <v>2237</v>
      </c>
      <c r="E217" s="3" t="s">
        <v>2237</v>
      </c>
      <c r="F217" s="3" t="s">
        <v>8297</v>
      </c>
      <c r="G217" s="3" t="s">
        <v>12591</v>
      </c>
    </row>
    <row r="218" spans="1:7" ht="45" customHeight="1" x14ac:dyDescent="0.25">
      <c r="A218" s="3" t="s">
        <v>328</v>
      </c>
      <c r="B218" s="3" t="s">
        <v>12813</v>
      </c>
      <c r="C218" s="3" t="s">
        <v>12601</v>
      </c>
      <c r="D218" s="3" t="s">
        <v>2237</v>
      </c>
      <c r="E218" s="3" t="s">
        <v>2237</v>
      </c>
      <c r="F218" s="3" t="s">
        <v>8297</v>
      </c>
      <c r="G218" s="3" t="s">
        <v>12591</v>
      </c>
    </row>
    <row r="219" spans="1:7" ht="45" customHeight="1" x14ac:dyDescent="0.25">
      <c r="A219" s="3" t="s">
        <v>328</v>
      </c>
      <c r="B219" s="3" t="s">
        <v>12814</v>
      </c>
      <c r="C219" s="3" t="s">
        <v>12603</v>
      </c>
      <c r="D219" s="3" t="s">
        <v>2237</v>
      </c>
      <c r="E219" s="3" t="s">
        <v>2237</v>
      </c>
      <c r="F219" s="3" t="s">
        <v>8297</v>
      </c>
      <c r="G219" s="3" t="s">
        <v>12591</v>
      </c>
    </row>
    <row r="220" spans="1:7" ht="45" customHeight="1" x14ac:dyDescent="0.25">
      <c r="A220" s="3" t="s">
        <v>328</v>
      </c>
      <c r="B220" s="3" t="s">
        <v>12815</v>
      </c>
      <c r="C220" s="3" t="s">
        <v>12605</v>
      </c>
      <c r="D220" s="3" t="s">
        <v>2237</v>
      </c>
      <c r="E220" s="3" t="s">
        <v>2237</v>
      </c>
      <c r="F220" s="3" t="s">
        <v>8297</v>
      </c>
      <c r="G220" s="3" t="s">
        <v>12591</v>
      </c>
    </row>
    <row r="221" spans="1:7" ht="45" customHeight="1" x14ac:dyDescent="0.25">
      <c r="A221" s="3" t="s">
        <v>336</v>
      </c>
      <c r="B221" s="3" t="s">
        <v>12816</v>
      </c>
      <c r="C221" s="3" t="s">
        <v>12590</v>
      </c>
      <c r="D221" s="3" t="s">
        <v>404</v>
      </c>
      <c r="E221" s="3" t="s">
        <v>404</v>
      </c>
      <c r="F221" s="3" t="s">
        <v>8297</v>
      </c>
      <c r="G221" s="3" t="s">
        <v>12591</v>
      </c>
    </row>
    <row r="222" spans="1:7" ht="45" customHeight="1" x14ac:dyDescent="0.25">
      <c r="A222" s="3" t="s">
        <v>336</v>
      </c>
      <c r="B222" s="3" t="s">
        <v>12817</v>
      </c>
      <c r="C222" s="3" t="s">
        <v>12593</v>
      </c>
      <c r="D222" s="3" t="s">
        <v>2237</v>
      </c>
      <c r="E222" s="3" t="s">
        <v>2237</v>
      </c>
      <c r="F222" s="3" t="s">
        <v>8297</v>
      </c>
      <c r="G222" s="3" t="s">
        <v>10836</v>
      </c>
    </row>
    <row r="223" spans="1:7" ht="45" customHeight="1" x14ac:dyDescent="0.25">
      <c r="A223" s="3" t="s">
        <v>336</v>
      </c>
      <c r="B223" s="3" t="s">
        <v>12818</v>
      </c>
      <c r="C223" s="3" t="s">
        <v>12597</v>
      </c>
      <c r="D223" s="3" t="s">
        <v>2237</v>
      </c>
      <c r="E223" s="3" t="s">
        <v>2237</v>
      </c>
      <c r="F223" s="3" t="s">
        <v>8297</v>
      </c>
      <c r="G223" s="3" t="s">
        <v>10836</v>
      </c>
    </row>
    <row r="224" spans="1:7" ht="45" customHeight="1" x14ac:dyDescent="0.25">
      <c r="A224" s="3" t="s">
        <v>336</v>
      </c>
      <c r="B224" s="3" t="s">
        <v>12819</v>
      </c>
      <c r="C224" s="3" t="s">
        <v>12599</v>
      </c>
      <c r="D224" s="3" t="s">
        <v>2237</v>
      </c>
      <c r="E224" s="3" t="s">
        <v>2237</v>
      </c>
      <c r="F224" s="3" t="s">
        <v>8297</v>
      </c>
      <c r="G224" s="3" t="s">
        <v>12591</v>
      </c>
    </row>
    <row r="225" spans="1:7" ht="45" customHeight="1" x14ac:dyDescent="0.25">
      <c r="A225" s="3" t="s">
        <v>336</v>
      </c>
      <c r="B225" s="3" t="s">
        <v>12820</v>
      </c>
      <c r="C225" s="3" t="s">
        <v>12601</v>
      </c>
      <c r="D225" s="3" t="s">
        <v>2237</v>
      </c>
      <c r="E225" s="3" t="s">
        <v>2237</v>
      </c>
      <c r="F225" s="3" t="s">
        <v>8297</v>
      </c>
      <c r="G225" s="3" t="s">
        <v>12591</v>
      </c>
    </row>
    <row r="226" spans="1:7" ht="45" customHeight="1" x14ac:dyDescent="0.25">
      <c r="A226" s="3" t="s">
        <v>336</v>
      </c>
      <c r="B226" s="3" t="s">
        <v>12821</v>
      </c>
      <c r="C226" s="3" t="s">
        <v>12603</v>
      </c>
      <c r="D226" s="3" t="s">
        <v>2237</v>
      </c>
      <c r="E226" s="3" t="s">
        <v>2237</v>
      </c>
      <c r="F226" s="3" t="s">
        <v>8297</v>
      </c>
      <c r="G226" s="3" t="s">
        <v>12591</v>
      </c>
    </row>
    <row r="227" spans="1:7" ht="45" customHeight="1" x14ac:dyDescent="0.25">
      <c r="A227" s="3" t="s">
        <v>336</v>
      </c>
      <c r="B227" s="3" t="s">
        <v>12822</v>
      </c>
      <c r="C227" s="3" t="s">
        <v>12605</v>
      </c>
      <c r="D227" s="3" t="s">
        <v>2237</v>
      </c>
      <c r="E227" s="3" t="s">
        <v>2237</v>
      </c>
      <c r="F227" s="3" t="s">
        <v>8297</v>
      </c>
      <c r="G227" s="3" t="s">
        <v>12591</v>
      </c>
    </row>
    <row r="228" spans="1:7" ht="45" customHeight="1" x14ac:dyDescent="0.25">
      <c r="A228" s="3" t="s">
        <v>343</v>
      </c>
      <c r="B228" s="3" t="s">
        <v>12823</v>
      </c>
      <c r="C228" s="3" t="s">
        <v>12590</v>
      </c>
      <c r="D228" s="3" t="s">
        <v>2237</v>
      </c>
      <c r="E228" s="3" t="s">
        <v>2237</v>
      </c>
      <c r="F228" s="3" t="s">
        <v>8297</v>
      </c>
      <c r="G228" s="3" t="s">
        <v>12591</v>
      </c>
    </row>
    <row r="229" spans="1:7" ht="45" customHeight="1" x14ac:dyDescent="0.25">
      <c r="A229" s="3" t="s">
        <v>343</v>
      </c>
      <c r="B229" s="3" t="s">
        <v>12824</v>
      </c>
      <c r="C229" s="3" t="s">
        <v>12593</v>
      </c>
      <c r="D229" s="3" t="s">
        <v>714</v>
      </c>
      <c r="E229" s="3" t="s">
        <v>12825</v>
      </c>
      <c r="F229" s="3" t="s">
        <v>8297</v>
      </c>
      <c r="G229" s="3" t="s">
        <v>10836</v>
      </c>
    </row>
    <row r="230" spans="1:7" ht="45" customHeight="1" x14ac:dyDescent="0.25">
      <c r="A230" s="3" t="s">
        <v>343</v>
      </c>
      <c r="B230" s="3" t="s">
        <v>12826</v>
      </c>
      <c r="C230" s="3" t="s">
        <v>12597</v>
      </c>
      <c r="D230" s="3" t="s">
        <v>2237</v>
      </c>
      <c r="E230" s="3" t="s">
        <v>2237</v>
      </c>
      <c r="F230" s="3" t="s">
        <v>8297</v>
      </c>
      <c r="G230" s="3" t="s">
        <v>10836</v>
      </c>
    </row>
    <row r="231" spans="1:7" ht="45" customHeight="1" x14ac:dyDescent="0.25">
      <c r="A231" s="3" t="s">
        <v>343</v>
      </c>
      <c r="B231" s="3" t="s">
        <v>12827</v>
      </c>
      <c r="C231" s="3" t="s">
        <v>12599</v>
      </c>
      <c r="D231" s="3" t="s">
        <v>2237</v>
      </c>
      <c r="E231" s="3" t="s">
        <v>2237</v>
      </c>
      <c r="F231" s="3" t="s">
        <v>8297</v>
      </c>
      <c r="G231" s="3" t="s">
        <v>12591</v>
      </c>
    </row>
    <row r="232" spans="1:7" ht="45" customHeight="1" x14ac:dyDescent="0.25">
      <c r="A232" s="3" t="s">
        <v>343</v>
      </c>
      <c r="B232" s="3" t="s">
        <v>12828</v>
      </c>
      <c r="C232" s="3" t="s">
        <v>12601</v>
      </c>
      <c r="D232" s="3" t="s">
        <v>2237</v>
      </c>
      <c r="E232" s="3" t="s">
        <v>2237</v>
      </c>
      <c r="F232" s="3" t="s">
        <v>8297</v>
      </c>
      <c r="G232" s="3" t="s">
        <v>12591</v>
      </c>
    </row>
    <row r="233" spans="1:7" ht="45" customHeight="1" x14ac:dyDescent="0.25">
      <c r="A233" s="3" t="s">
        <v>343</v>
      </c>
      <c r="B233" s="3" t="s">
        <v>12829</v>
      </c>
      <c r="C233" s="3" t="s">
        <v>12603</v>
      </c>
      <c r="D233" s="3" t="s">
        <v>2237</v>
      </c>
      <c r="E233" s="3" t="s">
        <v>2237</v>
      </c>
      <c r="F233" s="3" t="s">
        <v>8297</v>
      </c>
      <c r="G233" s="3" t="s">
        <v>12591</v>
      </c>
    </row>
    <row r="234" spans="1:7" ht="45" customHeight="1" x14ac:dyDescent="0.25">
      <c r="A234" s="3" t="s">
        <v>343</v>
      </c>
      <c r="B234" s="3" t="s">
        <v>12830</v>
      </c>
      <c r="C234" s="3" t="s">
        <v>12605</v>
      </c>
      <c r="D234" s="3" t="s">
        <v>2237</v>
      </c>
      <c r="E234" s="3" t="s">
        <v>2237</v>
      </c>
      <c r="F234" s="3" t="s">
        <v>8297</v>
      </c>
      <c r="G234" s="3" t="s">
        <v>12591</v>
      </c>
    </row>
    <row r="235" spans="1:7" ht="45" customHeight="1" x14ac:dyDescent="0.25">
      <c r="A235" s="3" t="s">
        <v>351</v>
      </c>
      <c r="B235" s="3" t="s">
        <v>12831</v>
      </c>
      <c r="C235" s="3" t="s">
        <v>12590</v>
      </c>
      <c r="D235" s="3" t="s">
        <v>2237</v>
      </c>
      <c r="E235" s="3" t="s">
        <v>2237</v>
      </c>
      <c r="F235" s="3" t="s">
        <v>8297</v>
      </c>
      <c r="G235" s="3" t="s">
        <v>12591</v>
      </c>
    </row>
    <row r="236" spans="1:7" ht="45" customHeight="1" x14ac:dyDescent="0.25">
      <c r="A236" s="3" t="s">
        <v>351</v>
      </c>
      <c r="B236" s="3" t="s">
        <v>12832</v>
      </c>
      <c r="C236" s="3" t="s">
        <v>12593</v>
      </c>
      <c r="D236" s="3" t="s">
        <v>2237</v>
      </c>
      <c r="E236" s="3" t="s">
        <v>2237</v>
      </c>
      <c r="F236" s="3" t="s">
        <v>8297</v>
      </c>
      <c r="G236" s="3" t="s">
        <v>10836</v>
      </c>
    </row>
    <row r="237" spans="1:7" ht="45" customHeight="1" x14ac:dyDescent="0.25">
      <c r="A237" s="3" t="s">
        <v>351</v>
      </c>
      <c r="B237" s="3" t="s">
        <v>12833</v>
      </c>
      <c r="C237" s="3" t="s">
        <v>12597</v>
      </c>
      <c r="D237" s="3" t="s">
        <v>2237</v>
      </c>
      <c r="E237" s="3" t="s">
        <v>2237</v>
      </c>
      <c r="F237" s="3" t="s">
        <v>8297</v>
      </c>
      <c r="G237" s="3" t="s">
        <v>10836</v>
      </c>
    </row>
    <row r="238" spans="1:7" ht="45" customHeight="1" x14ac:dyDescent="0.25">
      <c r="A238" s="3" t="s">
        <v>351</v>
      </c>
      <c r="B238" s="3" t="s">
        <v>12834</v>
      </c>
      <c r="C238" s="3" t="s">
        <v>12599</v>
      </c>
      <c r="D238" s="3" t="s">
        <v>2237</v>
      </c>
      <c r="E238" s="3" t="s">
        <v>2237</v>
      </c>
      <c r="F238" s="3" t="s">
        <v>8297</v>
      </c>
      <c r="G238" s="3" t="s">
        <v>12591</v>
      </c>
    </row>
    <row r="239" spans="1:7" ht="45" customHeight="1" x14ac:dyDescent="0.25">
      <c r="A239" s="3" t="s">
        <v>351</v>
      </c>
      <c r="B239" s="3" t="s">
        <v>12835</v>
      </c>
      <c r="C239" s="3" t="s">
        <v>12601</v>
      </c>
      <c r="D239" s="3" t="s">
        <v>2237</v>
      </c>
      <c r="E239" s="3" t="s">
        <v>2237</v>
      </c>
      <c r="F239" s="3" t="s">
        <v>8297</v>
      </c>
      <c r="G239" s="3" t="s">
        <v>12591</v>
      </c>
    </row>
    <row r="240" spans="1:7" ht="45" customHeight="1" x14ac:dyDescent="0.25">
      <c r="A240" s="3" t="s">
        <v>351</v>
      </c>
      <c r="B240" s="3" t="s">
        <v>12836</v>
      </c>
      <c r="C240" s="3" t="s">
        <v>12603</v>
      </c>
      <c r="D240" s="3" t="s">
        <v>2237</v>
      </c>
      <c r="E240" s="3" t="s">
        <v>2237</v>
      </c>
      <c r="F240" s="3" t="s">
        <v>8297</v>
      </c>
      <c r="G240" s="3" t="s">
        <v>12591</v>
      </c>
    </row>
    <row r="241" spans="1:7" ht="45" customHeight="1" x14ac:dyDescent="0.25">
      <c r="A241" s="3" t="s">
        <v>351</v>
      </c>
      <c r="B241" s="3" t="s">
        <v>12837</v>
      </c>
      <c r="C241" s="3" t="s">
        <v>12605</v>
      </c>
      <c r="D241" s="3" t="s">
        <v>2237</v>
      </c>
      <c r="E241" s="3" t="s">
        <v>2237</v>
      </c>
      <c r="F241" s="3" t="s">
        <v>8297</v>
      </c>
      <c r="G241" s="3" t="s">
        <v>12591</v>
      </c>
    </row>
    <row r="242" spans="1:7" ht="45" customHeight="1" x14ac:dyDescent="0.25">
      <c r="A242" s="3" t="s">
        <v>360</v>
      </c>
      <c r="B242" s="3" t="s">
        <v>12838</v>
      </c>
      <c r="C242" s="3" t="s">
        <v>12590</v>
      </c>
      <c r="D242" s="3" t="s">
        <v>404</v>
      </c>
      <c r="E242" s="3" t="s">
        <v>404</v>
      </c>
      <c r="F242" s="3" t="s">
        <v>8297</v>
      </c>
      <c r="G242" s="3" t="s">
        <v>12591</v>
      </c>
    </row>
    <row r="243" spans="1:7" ht="45" customHeight="1" x14ac:dyDescent="0.25">
      <c r="A243" s="3" t="s">
        <v>360</v>
      </c>
      <c r="B243" s="3" t="s">
        <v>12839</v>
      </c>
      <c r="C243" s="3" t="s">
        <v>12593</v>
      </c>
      <c r="D243" s="3" t="s">
        <v>2237</v>
      </c>
      <c r="E243" s="3" t="s">
        <v>2237</v>
      </c>
      <c r="F243" s="3" t="s">
        <v>8297</v>
      </c>
      <c r="G243" s="3" t="s">
        <v>10836</v>
      </c>
    </row>
    <row r="244" spans="1:7" ht="45" customHeight="1" x14ac:dyDescent="0.25">
      <c r="A244" s="3" t="s">
        <v>360</v>
      </c>
      <c r="B244" s="3" t="s">
        <v>12840</v>
      </c>
      <c r="C244" s="3" t="s">
        <v>12597</v>
      </c>
      <c r="D244" s="3" t="s">
        <v>2237</v>
      </c>
      <c r="E244" s="3" t="s">
        <v>2237</v>
      </c>
      <c r="F244" s="3" t="s">
        <v>8297</v>
      </c>
      <c r="G244" s="3" t="s">
        <v>10836</v>
      </c>
    </row>
    <row r="245" spans="1:7" ht="45" customHeight="1" x14ac:dyDescent="0.25">
      <c r="A245" s="3" t="s">
        <v>360</v>
      </c>
      <c r="B245" s="3" t="s">
        <v>12841</v>
      </c>
      <c r="C245" s="3" t="s">
        <v>12599</v>
      </c>
      <c r="D245" s="3" t="s">
        <v>2237</v>
      </c>
      <c r="E245" s="3" t="s">
        <v>2237</v>
      </c>
      <c r="F245" s="3" t="s">
        <v>8297</v>
      </c>
      <c r="G245" s="3" t="s">
        <v>12591</v>
      </c>
    </row>
    <row r="246" spans="1:7" ht="45" customHeight="1" x14ac:dyDescent="0.25">
      <c r="A246" s="3" t="s">
        <v>360</v>
      </c>
      <c r="B246" s="3" t="s">
        <v>12842</v>
      </c>
      <c r="C246" s="3" t="s">
        <v>12601</v>
      </c>
      <c r="D246" s="3" t="s">
        <v>2237</v>
      </c>
      <c r="E246" s="3" t="s">
        <v>2237</v>
      </c>
      <c r="F246" s="3" t="s">
        <v>8297</v>
      </c>
      <c r="G246" s="3" t="s">
        <v>12591</v>
      </c>
    </row>
    <row r="247" spans="1:7" ht="45" customHeight="1" x14ac:dyDescent="0.25">
      <c r="A247" s="3" t="s">
        <v>360</v>
      </c>
      <c r="B247" s="3" t="s">
        <v>12843</v>
      </c>
      <c r="C247" s="3" t="s">
        <v>12603</v>
      </c>
      <c r="D247" s="3" t="s">
        <v>2237</v>
      </c>
      <c r="E247" s="3" t="s">
        <v>2237</v>
      </c>
      <c r="F247" s="3" t="s">
        <v>8297</v>
      </c>
      <c r="G247" s="3" t="s">
        <v>12591</v>
      </c>
    </row>
    <row r="248" spans="1:7" ht="45" customHeight="1" x14ac:dyDescent="0.25">
      <c r="A248" s="3" t="s">
        <v>360</v>
      </c>
      <c r="B248" s="3" t="s">
        <v>12844</v>
      </c>
      <c r="C248" s="3" t="s">
        <v>12605</v>
      </c>
      <c r="D248" s="3" t="s">
        <v>2237</v>
      </c>
      <c r="E248" s="3" t="s">
        <v>2237</v>
      </c>
      <c r="F248" s="3" t="s">
        <v>8297</v>
      </c>
      <c r="G248" s="3" t="s">
        <v>12591</v>
      </c>
    </row>
    <row r="249" spans="1:7" ht="45" customHeight="1" x14ac:dyDescent="0.25">
      <c r="A249" s="3" t="s">
        <v>367</v>
      </c>
      <c r="B249" s="3" t="s">
        <v>12845</v>
      </c>
      <c r="C249" s="3" t="s">
        <v>12590</v>
      </c>
      <c r="D249" s="3" t="s">
        <v>2237</v>
      </c>
      <c r="E249" s="3" t="s">
        <v>2237</v>
      </c>
      <c r="F249" s="3" t="s">
        <v>8297</v>
      </c>
      <c r="G249" s="3" t="s">
        <v>12591</v>
      </c>
    </row>
    <row r="250" spans="1:7" ht="45" customHeight="1" x14ac:dyDescent="0.25">
      <c r="A250" s="3" t="s">
        <v>367</v>
      </c>
      <c r="B250" s="3" t="s">
        <v>12846</v>
      </c>
      <c r="C250" s="3" t="s">
        <v>12593</v>
      </c>
      <c r="D250" s="3" t="s">
        <v>12594</v>
      </c>
      <c r="E250" s="3" t="s">
        <v>12595</v>
      </c>
      <c r="F250" s="3" t="s">
        <v>8297</v>
      </c>
      <c r="G250" s="3" t="s">
        <v>10836</v>
      </c>
    </row>
    <row r="251" spans="1:7" ht="45" customHeight="1" x14ac:dyDescent="0.25">
      <c r="A251" s="3" t="s">
        <v>367</v>
      </c>
      <c r="B251" s="3" t="s">
        <v>12847</v>
      </c>
      <c r="C251" s="3" t="s">
        <v>12597</v>
      </c>
      <c r="D251" s="3" t="s">
        <v>2237</v>
      </c>
      <c r="E251" s="3" t="s">
        <v>2237</v>
      </c>
      <c r="F251" s="3" t="s">
        <v>8297</v>
      </c>
      <c r="G251" s="3" t="s">
        <v>10836</v>
      </c>
    </row>
    <row r="252" spans="1:7" ht="45" customHeight="1" x14ac:dyDescent="0.25">
      <c r="A252" s="3" t="s">
        <v>367</v>
      </c>
      <c r="B252" s="3" t="s">
        <v>12848</v>
      </c>
      <c r="C252" s="3" t="s">
        <v>12599</v>
      </c>
      <c r="D252" s="3" t="s">
        <v>2237</v>
      </c>
      <c r="E252" s="3" t="s">
        <v>2237</v>
      </c>
      <c r="F252" s="3" t="s">
        <v>8297</v>
      </c>
      <c r="G252" s="3" t="s">
        <v>12591</v>
      </c>
    </row>
    <row r="253" spans="1:7" ht="45" customHeight="1" x14ac:dyDescent="0.25">
      <c r="A253" s="3" t="s">
        <v>367</v>
      </c>
      <c r="B253" s="3" t="s">
        <v>12849</v>
      </c>
      <c r="C253" s="3" t="s">
        <v>12601</v>
      </c>
      <c r="D253" s="3" t="s">
        <v>2237</v>
      </c>
      <c r="E253" s="3" t="s">
        <v>2237</v>
      </c>
      <c r="F253" s="3" t="s">
        <v>8297</v>
      </c>
      <c r="G253" s="3" t="s">
        <v>12591</v>
      </c>
    </row>
    <row r="254" spans="1:7" ht="45" customHeight="1" x14ac:dyDescent="0.25">
      <c r="A254" s="3" t="s">
        <v>367</v>
      </c>
      <c r="B254" s="3" t="s">
        <v>12850</v>
      </c>
      <c r="C254" s="3" t="s">
        <v>12603</v>
      </c>
      <c r="D254" s="3" t="s">
        <v>2237</v>
      </c>
      <c r="E254" s="3" t="s">
        <v>2237</v>
      </c>
      <c r="F254" s="3" t="s">
        <v>8297</v>
      </c>
      <c r="G254" s="3" t="s">
        <v>12591</v>
      </c>
    </row>
    <row r="255" spans="1:7" ht="45" customHeight="1" x14ac:dyDescent="0.25">
      <c r="A255" s="3" t="s">
        <v>367</v>
      </c>
      <c r="B255" s="3" t="s">
        <v>12851</v>
      </c>
      <c r="C255" s="3" t="s">
        <v>12605</v>
      </c>
      <c r="D255" s="3" t="s">
        <v>2237</v>
      </c>
      <c r="E255" s="3" t="s">
        <v>2237</v>
      </c>
      <c r="F255" s="3" t="s">
        <v>8297</v>
      </c>
      <c r="G255" s="3" t="s">
        <v>12591</v>
      </c>
    </row>
    <row r="256" spans="1:7" ht="45" customHeight="1" x14ac:dyDescent="0.25">
      <c r="A256" s="3" t="s">
        <v>375</v>
      </c>
      <c r="B256" s="3" t="s">
        <v>12852</v>
      </c>
      <c r="C256" s="3" t="s">
        <v>12601</v>
      </c>
      <c r="D256" s="3" t="s">
        <v>2237</v>
      </c>
      <c r="E256" s="3" t="s">
        <v>2237</v>
      </c>
      <c r="F256" s="3" t="s">
        <v>8297</v>
      </c>
      <c r="G256" s="3" t="s">
        <v>12591</v>
      </c>
    </row>
    <row r="257" spans="1:7" ht="45" customHeight="1" x14ac:dyDescent="0.25">
      <c r="A257" s="3" t="s">
        <v>375</v>
      </c>
      <c r="B257" s="3" t="s">
        <v>12853</v>
      </c>
      <c r="C257" s="3" t="s">
        <v>12603</v>
      </c>
      <c r="D257" s="3" t="s">
        <v>2237</v>
      </c>
      <c r="E257" s="3" t="s">
        <v>2237</v>
      </c>
      <c r="F257" s="3" t="s">
        <v>8297</v>
      </c>
      <c r="G257" s="3" t="s">
        <v>12591</v>
      </c>
    </row>
    <row r="258" spans="1:7" ht="45" customHeight="1" x14ac:dyDescent="0.25">
      <c r="A258" s="3" t="s">
        <v>375</v>
      </c>
      <c r="B258" s="3" t="s">
        <v>12854</v>
      </c>
      <c r="C258" s="3" t="s">
        <v>12605</v>
      </c>
      <c r="D258" s="3" t="s">
        <v>2237</v>
      </c>
      <c r="E258" s="3" t="s">
        <v>2237</v>
      </c>
      <c r="F258" s="3" t="s">
        <v>8297</v>
      </c>
      <c r="G258" s="3" t="s">
        <v>12591</v>
      </c>
    </row>
    <row r="259" spans="1:7" ht="45" customHeight="1" x14ac:dyDescent="0.25">
      <c r="A259" s="3" t="s">
        <v>375</v>
      </c>
      <c r="B259" s="3" t="s">
        <v>12855</v>
      </c>
      <c r="C259" s="3" t="s">
        <v>12590</v>
      </c>
      <c r="D259" s="3" t="s">
        <v>404</v>
      </c>
      <c r="E259" s="3" t="s">
        <v>404</v>
      </c>
      <c r="F259" s="3" t="s">
        <v>8297</v>
      </c>
      <c r="G259" s="3" t="s">
        <v>12591</v>
      </c>
    </row>
    <row r="260" spans="1:7" ht="45" customHeight="1" x14ac:dyDescent="0.25">
      <c r="A260" s="3" t="s">
        <v>375</v>
      </c>
      <c r="B260" s="3" t="s">
        <v>12856</v>
      </c>
      <c r="C260" s="3" t="s">
        <v>12593</v>
      </c>
      <c r="D260" s="3" t="s">
        <v>2237</v>
      </c>
      <c r="E260" s="3" t="s">
        <v>2237</v>
      </c>
      <c r="F260" s="3" t="s">
        <v>8297</v>
      </c>
      <c r="G260" s="3" t="s">
        <v>10836</v>
      </c>
    </row>
    <row r="261" spans="1:7" ht="45" customHeight="1" x14ac:dyDescent="0.25">
      <c r="A261" s="3" t="s">
        <v>375</v>
      </c>
      <c r="B261" s="3" t="s">
        <v>12857</v>
      </c>
      <c r="C261" s="3" t="s">
        <v>12597</v>
      </c>
      <c r="D261" s="3" t="s">
        <v>2237</v>
      </c>
      <c r="E261" s="3" t="s">
        <v>2237</v>
      </c>
      <c r="F261" s="3" t="s">
        <v>8297</v>
      </c>
      <c r="G261" s="3" t="s">
        <v>10836</v>
      </c>
    </row>
    <row r="262" spans="1:7" ht="45" customHeight="1" x14ac:dyDescent="0.25">
      <c r="A262" s="3" t="s">
        <v>375</v>
      </c>
      <c r="B262" s="3" t="s">
        <v>12858</v>
      </c>
      <c r="C262" s="3" t="s">
        <v>12599</v>
      </c>
      <c r="D262" s="3" t="s">
        <v>2237</v>
      </c>
      <c r="E262" s="3" t="s">
        <v>2237</v>
      </c>
      <c r="F262" s="3" t="s">
        <v>8297</v>
      </c>
      <c r="G262" s="3" t="s">
        <v>12591</v>
      </c>
    </row>
    <row r="263" spans="1:7" ht="45" customHeight="1" x14ac:dyDescent="0.25">
      <c r="A263" s="3" t="s">
        <v>381</v>
      </c>
      <c r="B263" s="3" t="s">
        <v>12859</v>
      </c>
      <c r="C263" s="3" t="s">
        <v>12593</v>
      </c>
      <c r="D263" s="3" t="s">
        <v>12594</v>
      </c>
      <c r="E263" s="3" t="s">
        <v>12595</v>
      </c>
      <c r="F263" s="3" t="s">
        <v>8297</v>
      </c>
      <c r="G263" s="3" t="s">
        <v>10836</v>
      </c>
    </row>
    <row r="264" spans="1:7" ht="45" customHeight="1" x14ac:dyDescent="0.25">
      <c r="A264" s="3" t="s">
        <v>381</v>
      </c>
      <c r="B264" s="3" t="s">
        <v>12860</v>
      </c>
      <c r="C264" s="3" t="s">
        <v>12597</v>
      </c>
      <c r="D264" s="3" t="s">
        <v>2237</v>
      </c>
      <c r="E264" s="3" t="s">
        <v>2237</v>
      </c>
      <c r="F264" s="3" t="s">
        <v>8297</v>
      </c>
      <c r="G264" s="3" t="s">
        <v>10836</v>
      </c>
    </row>
    <row r="265" spans="1:7" ht="45" customHeight="1" x14ac:dyDescent="0.25">
      <c r="A265" s="3" t="s">
        <v>381</v>
      </c>
      <c r="B265" s="3" t="s">
        <v>12861</v>
      </c>
      <c r="C265" s="3" t="s">
        <v>12599</v>
      </c>
      <c r="D265" s="3" t="s">
        <v>2237</v>
      </c>
      <c r="E265" s="3" t="s">
        <v>2237</v>
      </c>
      <c r="F265" s="3" t="s">
        <v>8297</v>
      </c>
      <c r="G265" s="3" t="s">
        <v>12591</v>
      </c>
    </row>
    <row r="266" spans="1:7" ht="45" customHeight="1" x14ac:dyDescent="0.25">
      <c r="A266" s="3" t="s">
        <v>381</v>
      </c>
      <c r="B266" s="3" t="s">
        <v>12862</v>
      </c>
      <c r="C266" s="3" t="s">
        <v>12601</v>
      </c>
      <c r="D266" s="3" t="s">
        <v>2237</v>
      </c>
      <c r="E266" s="3" t="s">
        <v>2237</v>
      </c>
      <c r="F266" s="3" t="s">
        <v>8297</v>
      </c>
      <c r="G266" s="3" t="s">
        <v>12591</v>
      </c>
    </row>
    <row r="267" spans="1:7" ht="45" customHeight="1" x14ac:dyDescent="0.25">
      <c r="A267" s="3" t="s">
        <v>381</v>
      </c>
      <c r="B267" s="3" t="s">
        <v>12863</v>
      </c>
      <c r="C267" s="3" t="s">
        <v>12603</v>
      </c>
      <c r="D267" s="3" t="s">
        <v>2237</v>
      </c>
      <c r="E267" s="3" t="s">
        <v>2237</v>
      </c>
      <c r="F267" s="3" t="s">
        <v>8297</v>
      </c>
      <c r="G267" s="3" t="s">
        <v>12591</v>
      </c>
    </row>
    <row r="268" spans="1:7" ht="45" customHeight="1" x14ac:dyDescent="0.25">
      <c r="A268" s="3" t="s">
        <v>381</v>
      </c>
      <c r="B268" s="3" t="s">
        <v>12864</v>
      </c>
      <c r="C268" s="3" t="s">
        <v>12605</v>
      </c>
      <c r="D268" s="3" t="s">
        <v>2237</v>
      </c>
      <c r="E268" s="3" t="s">
        <v>2237</v>
      </c>
      <c r="F268" s="3" t="s">
        <v>8297</v>
      </c>
      <c r="G268" s="3" t="s">
        <v>12591</v>
      </c>
    </row>
    <row r="269" spans="1:7" ht="45" customHeight="1" x14ac:dyDescent="0.25">
      <c r="A269" s="3" t="s">
        <v>381</v>
      </c>
      <c r="B269" s="3" t="s">
        <v>12865</v>
      </c>
      <c r="C269" s="3" t="s">
        <v>12590</v>
      </c>
      <c r="D269" s="3" t="s">
        <v>404</v>
      </c>
      <c r="E269" s="3" t="s">
        <v>404</v>
      </c>
      <c r="F269" s="3" t="s">
        <v>8297</v>
      </c>
      <c r="G269" s="3" t="s">
        <v>12591</v>
      </c>
    </row>
    <row r="270" spans="1:7" ht="45" customHeight="1" x14ac:dyDescent="0.25">
      <c r="A270" s="3" t="s">
        <v>387</v>
      </c>
      <c r="B270" s="3" t="s">
        <v>12866</v>
      </c>
      <c r="C270" s="3" t="s">
        <v>12590</v>
      </c>
      <c r="D270" s="3" t="s">
        <v>2237</v>
      </c>
      <c r="E270" s="3" t="s">
        <v>2237</v>
      </c>
      <c r="F270" s="3" t="s">
        <v>8297</v>
      </c>
      <c r="G270" s="3" t="s">
        <v>12591</v>
      </c>
    </row>
    <row r="271" spans="1:7" ht="45" customHeight="1" x14ac:dyDescent="0.25">
      <c r="A271" s="3" t="s">
        <v>387</v>
      </c>
      <c r="B271" s="3" t="s">
        <v>12867</v>
      </c>
      <c r="C271" s="3" t="s">
        <v>12593</v>
      </c>
      <c r="D271" s="3" t="s">
        <v>2237</v>
      </c>
      <c r="E271" s="3" t="s">
        <v>2237</v>
      </c>
      <c r="F271" s="3" t="s">
        <v>8297</v>
      </c>
      <c r="G271" s="3" t="s">
        <v>10836</v>
      </c>
    </row>
    <row r="272" spans="1:7" ht="45" customHeight="1" x14ac:dyDescent="0.25">
      <c r="A272" s="3" t="s">
        <v>387</v>
      </c>
      <c r="B272" s="3" t="s">
        <v>12868</v>
      </c>
      <c r="C272" s="3" t="s">
        <v>12597</v>
      </c>
      <c r="D272" s="3" t="s">
        <v>2237</v>
      </c>
      <c r="E272" s="3" t="s">
        <v>2237</v>
      </c>
      <c r="F272" s="3" t="s">
        <v>8297</v>
      </c>
      <c r="G272" s="3" t="s">
        <v>10836</v>
      </c>
    </row>
    <row r="273" spans="1:7" ht="45" customHeight="1" x14ac:dyDescent="0.25">
      <c r="A273" s="3" t="s">
        <v>387</v>
      </c>
      <c r="B273" s="3" t="s">
        <v>12869</v>
      </c>
      <c r="C273" s="3" t="s">
        <v>12599</v>
      </c>
      <c r="D273" s="3" t="s">
        <v>2237</v>
      </c>
      <c r="E273" s="3" t="s">
        <v>2237</v>
      </c>
      <c r="F273" s="3" t="s">
        <v>8297</v>
      </c>
      <c r="G273" s="3" t="s">
        <v>12591</v>
      </c>
    </row>
    <row r="274" spans="1:7" ht="45" customHeight="1" x14ac:dyDescent="0.25">
      <c r="A274" s="3" t="s">
        <v>387</v>
      </c>
      <c r="B274" s="3" t="s">
        <v>12870</v>
      </c>
      <c r="C274" s="3" t="s">
        <v>12601</v>
      </c>
      <c r="D274" s="3" t="s">
        <v>2237</v>
      </c>
      <c r="E274" s="3" t="s">
        <v>2237</v>
      </c>
      <c r="F274" s="3" t="s">
        <v>8297</v>
      </c>
      <c r="G274" s="3" t="s">
        <v>12591</v>
      </c>
    </row>
    <row r="275" spans="1:7" ht="45" customHeight="1" x14ac:dyDescent="0.25">
      <c r="A275" s="3" t="s">
        <v>387</v>
      </c>
      <c r="B275" s="3" t="s">
        <v>12871</v>
      </c>
      <c r="C275" s="3" t="s">
        <v>12603</v>
      </c>
      <c r="D275" s="3" t="s">
        <v>2237</v>
      </c>
      <c r="E275" s="3" t="s">
        <v>2237</v>
      </c>
      <c r="F275" s="3" t="s">
        <v>8297</v>
      </c>
      <c r="G275" s="3" t="s">
        <v>12591</v>
      </c>
    </row>
    <row r="276" spans="1:7" ht="45" customHeight="1" x14ac:dyDescent="0.25">
      <c r="A276" s="3" t="s">
        <v>387</v>
      </c>
      <c r="B276" s="3" t="s">
        <v>12872</v>
      </c>
      <c r="C276" s="3" t="s">
        <v>12605</v>
      </c>
      <c r="D276" s="3" t="s">
        <v>2237</v>
      </c>
      <c r="E276" s="3" t="s">
        <v>2237</v>
      </c>
      <c r="F276" s="3" t="s">
        <v>8297</v>
      </c>
      <c r="G276" s="3" t="s">
        <v>12591</v>
      </c>
    </row>
    <row r="277" spans="1:7" ht="45" customHeight="1" x14ac:dyDescent="0.25">
      <c r="A277" s="3" t="s">
        <v>394</v>
      </c>
      <c r="B277" s="3" t="s">
        <v>12873</v>
      </c>
      <c r="C277" s="3" t="s">
        <v>12590</v>
      </c>
      <c r="D277" s="3" t="s">
        <v>2237</v>
      </c>
      <c r="E277" s="3" t="s">
        <v>2237</v>
      </c>
      <c r="F277" s="3" t="s">
        <v>8297</v>
      </c>
      <c r="G277" s="3" t="s">
        <v>12591</v>
      </c>
    </row>
    <row r="278" spans="1:7" ht="45" customHeight="1" x14ac:dyDescent="0.25">
      <c r="A278" s="3" t="s">
        <v>394</v>
      </c>
      <c r="B278" s="3" t="s">
        <v>12874</v>
      </c>
      <c r="C278" s="3" t="s">
        <v>12593</v>
      </c>
      <c r="D278" s="3" t="s">
        <v>12594</v>
      </c>
      <c r="E278" s="3" t="s">
        <v>12595</v>
      </c>
      <c r="F278" s="3" t="s">
        <v>8297</v>
      </c>
      <c r="G278" s="3" t="s">
        <v>10836</v>
      </c>
    </row>
    <row r="279" spans="1:7" ht="45" customHeight="1" x14ac:dyDescent="0.25">
      <c r="A279" s="3" t="s">
        <v>394</v>
      </c>
      <c r="B279" s="3" t="s">
        <v>12875</v>
      </c>
      <c r="C279" s="3" t="s">
        <v>12597</v>
      </c>
      <c r="D279" s="3" t="s">
        <v>2237</v>
      </c>
      <c r="E279" s="3" t="s">
        <v>2237</v>
      </c>
      <c r="F279" s="3" t="s">
        <v>8297</v>
      </c>
      <c r="G279" s="3" t="s">
        <v>10836</v>
      </c>
    </row>
    <row r="280" spans="1:7" ht="45" customHeight="1" x14ac:dyDescent="0.25">
      <c r="A280" s="3" t="s">
        <v>394</v>
      </c>
      <c r="B280" s="3" t="s">
        <v>12876</v>
      </c>
      <c r="C280" s="3" t="s">
        <v>12599</v>
      </c>
      <c r="D280" s="3" t="s">
        <v>2237</v>
      </c>
      <c r="E280" s="3" t="s">
        <v>2237</v>
      </c>
      <c r="F280" s="3" t="s">
        <v>8297</v>
      </c>
      <c r="G280" s="3" t="s">
        <v>12591</v>
      </c>
    </row>
    <row r="281" spans="1:7" ht="45" customHeight="1" x14ac:dyDescent="0.25">
      <c r="A281" s="3" t="s">
        <v>394</v>
      </c>
      <c r="B281" s="3" t="s">
        <v>12877</v>
      </c>
      <c r="C281" s="3" t="s">
        <v>12601</v>
      </c>
      <c r="D281" s="3" t="s">
        <v>2237</v>
      </c>
      <c r="E281" s="3" t="s">
        <v>2237</v>
      </c>
      <c r="F281" s="3" t="s">
        <v>8297</v>
      </c>
      <c r="G281" s="3" t="s">
        <v>12591</v>
      </c>
    </row>
    <row r="282" spans="1:7" ht="45" customHeight="1" x14ac:dyDescent="0.25">
      <c r="A282" s="3" t="s">
        <v>394</v>
      </c>
      <c r="B282" s="3" t="s">
        <v>12878</v>
      </c>
      <c r="C282" s="3" t="s">
        <v>12603</v>
      </c>
      <c r="D282" s="3" t="s">
        <v>2237</v>
      </c>
      <c r="E282" s="3" t="s">
        <v>2237</v>
      </c>
      <c r="F282" s="3" t="s">
        <v>8297</v>
      </c>
      <c r="G282" s="3" t="s">
        <v>12591</v>
      </c>
    </row>
    <row r="283" spans="1:7" ht="45" customHeight="1" x14ac:dyDescent="0.25">
      <c r="A283" s="3" t="s">
        <v>394</v>
      </c>
      <c r="B283" s="3" t="s">
        <v>12879</v>
      </c>
      <c r="C283" s="3" t="s">
        <v>12605</v>
      </c>
      <c r="D283" s="3" t="s">
        <v>2237</v>
      </c>
      <c r="E283" s="3" t="s">
        <v>2237</v>
      </c>
      <c r="F283" s="3" t="s">
        <v>8297</v>
      </c>
      <c r="G283" s="3" t="s">
        <v>12591</v>
      </c>
    </row>
    <row r="284" spans="1:7" ht="45" customHeight="1" x14ac:dyDescent="0.25">
      <c r="A284" s="3" t="s">
        <v>402</v>
      </c>
      <c r="B284" s="3" t="s">
        <v>12880</v>
      </c>
      <c r="C284" s="3" t="s">
        <v>12590</v>
      </c>
      <c r="D284" s="3" t="s">
        <v>2237</v>
      </c>
      <c r="E284" s="3" t="s">
        <v>2237</v>
      </c>
      <c r="F284" s="3" t="s">
        <v>8297</v>
      </c>
      <c r="G284" s="3" t="s">
        <v>12591</v>
      </c>
    </row>
    <row r="285" spans="1:7" ht="45" customHeight="1" x14ac:dyDescent="0.25">
      <c r="A285" s="3" t="s">
        <v>402</v>
      </c>
      <c r="B285" s="3" t="s">
        <v>12881</v>
      </c>
      <c r="C285" s="3" t="s">
        <v>12593</v>
      </c>
      <c r="D285" s="3" t="s">
        <v>2237</v>
      </c>
      <c r="E285" s="3" t="s">
        <v>2237</v>
      </c>
      <c r="F285" s="3" t="s">
        <v>8297</v>
      </c>
      <c r="G285" s="3" t="s">
        <v>10836</v>
      </c>
    </row>
    <row r="286" spans="1:7" ht="45" customHeight="1" x14ac:dyDescent="0.25">
      <c r="A286" s="3" t="s">
        <v>402</v>
      </c>
      <c r="B286" s="3" t="s">
        <v>12882</v>
      </c>
      <c r="C286" s="3" t="s">
        <v>12597</v>
      </c>
      <c r="D286" s="3" t="s">
        <v>2237</v>
      </c>
      <c r="E286" s="3" t="s">
        <v>2237</v>
      </c>
      <c r="F286" s="3" t="s">
        <v>8297</v>
      </c>
      <c r="G286" s="3" t="s">
        <v>10836</v>
      </c>
    </row>
    <row r="287" spans="1:7" ht="45" customHeight="1" x14ac:dyDescent="0.25">
      <c r="A287" s="3" t="s">
        <v>402</v>
      </c>
      <c r="B287" s="3" t="s">
        <v>12883</v>
      </c>
      <c r="C287" s="3" t="s">
        <v>12599</v>
      </c>
      <c r="D287" s="3" t="s">
        <v>2237</v>
      </c>
      <c r="E287" s="3" t="s">
        <v>2237</v>
      </c>
      <c r="F287" s="3" t="s">
        <v>8297</v>
      </c>
      <c r="G287" s="3" t="s">
        <v>12591</v>
      </c>
    </row>
    <row r="288" spans="1:7" ht="45" customHeight="1" x14ac:dyDescent="0.25">
      <c r="A288" s="3" t="s">
        <v>402</v>
      </c>
      <c r="B288" s="3" t="s">
        <v>12884</v>
      </c>
      <c r="C288" s="3" t="s">
        <v>12601</v>
      </c>
      <c r="D288" s="3" t="s">
        <v>2237</v>
      </c>
      <c r="E288" s="3" t="s">
        <v>2237</v>
      </c>
      <c r="F288" s="3" t="s">
        <v>8297</v>
      </c>
      <c r="G288" s="3" t="s">
        <v>12591</v>
      </c>
    </row>
    <row r="289" spans="1:7" ht="45" customHeight="1" x14ac:dyDescent="0.25">
      <c r="A289" s="3" t="s">
        <v>402</v>
      </c>
      <c r="B289" s="3" t="s">
        <v>12885</v>
      </c>
      <c r="C289" s="3" t="s">
        <v>12603</v>
      </c>
      <c r="D289" s="3" t="s">
        <v>2237</v>
      </c>
      <c r="E289" s="3" t="s">
        <v>2237</v>
      </c>
      <c r="F289" s="3" t="s">
        <v>8297</v>
      </c>
      <c r="G289" s="3" t="s">
        <v>12591</v>
      </c>
    </row>
    <row r="290" spans="1:7" ht="45" customHeight="1" x14ac:dyDescent="0.25">
      <c r="A290" s="3" t="s">
        <v>402</v>
      </c>
      <c r="B290" s="3" t="s">
        <v>12886</v>
      </c>
      <c r="C290" s="3" t="s">
        <v>12605</v>
      </c>
      <c r="D290" s="3" t="s">
        <v>2237</v>
      </c>
      <c r="E290" s="3" t="s">
        <v>2237</v>
      </c>
      <c r="F290" s="3" t="s">
        <v>8297</v>
      </c>
      <c r="G290" s="3" t="s">
        <v>12591</v>
      </c>
    </row>
    <row r="291" spans="1:7" ht="45" customHeight="1" x14ac:dyDescent="0.25">
      <c r="A291" s="3" t="s">
        <v>410</v>
      </c>
      <c r="B291" s="3" t="s">
        <v>12887</v>
      </c>
      <c r="C291" s="3" t="s">
        <v>12590</v>
      </c>
      <c r="D291" s="3" t="s">
        <v>2237</v>
      </c>
      <c r="E291" s="3" t="s">
        <v>2237</v>
      </c>
      <c r="F291" s="3" t="s">
        <v>8297</v>
      </c>
      <c r="G291" s="3" t="s">
        <v>12591</v>
      </c>
    </row>
    <row r="292" spans="1:7" ht="45" customHeight="1" x14ac:dyDescent="0.25">
      <c r="A292" s="3" t="s">
        <v>410</v>
      </c>
      <c r="B292" s="3" t="s">
        <v>12888</v>
      </c>
      <c r="C292" s="3" t="s">
        <v>12593</v>
      </c>
      <c r="D292" s="3" t="s">
        <v>2237</v>
      </c>
      <c r="E292" s="3" t="s">
        <v>2237</v>
      </c>
      <c r="F292" s="3" t="s">
        <v>8297</v>
      </c>
      <c r="G292" s="3" t="s">
        <v>10836</v>
      </c>
    </row>
    <row r="293" spans="1:7" ht="45" customHeight="1" x14ac:dyDescent="0.25">
      <c r="A293" s="3" t="s">
        <v>410</v>
      </c>
      <c r="B293" s="3" t="s">
        <v>12889</v>
      </c>
      <c r="C293" s="3" t="s">
        <v>12597</v>
      </c>
      <c r="D293" s="3" t="s">
        <v>2237</v>
      </c>
      <c r="E293" s="3" t="s">
        <v>2237</v>
      </c>
      <c r="F293" s="3" t="s">
        <v>8297</v>
      </c>
      <c r="G293" s="3" t="s">
        <v>10836</v>
      </c>
    </row>
    <row r="294" spans="1:7" ht="45" customHeight="1" x14ac:dyDescent="0.25">
      <c r="A294" s="3" t="s">
        <v>410</v>
      </c>
      <c r="B294" s="3" t="s">
        <v>12890</v>
      </c>
      <c r="C294" s="3" t="s">
        <v>12599</v>
      </c>
      <c r="D294" s="3" t="s">
        <v>2237</v>
      </c>
      <c r="E294" s="3" t="s">
        <v>2237</v>
      </c>
      <c r="F294" s="3" t="s">
        <v>8297</v>
      </c>
      <c r="G294" s="3" t="s">
        <v>12591</v>
      </c>
    </row>
    <row r="295" spans="1:7" ht="45" customHeight="1" x14ac:dyDescent="0.25">
      <c r="A295" s="3" t="s">
        <v>410</v>
      </c>
      <c r="B295" s="3" t="s">
        <v>12891</v>
      </c>
      <c r="C295" s="3" t="s">
        <v>12601</v>
      </c>
      <c r="D295" s="3" t="s">
        <v>2237</v>
      </c>
      <c r="E295" s="3" t="s">
        <v>2237</v>
      </c>
      <c r="F295" s="3" t="s">
        <v>8297</v>
      </c>
      <c r="G295" s="3" t="s">
        <v>12591</v>
      </c>
    </row>
    <row r="296" spans="1:7" ht="45" customHeight="1" x14ac:dyDescent="0.25">
      <c r="A296" s="3" t="s">
        <v>410</v>
      </c>
      <c r="B296" s="3" t="s">
        <v>12892</v>
      </c>
      <c r="C296" s="3" t="s">
        <v>12603</v>
      </c>
      <c r="D296" s="3" t="s">
        <v>2237</v>
      </c>
      <c r="E296" s="3" t="s">
        <v>2237</v>
      </c>
      <c r="F296" s="3" t="s">
        <v>8297</v>
      </c>
      <c r="G296" s="3" t="s">
        <v>12591</v>
      </c>
    </row>
    <row r="297" spans="1:7" ht="45" customHeight="1" x14ac:dyDescent="0.25">
      <c r="A297" s="3" t="s">
        <v>410</v>
      </c>
      <c r="B297" s="3" t="s">
        <v>12893</v>
      </c>
      <c r="C297" s="3" t="s">
        <v>12605</v>
      </c>
      <c r="D297" s="3" t="s">
        <v>2237</v>
      </c>
      <c r="E297" s="3" t="s">
        <v>2237</v>
      </c>
      <c r="F297" s="3" t="s">
        <v>8297</v>
      </c>
      <c r="G297" s="3" t="s">
        <v>12591</v>
      </c>
    </row>
    <row r="298" spans="1:7" ht="45" customHeight="1" x14ac:dyDescent="0.25">
      <c r="A298" s="3" t="s">
        <v>418</v>
      </c>
      <c r="B298" s="3" t="s">
        <v>12894</v>
      </c>
      <c r="C298" s="3" t="s">
        <v>12590</v>
      </c>
      <c r="D298" s="3" t="s">
        <v>2237</v>
      </c>
      <c r="E298" s="3" t="s">
        <v>2237</v>
      </c>
      <c r="F298" s="3" t="s">
        <v>8297</v>
      </c>
      <c r="G298" s="3" t="s">
        <v>12591</v>
      </c>
    </row>
    <row r="299" spans="1:7" ht="45" customHeight="1" x14ac:dyDescent="0.25">
      <c r="A299" s="3" t="s">
        <v>418</v>
      </c>
      <c r="B299" s="3" t="s">
        <v>12895</v>
      </c>
      <c r="C299" s="3" t="s">
        <v>12593</v>
      </c>
      <c r="D299" s="3" t="s">
        <v>12594</v>
      </c>
      <c r="E299" s="3" t="s">
        <v>12595</v>
      </c>
      <c r="F299" s="3" t="s">
        <v>8297</v>
      </c>
      <c r="G299" s="3" t="s">
        <v>10836</v>
      </c>
    </row>
    <row r="300" spans="1:7" ht="45" customHeight="1" x14ac:dyDescent="0.25">
      <c r="A300" s="3" t="s">
        <v>418</v>
      </c>
      <c r="B300" s="3" t="s">
        <v>12896</v>
      </c>
      <c r="C300" s="3" t="s">
        <v>12597</v>
      </c>
      <c r="D300" s="3" t="s">
        <v>2237</v>
      </c>
      <c r="E300" s="3" t="s">
        <v>2237</v>
      </c>
      <c r="F300" s="3" t="s">
        <v>8297</v>
      </c>
      <c r="G300" s="3" t="s">
        <v>10836</v>
      </c>
    </row>
    <row r="301" spans="1:7" ht="45" customHeight="1" x14ac:dyDescent="0.25">
      <c r="A301" s="3" t="s">
        <v>418</v>
      </c>
      <c r="B301" s="3" t="s">
        <v>12897</v>
      </c>
      <c r="C301" s="3" t="s">
        <v>12599</v>
      </c>
      <c r="D301" s="3" t="s">
        <v>2237</v>
      </c>
      <c r="E301" s="3" t="s">
        <v>2237</v>
      </c>
      <c r="F301" s="3" t="s">
        <v>8297</v>
      </c>
      <c r="G301" s="3" t="s">
        <v>12591</v>
      </c>
    </row>
    <row r="302" spans="1:7" ht="45" customHeight="1" x14ac:dyDescent="0.25">
      <c r="A302" s="3" t="s">
        <v>418</v>
      </c>
      <c r="B302" s="3" t="s">
        <v>12898</v>
      </c>
      <c r="C302" s="3" t="s">
        <v>12601</v>
      </c>
      <c r="D302" s="3" t="s">
        <v>2237</v>
      </c>
      <c r="E302" s="3" t="s">
        <v>2237</v>
      </c>
      <c r="F302" s="3" t="s">
        <v>8297</v>
      </c>
      <c r="G302" s="3" t="s">
        <v>12591</v>
      </c>
    </row>
    <row r="303" spans="1:7" ht="45" customHeight="1" x14ac:dyDescent="0.25">
      <c r="A303" s="3" t="s">
        <v>418</v>
      </c>
      <c r="B303" s="3" t="s">
        <v>12899</v>
      </c>
      <c r="C303" s="3" t="s">
        <v>12603</v>
      </c>
      <c r="D303" s="3" t="s">
        <v>2237</v>
      </c>
      <c r="E303" s="3" t="s">
        <v>2237</v>
      </c>
      <c r="F303" s="3" t="s">
        <v>8297</v>
      </c>
      <c r="G303" s="3" t="s">
        <v>12591</v>
      </c>
    </row>
    <row r="304" spans="1:7" ht="45" customHeight="1" x14ac:dyDescent="0.25">
      <c r="A304" s="3" t="s">
        <v>418</v>
      </c>
      <c r="B304" s="3" t="s">
        <v>12900</v>
      </c>
      <c r="C304" s="3" t="s">
        <v>12605</v>
      </c>
      <c r="D304" s="3" t="s">
        <v>2237</v>
      </c>
      <c r="E304" s="3" t="s">
        <v>2237</v>
      </c>
      <c r="F304" s="3" t="s">
        <v>8297</v>
      </c>
      <c r="G304" s="3" t="s">
        <v>12591</v>
      </c>
    </row>
    <row r="305" spans="1:7" ht="45" customHeight="1" x14ac:dyDescent="0.25">
      <c r="A305" s="3" t="s">
        <v>425</v>
      </c>
      <c r="B305" s="3" t="s">
        <v>12901</v>
      </c>
      <c r="C305" s="3" t="s">
        <v>12601</v>
      </c>
      <c r="D305" s="3" t="s">
        <v>2237</v>
      </c>
      <c r="E305" s="3" t="s">
        <v>2237</v>
      </c>
      <c r="F305" s="3" t="s">
        <v>8297</v>
      </c>
      <c r="G305" s="3" t="s">
        <v>12591</v>
      </c>
    </row>
    <row r="306" spans="1:7" ht="45" customHeight="1" x14ac:dyDescent="0.25">
      <c r="A306" s="3" t="s">
        <v>425</v>
      </c>
      <c r="B306" s="3" t="s">
        <v>12902</v>
      </c>
      <c r="C306" s="3" t="s">
        <v>12603</v>
      </c>
      <c r="D306" s="3" t="s">
        <v>2237</v>
      </c>
      <c r="E306" s="3" t="s">
        <v>2237</v>
      </c>
      <c r="F306" s="3" t="s">
        <v>8297</v>
      </c>
      <c r="G306" s="3" t="s">
        <v>12591</v>
      </c>
    </row>
    <row r="307" spans="1:7" ht="45" customHeight="1" x14ac:dyDescent="0.25">
      <c r="A307" s="3" t="s">
        <v>425</v>
      </c>
      <c r="B307" s="3" t="s">
        <v>12903</v>
      </c>
      <c r="C307" s="3" t="s">
        <v>12605</v>
      </c>
      <c r="D307" s="3" t="s">
        <v>2237</v>
      </c>
      <c r="E307" s="3" t="s">
        <v>2237</v>
      </c>
      <c r="F307" s="3" t="s">
        <v>8297</v>
      </c>
      <c r="G307" s="3" t="s">
        <v>12591</v>
      </c>
    </row>
    <row r="308" spans="1:7" ht="45" customHeight="1" x14ac:dyDescent="0.25">
      <c r="A308" s="3" t="s">
        <v>425</v>
      </c>
      <c r="B308" s="3" t="s">
        <v>12904</v>
      </c>
      <c r="C308" s="3" t="s">
        <v>12590</v>
      </c>
      <c r="D308" s="3" t="s">
        <v>2237</v>
      </c>
      <c r="E308" s="3" t="s">
        <v>2237</v>
      </c>
      <c r="F308" s="3" t="s">
        <v>8297</v>
      </c>
      <c r="G308" s="3" t="s">
        <v>12591</v>
      </c>
    </row>
    <row r="309" spans="1:7" ht="45" customHeight="1" x14ac:dyDescent="0.25">
      <c r="A309" s="3" t="s">
        <v>425</v>
      </c>
      <c r="B309" s="3" t="s">
        <v>12905</v>
      </c>
      <c r="C309" s="3" t="s">
        <v>12593</v>
      </c>
      <c r="D309" s="3" t="s">
        <v>12594</v>
      </c>
      <c r="E309" s="3" t="s">
        <v>12595</v>
      </c>
      <c r="F309" s="3" t="s">
        <v>8297</v>
      </c>
      <c r="G309" s="3" t="s">
        <v>10836</v>
      </c>
    </row>
    <row r="310" spans="1:7" ht="45" customHeight="1" x14ac:dyDescent="0.25">
      <c r="A310" s="3" t="s">
        <v>425</v>
      </c>
      <c r="B310" s="3" t="s">
        <v>12906</v>
      </c>
      <c r="C310" s="3" t="s">
        <v>12597</v>
      </c>
      <c r="D310" s="3" t="s">
        <v>2237</v>
      </c>
      <c r="E310" s="3" t="s">
        <v>2237</v>
      </c>
      <c r="F310" s="3" t="s">
        <v>8297</v>
      </c>
      <c r="G310" s="3" t="s">
        <v>10836</v>
      </c>
    </row>
    <row r="311" spans="1:7" ht="45" customHeight="1" x14ac:dyDescent="0.25">
      <c r="A311" s="3" t="s">
        <v>425</v>
      </c>
      <c r="B311" s="3" t="s">
        <v>12907</v>
      </c>
      <c r="C311" s="3" t="s">
        <v>12599</v>
      </c>
      <c r="D311" s="3" t="s">
        <v>2237</v>
      </c>
      <c r="E311" s="3" t="s">
        <v>2237</v>
      </c>
      <c r="F311" s="3" t="s">
        <v>8297</v>
      </c>
      <c r="G311" s="3" t="s">
        <v>12591</v>
      </c>
    </row>
    <row r="312" spans="1:7" ht="45" customHeight="1" x14ac:dyDescent="0.25">
      <c r="A312" s="3" t="s">
        <v>430</v>
      </c>
      <c r="B312" s="3" t="s">
        <v>12908</v>
      </c>
      <c r="C312" s="3" t="s">
        <v>12601</v>
      </c>
      <c r="D312" s="3" t="s">
        <v>2237</v>
      </c>
      <c r="E312" s="3" t="s">
        <v>2237</v>
      </c>
      <c r="F312" s="3" t="s">
        <v>8297</v>
      </c>
      <c r="G312" s="3" t="s">
        <v>12591</v>
      </c>
    </row>
    <row r="313" spans="1:7" ht="45" customHeight="1" x14ac:dyDescent="0.25">
      <c r="A313" s="3" t="s">
        <v>430</v>
      </c>
      <c r="B313" s="3" t="s">
        <v>12909</v>
      </c>
      <c r="C313" s="3" t="s">
        <v>12603</v>
      </c>
      <c r="D313" s="3" t="s">
        <v>2237</v>
      </c>
      <c r="E313" s="3" t="s">
        <v>2237</v>
      </c>
      <c r="F313" s="3" t="s">
        <v>8297</v>
      </c>
      <c r="G313" s="3" t="s">
        <v>12591</v>
      </c>
    </row>
    <row r="314" spans="1:7" ht="45" customHeight="1" x14ac:dyDescent="0.25">
      <c r="A314" s="3" t="s">
        <v>430</v>
      </c>
      <c r="B314" s="3" t="s">
        <v>12910</v>
      </c>
      <c r="C314" s="3" t="s">
        <v>12605</v>
      </c>
      <c r="D314" s="3" t="s">
        <v>2237</v>
      </c>
      <c r="E314" s="3" t="s">
        <v>2237</v>
      </c>
      <c r="F314" s="3" t="s">
        <v>8297</v>
      </c>
      <c r="G314" s="3" t="s">
        <v>12591</v>
      </c>
    </row>
    <row r="315" spans="1:7" ht="45" customHeight="1" x14ac:dyDescent="0.25">
      <c r="A315" s="3" t="s">
        <v>430</v>
      </c>
      <c r="B315" s="3" t="s">
        <v>12911</v>
      </c>
      <c r="C315" s="3" t="s">
        <v>12590</v>
      </c>
      <c r="D315" s="3" t="s">
        <v>2237</v>
      </c>
      <c r="E315" s="3" t="s">
        <v>2237</v>
      </c>
      <c r="F315" s="3" t="s">
        <v>8297</v>
      </c>
      <c r="G315" s="3" t="s">
        <v>12591</v>
      </c>
    </row>
    <row r="316" spans="1:7" ht="45" customHeight="1" x14ac:dyDescent="0.25">
      <c r="A316" s="3" t="s">
        <v>430</v>
      </c>
      <c r="B316" s="3" t="s">
        <v>12912</v>
      </c>
      <c r="C316" s="3" t="s">
        <v>12593</v>
      </c>
      <c r="D316" s="3" t="s">
        <v>2237</v>
      </c>
      <c r="E316" s="3" t="s">
        <v>2237</v>
      </c>
      <c r="F316" s="3" t="s">
        <v>8297</v>
      </c>
      <c r="G316" s="3" t="s">
        <v>10836</v>
      </c>
    </row>
    <row r="317" spans="1:7" ht="45" customHeight="1" x14ac:dyDescent="0.25">
      <c r="A317" s="3" t="s">
        <v>430</v>
      </c>
      <c r="B317" s="3" t="s">
        <v>12913</v>
      </c>
      <c r="C317" s="3" t="s">
        <v>12597</v>
      </c>
      <c r="D317" s="3" t="s">
        <v>2237</v>
      </c>
      <c r="E317" s="3" t="s">
        <v>2237</v>
      </c>
      <c r="F317" s="3" t="s">
        <v>8297</v>
      </c>
      <c r="G317" s="3" t="s">
        <v>10836</v>
      </c>
    </row>
    <row r="318" spans="1:7" ht="45" customHeight="1" x14ac:dyDescent="0.25">
      <c r="A318" s="3" t="s">
        <v>430</v>
      </c>
      <c r="B318" s="3" t="s">
        <v>12914</v>
      </c>
      <c r="C318" s="3" t="s">
        <v>12599</v>
      </c>
      <c r="D318" s="3" t="s">
        <v>2237</v>
      </c>
      <c r="E318" s="3" t="s">
        <v>2237</v>
      </c>
      <c r="F318" s="3" t="s">
        <v>8297</v>
      </c>
      <c r="G318" s="3" t="s">
        <v>12591</v>
      </c>
    </row>
    <row r="319" spans="1:7" ht="45" customHeight="1" x14ac:dyDescent="0.25">
      <c r="A319" s="3" t="s">
        <v>439</v>
      </c>
      <c r="B319" s="3" t="s">
        <v>12915</v>
      </c>
      <c r="C319" s="3" t="s">
        <v>12590</v>
      </c>
      <c r="D319" s="3" t="s">
        <v>404</v>
      </c>
      <c r="E319" s="3" t="s">
        <v>404</v>
      </c>
      <c r="F319" s="3" t="s">
        <v>8297</v>
      </c>
      <c r="G319" s="3" t="s">
        <v>12591</v>
      </c>
    </row>
    <row r="320" spans="1:7" ht="45" customHeight="1" x14ac:dyDescent="0.25">
      <c r="A320" s="3" t="s">
        <v>439</v>
      </c>
      <c r="B320" s="3" t="s">
        <v>12916</v>
      </c>
      <c r="C320" s="3" t="s">
        <v>12593</v>
      </c>
      <c r="D320" s="3" t="s">
        <v>12594</v>
      </c>
      <c r="E320" s="3" t="s">
        <v>12595</v>
      </c>
      <c r="F320" s="3" t="s">
        <v>8297</v>
      </c>
      <c r="G320" s="3" t="s">
        <v>10836</v>
      </c>
    </row>
    <row r="321" spans="1:7" ht="45" customHeight="1" x14ac:dyDescent="0.25">
      <c r="A321" s="3" t="s">
        <v>439</v>
      </c>
      <c r="B321" s="3" t="s">
        <v>12917</v>
      </c>
      <c r="C321" s="3" t="s">
        <v>12597</v>
      </c>
      <c r="D321" s="3" t="s">
        <v>2237</v>
      </c>
      <c r="E321" s="3" t="s">
        <v>2237</v>
      </c>
      <c r="F321" s="3" t="s">
        <v>8297</v>
      </c>
      <c r="G321" s="3" t="s">
        <v>10836</v>
      </c>
    </row>
    <row r="322" spans="1:7" ht="45" customHeight="1" x14ac:dyDescent="0.25">
      <c r="A322" s="3" t="s">
        <v>439</v>
      </c>
      <c r="B322" s="3" t="s">
        <v>12918</v>
      </c>
      <c r="C322" s="3" t="s">
        <v>12599</v>
      </c>
      <c r="D322" s="3" t="s">
        <v>2237</v>
      </c>
      <c r="E322" s="3" t="s">
        <v>2237</v>
      </c>
      <c r="F322" s="3" t="s">
        <v>8297</v>
      </c>
      <c r="G322" s="3" t="s">
        <v>12591</v>
      </c>
    </row>
    <row r="323" spans="1:7" ht="45" customHeight="1" x14ac:dyDescent="0.25">
      <c r="A323" s="3" t="s">
        <v>439</v>
      </c>
      <c r="B323" s="3" t="s">
        <v>12919</v>
      </c>
      <c r="C323" s="3" t="s">
        <v>12601</v>
      </c>
      <c r="D323" s="3" t="s">
        <v>2237</v>
      </c>
      <c r="E323" s="3" t="s">
        <v>2237</v>
      </c>
      <c r="F323" s="3" t="s">
        <v>8297</v>
      </c>
      <c r="G323" s="3" t="s">
        <v>12591</v>
      </c>
    </row>
    <row r="324" spans="1:7" ht="45" customHeight="1" x14ac:dyDescent="0.25">
      <c r="A324" s="3" t="s">
        <v>439</v>
      </c>
      <c r="B324" s="3" t="s">
        <v>12920</v>
      </c>
      <c r="C324" s="3" t="s">
        <v>12603</v>
      </c>
      <c r="D324" s="3" t="s">
        <v>2237</v>
      </c>
      <c r="E324" s="3" t="s">
        <v>2237</v>
      </c>
      <c r="F324" s="3" t="s">
        <v>8297</v>
      </c>
      <c r="G324" s="3" t="s">
        <v>12591</v>
      </c>
    </row>
    <row r="325" spans="1:7" ht="45" customHeight="1" x14ac:dyDescent="0.25">
      <c r="A325" s="3" t="s">
        <v>439</v>
      </c>
      <c r="B325" s="3" t="s">
        <v>12921</v>
      </c>
      <c r="C325" s="3" t="s">
        <v>12605</v>
      </c>
      <c r="D325" s="3" t="s">
        <v>2237</v>
      </c>
      <c r="E325" s="3" t="s">
        <v>2237</v>
      </c>
      <c r="F325" s="3" t="s">
        <v>8297</v>
      </c>
      <c r="G325" s="3" t="s">
        <v>12591</v>
      </c>
    </row>
    <row r="326" spans="1:7" ht="45" customHeight="1" x14ac:dyDescent="0.25">
      <c r="A326" s="3" t="s">
        <v>447</v>
      </c>
      <c r="B326" s="3" t="s">
        <v>12922</v>
      </c>
      <c r="C326" s="3" t="s">
        <v>12590</v>
      </c>
      <c r="D326" s="3" t="s">
        <v>404</v>
      </c>
      <c r="E326" s="3" t="s">
        <v>404</v>
      </c>
      <c r="F326" s="3" t="s">
        <v>8297</v>
      </c>
      <c r="G326" s="3" t="s">
        <v>12591</v>
      </c>
    </row>
    <row r="327" spans="1:7" ht="45" customHeight="1" x14ac:dyDescent="0.25">
      <c r="A327" s="3" t="s">
        <v>447</v>
      </c>
      <c r="B327" s="3" t="s">
        <v>12923</v>
      </c>
      <c r="C327" s="3" t="s">
        <v>12593</v>
      </c>
      <c r="D327" s="3" t="s">
        <v>2237</v>
      </c>
      <c r="E327" s="3" t="s">
        <v>2237</v>
      </c>
      <c r="F327" s="3" t="s">
        <v>8297</v>
      </c>
      <c r="G327" s="3" t="s">
        <v>10836</v>
      </c>
    </row>
    <row r="328" spans="1:7" ht="45" customHeight="1" x14ac:dyDescent="0.25">
      <c r="A328" s="3" t="s">
        <v>447</v>
      </c>
      <c r="B328" s="3" t="s">
        <v>12924</v>
      </c>
      <c r="C328" s="3" t="s">
        <v>12597</v>
      </c>
      <c r="D328" s="3" t="s">
        <v>2237</v>
      </c>
      <c r="E328" s="3" t="s">
        <v>2237</v>
      </c>
      <c r="F328" s="3" t="s">
        <v>8297</v>
      </c>
      <c r="G328" s="3" t="s">
        <v>10836</v>
      </c>
    </row>
    <row r="329" spans="1:7" ht="45" customHeight="1" x14ac:dyDescent="0.25">
      <c r="A329" s="3" t="s">
        <v>447</v>
      </c>
      <c r="B329" s="3" t="s">
        <v>12925</v>
      </c>
      <c r="C329" s="3" t="s">
        <v>12599</v>
      </c>
      <c r="D329" s="3" t="s">
        <v>2237</v>
      </c>
      <c r="E329" s="3" t="s">
        <v>2237</v>
      </c>
      <c r="F329" s="3" t="s">
        <v>8297</v>
      </c>
      <c r="G329" s="3" t="s">
        <v>12591</v>
      </c>
    </row>
    <row r="330" spans="1:7" ht="45" customHeight="1" x14ac:dyDescent="0.25">
      <c r="A330" s="3" t="s">
        <v>447</v>
      </c>
      <c r="B330" s="3" t="s">
        <v>12926</v>
      </c>
      <c r="C330" s="3" t="s">
        <v>12601</v>
      </c>
      <c r="D330" s="3" t="s">
        <v>2237</v>
      </c>
      <c r="E330" s="3" t="s">
        <v>2237</v>
      </c>
      <c r="F330" s="3" t="s">
        <v>8297</v>
      </c>
      <c r="G330" s="3" t="s">
        <v>12591</v>
      </c>
    </row>
    <row r="331" spans="1:7" ht="45" customHeight="1" x14ac:dyDescent="0.25">
      <c r="A331" s="3" t="s">
        <v>447</v>
      </c>
      <c r="B331" s="3" t="s">
        <v>12927</v>
      </c>
      <c r="C331" s="3" t="s">
        <v>12603</v>
      </c>
      <c r="D331" s="3" t="s">
        <v>2237</v>
      </c>
      <c r="E331" s="3" t="s">
        <v>2237</v>
      </c>
      <c r="F331" s="3" t="s">
        <v>8297</v>
      </c>
      <c r="G331" s="3" t="s">
        <v>12591</v>
      </c>
    </row>
    <row r="332" spans="1:7" ht="45" customHeight="1" x14ac:dyDescent="0.25">
      <c r="A332" s="3" t="s">
        <v>447</v>
      </c>
      <c r="B332" s="3" t="s">
        <v>12928</v>
      </c>
      <c r="C332" s="3" t="s">
        <v>12605</v>
      </c>
      <c r="D332" s="3" t="s">
        <v>2237</v>
      </c>
      <c r="E332" s="3" t="s">
        <v>2237</v>
      </c>
      <c r="F332" s="3" t="s">
        <v>8297</v>
      </c>
      <c r="G332" s="3" t="s">
        <v>12591</v>
      </c>
    </row>
    <row r="333" spans="1:7" ht="45" customHeight="1" x14ac:dyDescent="0.25">
      <c r="A333" s="3" t="s">
        <v>454</v>
      </c>
      <c r="B333" s="3" t="s">
        <v>12929</v>
      </c>
      <c r="C333" s="3" t="s">
        <v>12590</v>
      </c>
      <c r="D333" s="3" t="s">
        <v>404</v>
      </c>
      <c r="E333" s="3" t="s">
        <v>404</v>
      </c>
      <c r="F333" s="3" t="s">
        <v>8297</v>
      </c>
      <c r="G333" s="3" t="s">
        <v>12591</v>
      </c>
    </row>
    <row r="334" spans="1:7" ht="45" customHeight="1" x14ac:dyDescent="0.25">
      <c r="A334" s="3" t="s">
        <v>454</v>
      </c>
      <c r="B334" s="3" t="s">
        <v>12930</v>
      </c>
      <c r="C334" s="3" t="s">
        <v>12593</v>
      </c>
      <c r="D334" s="3" t="s">
        <v>2237</v>
      </c>
      <c r="E334" s="3" t="s">
        <v>2237</v>
      </c>
      <c r="F334" s="3" t="s">
        <v>8297</v>
      </c>
      <c r="G334" s="3" t="s">
        <v>10836</v>
      </c>
    </row>
    <row r="335" spans="1:7" ht="45" customHeight="1" x14ac:dyDescent="0.25">
      <c r="A335" s="3" t="s">
        <v>454</v>
      </c>
      <c r="B335" s="3" t="s">
        <v>12931</v>
      </c>
      <c r="C335" s="3" t="s">
        <v>12597</v>
      </c>
      <c r="D335" s="3" t="s">
        <v>2237</v>
      </c>
      <c r="E335" s="3" t="s">
        <v>2237</v>
      </c>
      <c r="F335" s="3" t="s">
        <v>8297</v>
      </c>
      <c r="G335" s="3" t="s">
        <v>10836</v>
      </c>
    </row>
    <row r="336" spans="1:7" ht="45" customHeight="1" x14ac:dyDescent="0.25">
      <c r="A336" s="3" t="s">
        <v>454</v>
      </c>
      <c r="B336" s="3" t="s">
        <v>12932</v>
      </c>
      <c r="C336" s="3" t="s">
        <v>12599</v>
      </c>
      <c r="D336" s="3" t="s">
        <v>2237</v>
      </c>
      <c r="E336" s="3" t="s">
        <v>2237</v>
      </c>
      <c r="F336" s="3" t="s">
        <v>8297</v>
      </c>
      <c r="G336" s="3" t="s">
        <v>12591</v>
      </c>
    </row>
    <row r="337" spans="1:7" ht="45" customHeight="1" x14ac:dyDescent="0.25">
      <c r="A337" s="3" t="s">
        <v>454</v>
      </c>
      <c r="B337" s="3" t="s">
        <v>12933</v>
      </c>
      <c r="C337" s="3" t="s">
        <v>12601</v>
      </c>
      <c r="D337" s="3" t="s">
        <v>2237</v>
      </c>
      <c r="E337" s="3" t="s">
        <v>2237</v>
      </c>
      <c r="F337" s="3" t="s">
        <v>8297</v>
      </c>
      <c r="G337" s="3" t="s">
        <v>12591</v>
      </c>
    </row>
    <row r="338" spans="1:7" ht="45" customHeight="1" x14ac:dyDescent="0.25">
      <c r="A338" s="3" t="s">
        <v>454</v>
      </c>
      <c r="B338" s="3" t="s">
        <v>12934</v>
      </c>
      <c r="C338" s="3" t="s">
        <v>12603</v>
      </c>
      <c r="D338" s="3" t="s">
        <v>2237</v>
      </c>
      <c r="E338" s="3" t="s">
        <v>2237</v>
      </c>
      <c r="F338" s="3" t="s">
        <v>8297</v>
      </c>
      <c r="G338" s="3" t="s">
        <v>12591</v>
      </c>
    </row>
    <row r="339" spans="1:7" ht="45" customHeight="1" x14ac:dyDescent="0.25">
      <c r="A339" s="3" t="s">
        <v>454</v>
      </c>
      <c r="B339" s="3" t="s">
        <v>12935</v>
      </c>
      <c r="C339" s="3" t="s">
        <v>12605</v>
      </c>
      <c r="D339" s="3" t="s">
        <v>2237</v>
      </c>
      <c r="E339" s="3" t="s">
        <v>2237</v>
      </c>
      <c r="F339" s="3" t="s">
        <v>8297</v>
      </c>
      <c r="G339" s="3" t="s">
        <v>12591</v>
      </c>
    </row>
    <row r="340" spans="1:7" ht="45" customHeight="1" x14ac:dyDescent="0.25">
      <c r="A340" s="3" t="s">
        <v>460</v>
      </c>
      <c r="B340" s="3" t="s">
        <v>12936</v>
      </c>
      <c r="C340" s="3" t="s">
        <v>12590</v>
      </c>
      <c r="D340" s="3" t="s">
        <v>2237</v>
      </c>
      <c r="E340" s="3" t="s">
        <v>2237</v>
      </c>
      <c r="F340" s="3" t="s">
        <v>8297</v>
      </c>
      <c r="G340" s="3" t="s">
        <v>12591</v>
      </c>
    </row>
    <row r="341" spans="1:7" ht="45" customHeight="1" x14ac:dyDescent="0.25">
      <c r="A341" s="3" t="s">
        <v>460</v>
      </c>
      <c r="B341" s="3" t="s">
        <v>12937</v>
      </c>
      <c r="C341" s="3" t="s">
        <v>12593</v>
      </c>
      <c r="D341" s="3" t="s">
        <v>12594</v>
      </c>
      <c r="E341" s="3" t="s">
        <v>12595</v>
      </c>
      <c r="F341" s="3" t="s">
        <v>8297</v>
      </c>
      <c r="G341" s="3" t="s">
        <v>10836</v>
      </c>
    </row>
    <row r="342" spans="1:7" ht="45" customHeight="1" x14ac:dyDescent="0.25">
      <c r="A342" s="3" t="s">
        <v>460</v>
      </c>
      <c r="B342" s="3" t="s">
        <v>12938</v>
      </c>
      <c r="C342" s="3" t="s">
        <v>12597</v>
      </c>
      <c r="D342" s="3" t="s">
        <v>2237</v>
      </c>
      <c r="E342" s="3" t="s">
        <v>2237</v>
      </c>
      <c r="F342" s="3" t="s">
        <v>8297</v>
      </c>
      <c r="G342" s="3" t="s">
        <v>10836</v>
      </c>
    </row>
    <row r="343" spans="1:7" ht="45" customHeight="1" x14ac:dyDescent="0.25">
      <c r="A343" s="3" t="s">
        <v>460</v>
      </c>
      <c r="B343" s="3" t="s">
        <v>12939</v>
      </c>
      <c r="C343" s="3" t="s">
        <v>12599</v>
      </c>
      <c r="D343" s="3" t="s">
        <v>2237</v>
      </c>
      <c r="E343" s="3" t="s">
        <v>2237</v>
      </c>
      <c r="F343" s="3" t="s">
        <v>8297</v>
      </c>
      <c r="G343" s="3" t="s">
        <v>12591</v>
      </c>
    </row>
    <row r="344" spans="1:7" ht="45" customHeight="1" x14ac:dyDescent="0.25">
      <c r="A344" s="3" t="s">
        <v>460</v>
      </c>
      <c r="B344" s="3" t="s">
        <v>12940</v>
      </c>
      <c r="C344" s="3" t="s">
        <v>12601</v>
      </c>
      <c r="D344" s="3" t="s">
        <v>2237</v>
      </c>
      <c r="E344" s="3" t="s">
        <v>2237</v>
      </c>
      <c r="F344" s="3" t="s">
        <v>8297</v>
      </c>
      <c r="G344" s="3" t="s">
        <v>12591</v>
      </c>
    </row>
    <row r="345" spans="1:7" ht="45" customHeight="1" x14ac:dyDescent="0.25">
      <c r="A345" s="3" t="s">
        <v>460</v>
      </c>
      <c r="B345" s="3" t="s">
        <v>12941</v>
      </c>
      <c r="C345" s="3" t="s">
        <v>12603</v>
      </c>
      <c r="D345" s="3" t="s">
        <v>2237</v>
      </c>
      <c r="E345" s="3" t="s">
        <v>2237</v>
      </c>
      <c r="F345" s="3" t="s">
        <v>8297</v>
      </c>
      <c r="G345" s="3" t="s">
        <v>12591</v>
      </c>
    </row>
    <row r="346" spans="1:7" ht="45" customHeight="1" x14ac:dyDescent="0.25">
      <c r="A346" s="3" t="s">
        <v>460</v>
      </c>
      <c r="B346" s="3" t="s">
        <v>12942</v>
      </c>
      <c r="C346" s="3" t="s">
        <v>12605</v>
      </c>
      <c r="D346" s="3" t="s">
        <v>2237</v>
      </c>
      <c r="E346" s="3" t="s">
        <v>2237</v>
      </c>
      <c r="F346" s="3" t="s">
        <v>8297</v>
      </c>
      <c r="G346" s="3" t="s">
        <v>12591</v>
      </c>
    </row>
    <row r="347" spans="1:7" ht="45" customHeight="1" x14ac:dyDescent="0.25">
      <c r="A347" s="3" t="s">
        <v>467</v>
      </c>
      <c r="B347" s="3" t="s">
        <v>12943</v>
      </c>
      <c r="C347" s="3" t="s">
        <v>12590</v>
      </c>
      <c r="D347" s="3" t="s">
        <v>2237</v>
      </c>
      <c r="E347" s="3" t="s">
        <v>2237</v>
      </c>
      <c r="F347" s="3" t="s">
        <v>8297</v>
      </c>
      <c r="G347" s="3" t="s">
        <v>12591</v>
      </c>
    </row>
    <row r="348" spans="1:7" ht="45" customHeight="1" x14ac:dyDescent="0.25">
      <c r="A348" s="3" t="s">
        <v>467</v>
      </c>
      <c r="B348" s="3" t="s">
        <v>12944</v>
      </c>
      <c r="C348" s="3" t="s">
        <v>12593</v>
      </c>
      <c r="D348" s="3" t="s">
        <v>12594</v>
      </c>
      <c r="E348" s="3" t="s">
        <v>12595</v>
      </c>
      <c r="F348" s="3" t="s">
        <v>8297</v>
      </c>
      <c r="G348" s="3" t="s">
        <v>10836</v>
      </c>
    </row>
    <row r="349" spans="1:7" ht="45" customHeight="1" x14ac:dyDescent="0.25">
      <c r="A349" s="3" t="s">
        <v>467</v>
      </c>
      <c r="B349" s="3" t="s">
        <v>12945</v>
      </c>
      <c r="C349" s="3" t="s">
        <v>12597</v>
      </c>
      <c r="D349" s="3" t="s">
        <v>2237</v>
      </c>
      <c r="E349" s="3" t="s">
        <v>2237</v>
      </c>
      <c r="F349" s="3" t="s">
        <v>8297</v>
      </c>
      <c r="G349" s="3" t="s">
        <v>10836</v>
      </c>
    </row>
    <row r="350" spans="1:7" ht="45" customHeight="1" x14ac:dyDescent="0.25">
      <c r="A350" s="3" t="s">
        <v>467</v>
      </c>
      <c r="B350" s="3" t="s">
        <v>12946</v>
      </c>
      <c r="C350" s="3" t="s">
        <v>12599</v>
      </c>
      <c r="D350" s="3" t="s">
        <v>2237</v>
      </c>
      <c r="E350" s="3" t="s">
        <v>2237</v>
      </c>
      <c r="F350" s="3" t="s">
        <v>8297</v>
      </c>
      <c r="G350" s="3" t="s">
        <v>12591</v>
      </c>
    </row>
    <row r="351" spans="1:7" ht="45" customHeight="1" x14ac:dyDescent="0.25">
      <c r="A351" s="3" t="s">
        <v>467</v>
      </c>
      <c r="B351" s="3" t="s">
        <v>12947</v>
      </c>
      <c r="C351" s="3" t="s">
        <v>12601</v>
      </c>
      <c r="D351" s="3" t="s">
        <v>2237</v>
      </c>
      <c r="E351" s="3" t="s">
        <v>2237</v>
      </c>
      <c r="F351" s="3" t="s">
        <v>8297</v>
      </c>
      <c r="G351" s="3" t="s">
        <v>12591</v>
      </c>
    </row>
    <row r="352" spans="1:7" ht="45" customHeight="1" x14ac:dyDescent="0.25">
      <c r="A352" s="3" t="s">
        <v>467</v>
      </c>
      <c r="B352" s="3" t="s">
        <v>12948</v>
      </c>
      <c r="C352" s="3" t="s">
        <v>12603</v>
      </c>
      <c r="D352" s="3" t="s">
        <v>2237</v>
      </c>
      <c r="E352" s="3" t="s">
        <v>2237</v>
      </c>
      <c r="F352" s="3" t="s">
        <v>8297</v>
      </c>
      <c r="G352" s="3" t="s">
        <v>12591</v>
      </c>
    </row>
    <row r="353" spans="1:7" ht="45" customHeight="1" x14ac:dyDescent="0.25">
      <c r="A353" s="3" t="s">
        <v>467</v>
      </c>
      <c r="B353" s="3" t="s">
        <v>12949</v>
      </c>
      <c r="C353" s="3" t="s">
        <v>12605</v>
      </c>
      <c r="D353" s="3" t="s">
        <v>2237</v>
      </c>
      <c r="E353" s="3" t="s">
        <v>2237</v>
      </c>
      <c r="F353" s="3" t="s">
        <v>8297</v>
      </c>
      <c r="G353" s="3" t="s">
        <v>12591</v>
      </c>
    </row>
    <row r="354" spans="1:7" ht="45" customHeight="1" x14ac:dyDescent="0.25">
      <c r="A354" s="3" t="s">
        <v>476</v>
      </c>
      <c r="B354" s="3" t="s">
        <v>12950</v>
      </c>
      <c r="C354" s="3" t="s">
        <v>12590</v>
      </c>
      <c r="D354" s="3" t="s">
        <v>2237</v>
      </c>
      <c r="E354" s="3" t="s">
        <v>2237</v>
      </c>
      <c r="F354" s="3" t="s">
        <v>8297</v>
      </c>
      <c r="G354" s="3" t="s">
        <v>12591</v>
      </c>
    </row>
    <row r="355" spans="1:7" ht="45" customHeight="1" x14ac:dyDescent="0.25">
      <c r="A355" s="3" t="s">
        <v>476</v>
      </c>
      <c r="B355" s="3" t="s">
        <v>12951</v>
      </c>
      <c r="C355" s="3" t="s">
        <v>12593</v>
      </c>
      <c r="D355" s="3" t="s">
        <v>2237</v>
      </c>
      <c r="E355" s="3" t="s">
        <v>2237</v>
      </c>
      <c r="F355" s="3" t="s">
        <v>8297</v>
      </c>
      <c r="G355" s="3" t="s">
        <v>10836</v>
      </c>
    </row>
    <row r="356" spans="1:7" ht="45" customHeight="1" x14ac:dyDescent="0.25">
      <c r="A356" s="3" t="s">
        <v>476</v>
      </c>
      <c r="B356" s="3" t="s">
        <v>12952</v>
      </c>
      <c r="C356" s="3" t="s">
        <v>12597</v>
      </c>
      <c r="D356" s="3" t="s">
        <v>2237</v>
      </c>
      <c r="E356" s="3" t="s">
        <v>2237</v>
      </c>
      <c r="F356" s="3" t="s">
        <v>8297</v>
      </c>
      <c r="G356" s="3" t="s">
        <v>10836</v>
      </c>
    </row>
    <row r="357" spans="1:7" ht="45" customHeight="1" x14ac:dyDescent="0.25">
      <c r="A357" s="3" t="s">
        <v>476</v>
      </c>
      <c r="B357" s="3" t="s">
        <v>12953</v>
      </c>
      <c r="C357" s="3" t="s">
        <v>12599</v>
      </c>
      <c r="D357" s="3" t="s">
        <v>2237</v>
      </c>
      <c r="E357" s="3" t="s">
        <v>2237</v>
      </c>
      <c r="F357" s="3" t="s">
        <v>8297</v>
      </c>
      <c r="G357" s="3" t="s">
        <v>12591</v>
      </c>
    </row>
    <row r="358" spans="1:7" ht="45" customHeight="1" x14ac:dyDescent="0.25">
      <c r="A358" s="3" t="s">
        <v>476</v>
      </c>
      <c r="B358" s="3" t="s">
        <v>12954</v>
      </c>
      <c r="C358" s="3" t="s">
        <v>12601</v>
      </c>
      <c r="D358" s="3" t="s">
        <v>2237</v>
      </c>
      <c r="E358" s="3" t="s">
        <v>2237</v>
      </c>
      <c r="F358" s="3" t="s">
        <v>8297</v>
      </c>
      <c r="G358" s="3" t="s">
        <v>12591</v>
      </c>
    </row>
    <row r="359" spans="1:7" ht="45" customHeight="1" x14ac:dyDescent="0.25">
      <c r="A359" s="3" t="s">
        <v>476</v>
      </c>
      <c r="B359" s="3" t="s">
        <v>12955</v>
      </c>
      <c r="C359" s="3" t="s">
        <v>12603</v>
      </c>
      <c r="D359" s="3" t="s">
        <v>2237</v>
      </c>
      <c r="E359" s="3" t="s">
        <v>2237</v>
      </c>
      <c r="F359" s="3" t="s">
        <v>8297</v>
      </c>
      <c r="G359" s="3" t="s">
        <v>12591</v>
      </c>
    </row>
    <row r="360" spans="1:7" ht="45" customHeight="1" x14ac:dyDescent="0.25">
      <c r="A360" s="3" t="s">
        <v>476</v>
      </c>
      <c r="B360" s="3" t="s">
        <v>12956</v>
      </c>
      <c r="C360" s="3" t="s">
        <v>12605</v>
      </c>
      <c r="D360" s="3" t="s">
        <v>2237</v>
      </c>
      <c r="E360" s="3" t="s">
        <v>2237</v>
      </c>
      <c r="F360" s="3" t="s">
        <v>8297</v>
      </c>
      <c r="G360" s="3" t="s">
        <v>12591</v>
      </c>
    </row>
    <row r="361" spans="1:7" ht="45" customHeight="1" x14ac:dyDescent="0.25">
      <c r="A361" s="3" t="s">
        <v>483</v>
      </c>
      <c r="B361" s="3" t="s">
        <v>12957</v>
      </c>
      <c r="C361" s="3" t="s">
        <v>12590</v>
      </c>
      <c r="D361" s="3" t="s">
        <v>2237</v>
      </c>
      <c r="E361" s="3" t="s">
        <v>2237</v>
      </c>
      <c r="F361" s="3" t="s">
        <v>8297</v>
      </c>
      <c r="G361" s="3" t="s">
        <v>12591</v>
      </c>
    </row>
    <row r="362" spans="1:7" ht="45" customHeight="1" x14ac:dyDescent="0.25">
      <c r="A362" s="3" t="s">
        <v>483</v>
      </c>
      <c r="B362" s="3" t="s">
        <v>12958</v>
      </c>
      <c r="C362" s="3" t="s">
        <v>12593</v>
      </c>
      <c r="D362" s="3" t="s">
        <v>2237</v>
      </c>
      <c r="E362" s="3" t="s">
        <v>2237</v>
      </c>
      <c r="F362" s="3" t="s">
        <v>8297</v>
      </c>
      <c r="G362" s="3" t="s">
        <v>10836</v>
      </c>
    </row>
    <row r="363" spans="1:7" ht="45" customHeight="1" x14ac:dyDescent="0.25">
      <c r="A363" s="3" t="s">
        <v>483</v>
      </c>
      <c r="B363" s="3" t="s">
        <v>12959</v>
      </c>
      <c r="C363" s="3" t="s">
        <v>12597</v>
      </c>
      <c r="D363" s="3" t="s">
        <v>2237</v>
      </c>
      <c r="E363" s="3" t="s">
        <v>2237</v>
      </c>
      <c r="F363" s="3" t="s">
        <v>8297</v>
      </c>
      <c r="G363" s="3" t="s">
        <v>10836</v>
      </c>
    </row>
    <row r="364" spans="1:7" ht="45" customHeight="1" x14ac:dyDescent="0.25">
      <c r="A364" s="3" t="s">
        <v>483</v>
      </c>
      <c r="B364" s="3" t="s">
        <v>12960</v>
      </c>
      <c r="C364" s="3" t="s">
        <v>12599</v>
      </c>
      <c r="D364" s="3" t="s">
        <v>2237</v>
      </c>
      <c r="E364" s="3" t="s">
        <v>2237</v>
      </c>
      <c r="F364" s="3" t="s">
        <v>8297</v>
      </c>
      <c r="G364" s="3" t="s">
        <v>12591</v>
      </c>
    </row>
    <row r="365" spans="1:7" ht="45" customHeight="1" x14ac:dyDescent="0.25">
      <c r="A365" s="3" t="s">
        <v>483</v>
      </c>
      <c r="B365" s="3" t="s">
        <v>12961</v>
      </c>
      <c r="C365" s="3" t="s">
        <v>12601</v>
      </c>
      <c r="D365" s="3" t="s">
        <v>2237</v>
      </c>
      <c r="E365" s="3" t="s">
        <v>2237</v>
      </c>
      <c r="F365" s="3" t="s">
        <v>8297</v>
      </c>
      <c r="G365" s="3" t="s">
        <v>12591</v>
      </c>
    </row>
    <row r="366" spans="1:7" ht="45" customHeight="1" x14ac:dyDescent="0.25">
      <c r="A366" s="3" t="s">
        <v>483</v>
      </c>
      <c r="B366" s="3" t="s">
        <v>12962</v>
      </c>
      <c r="C366" s="3" t="s">
        <v>12603</v>
      </c>
      <c r="D366" s="3" t="s">
        <v>2237</v>
      </c>
      <c r="E366" s="3" t="s">
        <v>2237</v>
      </c>
      <c r="F366" s="3" t="s">
        <v>8297</v>
      </c>
      <c r="G366" s="3" t="s">
        <v>12591</v>
      </c>
    </row>
    <row r="367" spans="1:7" ht="45" customHeight="1" x14ac:dyDescent="0.25">
      <c r="A367" s="3" t="s">
        <v>483</v>
      </c>
      <c r="B367" s="3" t="s">
        <v>12963</v>
      </c>
      <c r="C367" s="3" t="s">
        <v>12605</v>
      </c>
      <c r="D367" s="3" t="s">
        <v>2237</v>
      </c>
      <c r="E367" s="3" t="s">
        <v>2237</v>
      </c>
      <c r="F367" s="3" t="s">
        <v>8297</v>
      </c>
      <c r="G367" s="3" t="s">
        <v>12591</v>
      </c>
    </row>
    <row r="368" spans="1:7" ht="45" customHeight="1" x14ac:dyDescent="0.25">
      <c r="A368" s="3" t="s">
        <v>490</v>
      </c>
      <c r="B368" s="3" t="s">
        <v>12964</v>
      </c>
      <c r="C368" s="3" t="s">
        <v>12590</v>
      </c>
      <c r="D368" s="3" t="s">
        <v>404</v>
      </c>
      <c r="E368" s="3" t="s">
        <v>404</v>
      </c>
      <c r="F368" s="3" t="s">
        <v>8297</v>
      </c>
      <c r="G368" s="3" t="s">
        <v>12591</v>
      </c>
    </row>
    <row r="369" spans="1:7" ht="45" customHeight="1" x14ac:dyDescent="0.25">
      <c r="A369" s="3" t="s">
        <v>490</v>
      </c>
      <c r="B369" s="3" t="s">
        <v>12965</v>
      </c>
      <c r="C369" s="3" t="s">
        <v>12593</v>
      </c>
      <c r="D369" s="3" t="s">
        <v>12594</v>
      </c>
      <c r="E369" s="3" t="s">
        <v>12595</v>
      </c>
      <c r="F369" s="3" t="s">
        <v>8297</v>
      </c>
      <c r="G369" s="3" t="s">
        <v>10836</v>
      </c>
    </row>
    <row r="370" spans="1:7" ht="45" customHeight="1" x14ac:dyDescent="0.25">
      <c r="A370" s="3" t="s">
        <v>490</v>
      </c>
      <c r="B370" s="3" t="s">
        <v>12966</v>
      </c>
      <c r="C370" s="3" t="s">
        <v>12597</v>
      </c>
      <c r="D370" s="3" t="s">
        <v>2237</v>
      </c>
      <c r="E370" s="3" t="s">
        <v>2237</v>
      </c>
      <c r="F370" s="3" t="s">
        <v>8297</v>
      </c>
      <c r="G370" s="3" t="s">
        <v>10836</v>
      </c>
    </row>
    <row r="371" spans="1:7" ht="45" customHeight="1" x14ac:dyDescent="0.25">
      <c r="A371" s="3" t="s">
        <v>490</v>
      </c>
      <c r="B371" s="3" t="s">
        <v>12967</v>
      </c>
      <c r="C371" s="3" t="s">
        <v>12599</v>
      </c>
      <c r="D371" s="3" t="s">
        <v>2237</v>
      </c>
      <c r="E371" s="3" t="s">
        <v>2237</v>
      </c>
      <c r="F371" s="3" t="s">
        <v>8297</v>
      </c>
      <c r="G371" s="3" t="s">
        <v>12591</v>
      </c>
    </row>
    <row r="372" spans="1:7" ht="45" customHeight="1" x14ac:dyDescent="0.25">
      <c r="A372" s="3" t="s">
        <v>490</v>
      </c>
      <c r="B372" s="3" t="s">
        <v>12968</v>
      </c>
      <c r="C372" s="3" t="s">
        <v>12601</v>
      </c>
      <c r="D372" s="3" t="s">
        <v>2237</v>
      </c>
      <c r="E372" s="3" t="s">
        <v>2237</v>
      </c>
      <c r="F372" s="3" t="s">
        <v>8297</v>
      </c>
      <c r="G372" s="3" t="s">
        <v>12591</v>
      </c>
    </row>
    <row r="373" spans="1:7" ht="45" customHeight="1" x14ac:dyDescent="0.25">
      <c r="A373" s="3" t="s">
        <v>490</v>
      </c>
      <c r="B373" s="3" t="s">
        <v>12969</v>
      </c>
      <c r="C373" s="3" t="s">
        <v>12603</v>
      </c>
      <c r="D373" s="3" t="s">
        <v>2237</v>
      </c>
      <c r="E373" s="3" t="s">
        <v>2237</v>
      </c>
      <c r="F373" s="3" t="s">
        <v>8297</v>
      </c>
      <c r="G373" s="3" t="s">
        <v>12591</v>
      </c>
    </row>
    <row r="374" spans="1:7" ht="45" customHeight="1" x14ac:dyDescent="0.25">
      <c r="A374" s="3" t="s">
        <v>490</v>
      </c>
      <c r="B374" s="3" t="s">
        <v>12970</v>
      </c>
      <c r="C374" s="3" t="s">
        <v>12605</v>
      </c>
      <c r="D374" s="3" t="s">
        <v>2237</v>
      </c>
      <c r="E374" s="3" t="s">
        <v>2237</v>
      </c>
      <c r="F374" s="3" t="s">
        <v>8297</v>
      </c>
      <c r="G374" s="3" t="s">
        <v>12591</v>
      </c>
    </row>
    <row r="375" spans="1:7" ht="45" customHeight="1" x14ac:dyDescent="0.25">
      <c r="A375" s="3" t="s">
        <v>495</v>
      </c>
      <c r="B375" s="3" t="s">
        <v>12971</v>
      </c>
      <c r="C375" s="3" t="s">
        <v>12590</v>
      </c>
      <c r="D375" s="3" t="s">
        <v>2237</v>
      </c>
      <c r="E375" s="3" t="s">
        <v>2237</v>
      </c>
      <c r="F375" s="3" t="s">
        <v>8297</v>
      </c>
      <c r="G375" s="3" t="s">
        <v>12591</v>
      </c>
    </row>
    <row r="376" spans="1:7" ht="45" customHeight="1" x14ac:dyDescent="0.25">
      <c r="A376" s="3" t="s">
        <v>495</v>
      </c>
      <c r="B376" s="3" t="s">
        <v>12972</v>
      </c>
      <c r="C376" s="3" t="s">
        <v>12593</v>
      </c>
      <c r="D376" s="3" t="s">
        <v>2237</v>
      </c>
      <c r="E376" s="3" t="s">
        <v>2237</v>
      </c>
      <c r="F376" s="3" t="s">
        <v>8297</v>
      </c>
      <c r="G376" s="3" t="s">
        <v>10836</v>
      </c>
    </row>
    <row r="377" spans="1:7" ht="45" customHeight="1" x14ac:dyDescent="0.25">
      <c r="A377" s="3" t="s">
        <v>495</v>
      </c>
      <c r="B377" s="3" t="s">
        <v>12973</v>
      </c>
      <c r="C377" s="3" t="s">
        <v>12597</v>
      </c>
      <c r="D377" s="3" t="s">
        <v>2237</v>
      </c>
      <c r="E377" s="3" t="s">
        <v>2237</v>
      </c>
      <c r="F377" s="3" t="s">
        <v>8297</v>
      </c>
      <c r="G377" s="3" t="s">
        <v>10836</v>
      </c>
    </row>
    <row r="378" spans="1:7" ht="45" customHeight="1" x14ac:dyDescent="0.25">
      <c r="A378" s="3" t="s">
        <v>495</v>
      </c>
      <c r="B378" s="3" t="s">
        <v>12974</v>
      </c>
      <c r="C378" s="3" t="s">
        <v>12599</v>
      </c>
      <c r="D378" s="3" t="s">
        <v>2237</v>
      </c>
      <c r="E378" s="3" t="s">
        <v>2237</v>
      </c>
      <c r="F378" s="3" t="s">
        <v>8297</v>
      </c>
      <c r="G378" s="3" t="s">
        <v>12591</v>
      </c>
    </row>
    <row r="379" spans="1:7" ht="45" customHeight="1" x14ac:dyDescent="0.25">
      <c r="A379" s="3" t="s">
        <v>495</v>
      </c>
      <c r="B379" s="3" t="s">
        <v>12975</v>
      </c>
      <c r="C379" s="3" t="s">
        <v>12601</v>
      </c>
      <c r="D379" s="3" t="s">
        <v>2237</v>
      </c>
      <c r="E379" s="3" t="s">
        <v>2237</v>
      </c>
      <c r="F379" s="3" t="s">
        <v>8297</v>
      </c>
      <c r="G379" s="3" t="s">
        <v>12591</v>
      </c>
    </row>
    <row r="380" spans="1:7" ht="45" customHeight="1" x14ac:dyDescent="0.25">
      <c r="A380" s="3" t="s">
        <v>495</v>
      </c>
      <c r="B380" s="3" t="s">
        <v>12976</v>
      </c>
      <c r="C380" s="3" t="s">
        <v>12603</v>
      </c>
      <c r="D380" s="3" t="s">
        <v>2237</v>
      </c>
      <c r="E380" s="3" t="s">
        <v>2237</v>
      </c>
      <c r="F380" s="3" t="s">
        <v>8297</v>
      </c>
      <c r="G380" s="3" t="s">
        <v>12591</v>
      </c>
    </row>
    <row r="381" spans="1:7" ht="45" customHeight="1" x14ac:dyDescent="0.25">
      <c r="A381" s="3" t="s">
        <v>495</v>
      </c>
      <c r="B381" s="3" t="s">
        <v>12977</v>
      </c>
      <c r="C381" s="3" t="s">
        <v>12605</v>
      </c>
      <c r="D381" s="3" t="s">
        <v>2237</v>
      </c>
      <c r="E381" s="3" t="s">
        <v>2237</v>
      </c>
      <c r="F381" s="3" t="s">
        <v>8297</v>
      </c>
      <c r="G381" s="3" t="s">
        <v>12591</v>
      </c>
    </row>
    <row r="382" spans="1:7" ht="45" customHeight="1" x14ac:dyDescent="0.25">
      <c r="A382" s="3" t="s">
        <v>502</v>
      </c>
      <c r="B382" s="3" t="s">
        <v>12978</v>
      </c>
      <c r="C382" s="3" t="s">
        <v>12590</v>
      </c>
      <c r="D382" s="3" t="s">
        <v>2237</v>
      </c>
      <c r="E382" s="3" t="s">
        <v>2237</v>
      </c>
      <c r="F382" s="3" t="s">
        <v>8297</v>
      </c>
      <c r="G382" s="3" t="s">
        <v>12591</v>
      </c>
    </row>
    <row r="383" spans="1:7" ht="45" customHeight="1" x14ac:dyDescent="0.25">
      <c r="A383" s="3" t="s">
        <v>502</v>
      </c>
      <c r="B383" s="3" t="s">
        <v>12979</v>
      </c>
      <c r="C383" s="3" t="s">
        <v>12593</v>
      </c>
      <c r="D383" s="3" t="s">
        <v>2237</v>
      </c>
      <c r="E383" s="3" t="s">
        <v>2237</v>
      </c>
      <c r="F383" s="3" t="s">
        <v>8297</v>
      </c>
      <c r="G383" s="3" t="s">
        <v>10836</v>
      </c>
    </row>
    <row r="384" spans="1:7" ht="45" customHeight="1" x14ac:dyDescent="0.25">
      <c r="A384" s="3" t="s">
        <v>502</v>
      </c>
      <c r="B384" s="3" t="s">
        <v>12980</v>
      </c>
      <c r="C384" s="3" t="s">
        <v>12597</v>
      </c>
      <c r="D384" s="3" t="s">
        <v>2237</v>
      </c>
      <c r="E384" s="3" t="s">
        <v>2237</v>
      </c>
      <c r="F384" s="3" t="s">
        <v>8297</v>
      </c>
      <c r="G384" s="3" t="s">
        <v>10836</v>
      </c>
    </row>
    <row r="385" spans="1:7" ht="45" customHeight="1" x14ac:dyDescent="0.25">
      <c r="A385" s="3" t="s">
        <v>502</v>
      </c>
      <c r="B385" s="3" t="s">
        <v>12981</v>
      </c>
      <c r="C385" s="3" t="s">
        <v>12599</v>
      </c>
      <c r="D385" s="3" t="s">
        <v>2237</v>
      </c>
      <c r="E385" s="3" t="s">
        <v>2237</v>
      </c>
      <c r="F385" s="3" t="s">
        <v>8297</v>
      </c>
      <c r="G385" s="3" t="s">
        <v>12591</v>
      </c>
    </row>
    <row r="386" spans="1:7" ht="45" customHeight="1" x14ac:dyDescent="0.25">
      <c r="A386" s="3" t="s">
        <v>502</v>
      </c>
      <c r="B386" s="3" t="s">
        <v>12982</v>
      </c>
      <c r="C386" s="3" t="s">
        <v>12601</v>
      </c>
      <c r="D386" s="3" t="s">
        <v>2237</v>
      </c>
      <c r="E386" s="3" t="s">
        <v>2237</v>
      </c>
      <c r="F386" s="3" t="s">
        <v>8297</v>
      </c>
      <c r="G386" s="3" t="s">
        <v>12591</v>
      </c>
    </row>
    <row r="387" spans="1:7" ht="45" customHeight="1" x14ac:dyDescent="0.25">
      <c r="A387" s="3" t="s">
        <v>502</v>
      </c>
      <c r="B387" s="3" t="s">
        <v>12983</v>
      </c>
      <c r="C387" s="3" t="s">
        <v>12603</v>
      </c>
      <c r="D387" s="3" t="s">
        <v>2237</v>
      </c>
      <c r="E387" s="3" t="s">
        <v>2237</v>
      </c>
      <c r="F387" s="3" t="s">
        <v>8297</v>
      </c>
      <c r="G387" s="3" t="s">
        <v>12591</v>
      </c>
    </row>
    <row r="388" spans="1:7" ht="45" customHeight="1" x14ac:dyDescent="0.25">
      <c r="A388" s="3" t="s">
        <v>502</v>
      </c>
      <c r="B388" s="3" t="s">
        <v>12984</v>
      </c>
      <c r="C388" s="3" t="s">
        <v>12605</v>
      </c>
      <c r="D388" s="3" t="s">
        <v>2237</v>
      </c>
      <c r="E388" s="3" t="s">
        <v>2237</v>
      </c>
      <c r="F388" s="3" t="s">
        <v>8297</v>
      </c>
      <c r="G388" s="3" t="s">
        <v>12591</v>
      </c>
    </row>
    <row r="389" spans="1:7" ht="45" customHeight="1" x14ac:dyDescent="0.25">
      <c r="A389" s="3" t="s">
        <v>508</v>
      </c>
      <c r="B389" s="3" t="s">
        <v>12985</v>
      </c>
      <c r="C389" s="3" t="s">
        <v>12590</v>
      </c>
      <c r="D389" s="3" t="s">
        <v>2237</v>
      </c>
      <c r="E389" s="3" t="s">
        <v>2237</v>
      </c>
      <c r="F389" s="3" t="s">
        <v>8297</v>
      </c>
      <c r="G389" s="3" t="s">
        <v>12591</v>
      </c>
    </row>
    <row r="390" spans="1:7" ht="45" customHeight="1" x14ac:dyDescent="0.25">
      <c r="A390" s="3" t="s">
        <v>508</v>
      </c>
      <c r="B390" s="3" t="s">
        <v>12986</v>
      </c>
      <c r="C390" s="3" t="s">
        <v>12593</v>
      </c>
      <c r="D390" s="3" t="s">
        <v>12594</v>
      </c>
      <c r="E390" s="3" t="s">
        <v>12595</v>
      </c>
      <c r="F390" s="3" t="s">
        <v>8297</v>
      </c>
      <c r="G390" s="3" t="s">
        <v>10836</v>
      </c>
    </row>
    <row r="391" spans="1:7" ht="45" customHeight="1" x14ac:dyDescent="0.25">
      <c r="A391" s="3" t="s">
        <v>508</v>
      </c>
      <c r="B391" s="3" t="s">
        <v>12987</v>
      </c>
      <c r="C391" s="3" t="s">
        <v>12597</v>
      </c>
      <c r="D391" s="3" t="s">
        <v>2237</v>
      </c>
      <c r="E391" s="3" t="s">
        <v>2237</v>
      </c>
      <c r="F391" s="3" t="s">
        <v>8297</v>
      </c>
      <c r="G391" s="3" t="s">
        <v>10836</v>
      </c>
    </row>
    <row r="392" spans="1:7" ht="45" customHeight="1" x14ac:dyDescent="0.25">
      <c r="A392" s="3" t="s">
        <v>508</v>
      </c>
      <c r="B392" s="3" t="s">
        <v>12988</v>
      </c>
      <c r="C392" s="3" t="s">
        <v>12599</v>
      </c>
      <c r="D392" s="3" t="s">
        <v>2237</v>
      </c>
      <c r="E392" s="3" t="s">
        <v>2237</v>
      </c>
      <c r="F392" s="3" t="s">
        <v>8297</v>
      </c>
      <c r="G392" s="3" t="s">
        <v>12591</v>
      </c>
    </row>
    <row r="393" spans="1:7" ht="45" customHeight="1" x14ac:dyDescent="0.25">
      <c r="A393" s="3" t="s">
        <v>508</v>
      </c>
      <c r="B393" s="3" t="s">
        <v>12989</v>
      </c>
      <c r="C393" s="3" t="s">
        <v>12601</v>
      </c>
      <c r="D393" s="3" t="s">
        <v>2237</v>
      </c>
      <c r="E393" s="3" t="s">
        <v>2237</v>
      </c>
      <c r="F393" s="3" t="s">
        <v>8297</v>
      </c>
      <c r="G393" s="3" t="s">
        <v>12591</v>
      </c>
    </row>
    <row r="394" spans="1:7" ht="45" customHeight="1" x14ac:dyDescent="0.25">
      <c r="A394" s="3" t="s">
        <v>508</v>
      </c>
      <c r="B394" s="3" t="s">
        <v>12990</v>
      </c>
      <c r="C394" s="3" t="s">
        <v>12603</v>
      </c>
      <c r="D394" s="3" t="s">
        <v>2237</v>
      </c>
      <c r="E394" s="3" t="s">
        <v>2237</v>
      </c>
      <c r="F394" s="3" t="s">
        <v>8297</v>
      </c>
      <c r="G394" s="3" t="s">
        <v>12591</v>
      </c>
    </row>
    <row r="395" spans="1:7" ht="45" customHeight="1" x14ac:dyDescent="0.25">
      <c r="A395" s="3" t="s">
        <v>508</v>
      </c>
      <c r="B395" s="3" t="s">
        <v>12991</v>
      </c>
      <c r="C395" s="3" t="s">
        <v>12605</v>
      </c>
      <c r="D395" s="3" t="s">
        <v>2237</v>
      </c>
      <c r="E395" s="3" t="s">
        <v>2237</v>
      </c>
      <c r="F395" s="3" t="s">
        <v>8297</v>
      </c>
      <c r="G395" s="3" t="s">
        <v>12591</v>
      </c>
    </row>
    <row r="396" spans="1:7" ht="45" customHeight="1" x14ac:dyDescent="0.25">
      <c r="A396" s="3" t="s">
        <v>514</v>
      </c>
      <c r="B396" s="3" t="s">
        <v>12992</v>
      </c>
      <c r="C396" s="3" t="s">
        <v>12590</v>
      </c>
      <c r="D396" s="3" t="s">
        <v>2237</v>
      </c>
      <c r="E396" s="3" t="s">
        <v>2237</v>
      </c>
      <c r="F396" s="3" t="s">
        <v>8297</v>
      </c>
      <c r="G396" s="3" t="s">
        <v>12591</v>
      </c>
    </row>
    <row r="397" spans="1:7" ht="45" customHeight="1" x14ac:dyDescent="0.25">
      <c r="A397" s="3" t="s">
        <v>514</v>
      </c>
      <c r="B397" s="3" t="s">
        <v>12993</v>
      </c>
      <c r="C397" s="3" t="s">
        <v>12593</v>
      </c>
      <c r="D397" s="3" t="s">
        <v>12594</v>
      </c>
      <c r="E397" s="3" t="s">
        <v>12595</v>
      </c>
      <c r="F397" s="3" t="s">
        <v>8297</v>
      </c>
      <c r="G397" s="3" t="s">
        <v>10836</v>
      </c>
    </row>
    <row r="398" spans="1:7" ht="45" customHeight="1" x14ac:dyDescent="0.25">
      <c r="A398" s="3" t="s">
        <v>514</v>
      </c>
      <c r="B398" s="3" t="s">
        <v>12994</v>
      </c>
      <c r="C398" s="3" t="s">
        <v>12597</v>
      </c>
      <c r="D398" s="3" t="s">
        <v>2237</v>
      </c>
      <c r="E398" s="3" t="s">
        <v>2237</v>
      </c>
      <c r="F398" s="3" t="s">
        <v>8297</v>
      </c>
      <c r="G398" s="3" t="s">
        <v>10836</v>
      </c>
    </row>
    <row r="399" spans="1:7" ht="45" customHeight="1" x14ac:dyDescent="0.25">
      <c r="A399" s="3" t="s">
        <v>514</v>
      </c>
      <c r="B399" s="3" t="s">
        <v>12995</v>
      </c>
      <c r="C399" s="3" t="s">
        <v>12599</v>
      </c>
      <c r="D399" s="3" t="s">
        <v>2237</v>
      </c>
      <c r="E399" s="3" t="s">
        <v>2237</v>
      </c>
      <c r="F399" s="3" t="s">
        <v>8297</v>
      </c>
      <c r="G399" s="3" t="s">
        <v>12591</v>
      </c>
    </row>
    <row r="400" spans="1:7" ht="45" customHeight="1" x14ac:dyDescent="0.25">
      <c r="A400" s="3" t="s">
        <v>514</v>
      </c>
      <c r="B400" s="3" t="s">
        <v>12996</v>
      </c>
      <c r="C400" s="3" t="s">
        <v>12601</v>
      </c>
      <c r="D400" s="3" t="s">
        <v>2237</v>
      </c>
      <c r="E400" s="3" t="s">
        <v>2237</v>
      </c>
      <c r="F400" s="3" t="s">
        <v>8297</v>
      </c>
      <c r="G400" s="3" t="s">
        <v>12591</v>
      </c>
    </row>
    <row r="401" spans="1:7" ht="45" customHeight="1" x14ac:dyDescent="0.25">
      <c r="A401" s="3" t="s">
        <v>514</v>
      </c>
      <c r="B401" s="3" t="s">
        <v>12997</v>
      </c>
      <c r="C401" s="3" t="s">
        <v>12603</v>
      </c>
      <c r="D401" s="3" t="s">
        <v>2237</v>
      </c>
      <c r="E401" s="3" t="s">
        <v>2237</v>
      </c>
      <c r="F401" s="3" t="s">
        <v>8297</v>
      </c>
      <c r="G401" s="3" t="s">
        <v>12591</v>
      </c>
    </row>
    <row r="402" spans="1:7" ht="45" customHeight="1" x14ac:dyDescent="0.25">
      <c r="A402" s="3" t="s">
        <v>514</v>
      </c>
      <c r="B402" s="3" t="s">
        <v>12998</v>
      </c>
      <c r="C402" s="3" t="s">
        <v>12605</v>
      </c>
      <c r="D402" s="3" t="s">
        <v>2237</v>
      </c>
      <c r="E402" s="3" t="s">
        <v>2237</v>
      </c>
      <c r="F402" s="3" t="s">
        <v>8297</v>
      </c>
      <c r="G402" s="3" t="s">
        <v>12591</v>
      </c>
    </row>
    <row r="403" spans="1:7" ht="45" customHeight="1" x14ac:dyDescent="0.25">
      <c r="A403" s="3" t="s">
        <v>521</v>
      </c>
      <c r="B403" s="3" t="s">
        <v>12999</v>
      </c>
      <c r="C403" s="3" t="s">
        <v>12590</v>
      </c>
      <c r="D403" s="3" t="s">
        <v>404</v>
      </c>
      <c r="E403" s="3" t="s">
        <v>404</v>
      </c>
      <c r="F403" s="3" t="s">
        <v>8297</v>
      </c>
      <c r="G403" s="3" t="s">
        <v>12591</v>
      </c>
    </row>
    <row r="404" spans="1:7" ht="45" customHeight="1" x14ac:dyDescent="0.25">
      <c r="A404" s="3" t="s">
        <v>521</v>
      </c>
      <c r="B404" s="3" t="s">
        <v>13000</v>
      </c>
      <c r="C404" s="3" t="s">
        <v>12593</v>
      </c>
      <c r="D404" s="3" t="s">
        <v>12594</v>
      </c>
      <c r="E404" s="3" t="s">
        <v>12595</v>
      </c>
      <c r="F404" s="3" t="s">
        <v>8297</v>
      </c>
      <c r="G404" s="3" t="s">
        <v>10836</v>
      </c>
    </row>
    <row r="405" spans="1:7" ht="45" customHeight="1" x14ac:dyDescent="0.25">
      <c r="A405" s="3" t="s">
        <v>521</v>
      </c>
      <c r="B405" s="3" t="s">
        <v>13001</v>
      </c>
      <c r="C405" s="3" t="s">
        <v>12597</v>
      </c>
      <c r="D405" s="3" t="s">
        <v>2237</v>
      </c>
      <c r="E405" s="3" t="s">
        <v>2237</v>
      </c>
      <c r="F405" s="3" t="s">
        <v>8297</v>
      </c>
      <c r="G405" s="3" t="s">
        <v>10836</v>
      </c>
    </row>
    <row r="406" spans="1:7" ht="45" customHeight="1" x14ac:dyDescent="0.25">
      <c r="A406" s="3" t="s">
        <v>521</v>
      </c>
      <c r="B406" s="3" t="s">
        <v>13002</v>
      </c>
      <c r="C406" s="3" t="s">
        <v>12599</v>
      </c>
      <c r="D406" s="3" t="s">
        <v>2237</v>
      </c>
      <c r="E406" s="3" t="s">
        <v>2237</v>
      </c>
      <c r="F406" s="3" t="s">
        <v>8297</v>
      </c>
      <c r="G406" s="3" t="s">
        <v>12591</v>
      </c>
    </row>
    <row r="407" spans="1:7" ht="45" customHeight="1" x14ac:dyDescent="0.25">
      <c r="A407" s="3" t="s">
        <v>521</v>
      </c>
      <c r="B407" s="3" t="s">
        <v>13003</v>
      </c>
      <c r="C407" s="3" t="s">
        <v>12601</v>
      </c>
      <c r="D407" s="3" t="s">
        <v>2237</v>
      </c>
      <c r="E407" s="3" t="s">
        <v>2237</v>
      </c>
      <c r="F407" s="3" t="s">
        <v>8297</v>
      </c>
      <c r="G407" s="3" t="s">
        <v>12591</v>
      </c>
    </row>
    <row r="408" spans="1:7" ht="45" customHeight="1" x14ac:dyDescent="0.25">
      <c r="A408" s="3" t="s">
        <v>521</v>
      </c>
      <c r="B408" s="3" t="s">
        <v>13004</v>
      </c>
      <c r="C408" s="3" t="s">
        <v>12603</v>
      </c>
      <c r="D408" s="3" t="s">
        <v>2237</v>
      </c>
      <c r="E408" s="3" t="s">
        <v>2237</v>
      </c>
      <c r="F408" s="3" t="s">
        <v>8297</v>
      </c>
      <c r="G408" s="3" t="s">
        <v>12591</v>
      </c>
    </row>
    <row r="409" spans="1:7" ht="45" customHeight="1" x14ac:dyDescent="0.25">
      <c r="A409" s="3" t="s">
        <v>521</v>
      </c>
      <c r="B409" s="3" t="s">
        <v>13005</v>
      </c>
      <c r="C409" s="3" t="s">
        <v>12605</v>
      </c>
      <c r="D409" s="3" t="s">
        <v>2237</v>
      </c>
      <c r="E409" s="3" t="s">
        <v>2237</v>
      </c>
      <c r="F409" s="3" t="s">
        <v>8297</v>
      </c>
      <c r="G409" s="3" t="s">
        <v>12591</v>
      </c>
    </row>
    <row r="410" spans="1:7" ht="45" customHeight="1" x14ac:dyDescent="0.25">
      <c r="A410" s="3" t="s">
        <v>528</v>
      </c>
      <c r="B410" s="3" t="s">
        <v>13006</v>
      </c>
      <c r="C410" s="3" t="s">
        <v>12590</v>
      </c>
      <c r="D410" s="3" t="s">
        <v>2237</v>
      </c>
      <c r="E410" s="3" t="s">
        <v>2237</v>
      </c>
      <c r="F410" s="3" t="s">
        <v>8297</v>
      </c>
      <c r="G410" s="3" t="s">
        <v>12591</v>
      </c>
    </row>
    <row r="411" spans="1:7" ht="45" customHeight="1" x14ac:dyDescent="0.25">
      <c r="A411" s="3" t="s">
        <v>528</v>
      </c>
      <c r="B411" s="3" t="s">
        <v>13007</v>
      </c>
      <c r="C411" s="3" t="s">
        <v>12593</v>
      </c>
      <c r="D411" s="3" t="s">
        <v>2237</v>
      </c>
      <c r="E411" s="3" t="s">
        <v>2237</v>
      </c>
      <c r="F411" s="3" t="s">
        <v>8297</v>
      </c>
      <c r="G411" s="3" t="s">
        <v>10836</v>
      </c>
    </row>
    <row r="412" spans="1:7" ht="45" customHeight="1" x14ac:dyDescent="0.25">
      <c r="A412" s="3" t="s">
        <v>528</v>
      </c>
      <c r="B412" s="3" t="s">
        <v>13008</v>
      </c>
      <c r="C412" s="3" t="s">
        <v>12597</v>
      </c>
      <c r="D412" s="3" t="s">
        <v>2237</v>
      </c>
      <c r="E412" s="3" t="s">
        <v>2237</v>
      </c>
      <c r="F412" s="3" t="s">
        <v>8297</v>
      </c>
      <c r="G412" s="3" t="s">
        <v>10836</v>
      </c>
    </row>
    <row r="413" spans="1:7" ht="45" customHeight="1" x14ac:dyDescent="0.25">
      <c r="A413" s="3" t="s">
        <v>528</v>
      </c>
      <c r="B413" s="3" t="s">
        <v>13009</v>
      </c>
      <c r="C413" s="3" t="s">
        <v>12599</v>
      </c>
      <c r="D413" s="3" t="s">
        <v>2237</v>
      </c>
      <c r="E413" s="3" t="s">
        <v>2237</v>
      </c>
      <c r="F413" s="3" t="s">
        <v>8297</v>
      </c>
      <c r="G413" s="3" t="s">
        <v>12591</v>
      </c>
    </row>
    <row r="414" spans="1:7" ht="45" customHeight="1" x14ac:dyDescent="0.25">
      <c r="A414" s="3" t="s">
        <v>528</v>
      </c>
      <c r="B414" s="3" t="s">
        <v>13010</v>
      </c>
      <c r="C414" s="3" t="s">
        <v>12601</v>
      </c>
      <c r="D414" s="3" t="s">
        <v>2237</v>
      </c>
      <c r="E414" s="3" t="s">
        <v>2237</v>
      </c>
      <c r="F414" s="3" t="s">
        <v>8297</v>
      </c>
      <c r="G414" s="3" t="s">
        <v>12591</v>
      </c>
    </row>
    <row r="415" spans="1:7" ht="45" customHeight="1" x14ac:dyDescent="0.25">
      <c r="A415" s="3" t="s">
        <v>528</v>
      </c>
      <c r="B415" s="3" t="s">
        <v>13011</v>
      </c>
      <c r="C415" s="3" t="s">
        <v>12603</v>
      </c>
      <c r="D415" s="3" t="s">
        <v>2237</v>
      </c>
      <c r="E415" s="3" t="s">
        <v>2237</v>
      </c>
      <c r="F415" s="3" t="s">
        <v>8297</v>
      </c>
      <c r="G415" s="3" t="s">
        <v>12591</v>
      </c>
    </row>
    <row r="416" spans="1:7" ht="45" customHeight="1" x14ac:dyDescent="0.25">
      <c r="A416" s="3" t="s">
        <v>528</v>
      </c>
      <c r="B416" s="3" t="s">
        <v>13012</v>
      </c>
      <c r="C416" s="3" t="s">
        <v>12605</v>
      </c>
      <c r="D416" s="3" t="s">
        <v>2237</v>
      </c>
      <c r="E416" s="3" t="s">
        <v>2237</v>
      </c>
      <c r="F416" s="3" t="s">
        <v>8297</v>
      </c>
      <c r="G416" s="3" t="s">
        <v>12591</v>
      </c>
    </row>
    <row r="417" spans="1:7" ht="45" customHeight="1" x14ac:dyDescent="0.25">
      <c r="A417" s="3" t="s">
        <v>534</v>
      </c>
      <c r="B417" s="3" t="s">
        <v>13013</v>
      </c>
      <c r="C417" s="3" t="s">
        <v>12603</v>
      </c>
      <c r="D417" s="3" t="s">
        <v>2237</v>
      </c>
      <c r="E417" s="3" t="s">
        <v>2237</v>
      </c>
      <c r="F417" s="3" t="s">
        <v>8297</v>
      </c>
      <c r="G417" s="3" t="s">
        <v>12591</v>
      </c>
    </row>
    <row r="418" spans="1:7" ht="45" customHeight="1" x14ac:dyDescent="0.25">
      <c r="A418" s="3" t="s">
        <v>534</v>
      </c>
      <c r="B418" s="3" t="s">
        <v>13014</v>
      </c>
      <c r="C418" s="3" t="s">
        <v>12605</v>
      </c>
      <c r="D418" s="3" t="s">
        <v>2237</v>
      </c>
      <c r="E418" s="3" t="s">
        <v>2237</v>
      </c>
      <c r="F418" s="3" t="s">
        <v>8297</v>
      </c>
      <c r="G418" s="3" t="s">
        <v>12591</v>
      </c>
    </row>
    <row r="419" spans="1:7" ht="45" customHeight="1" x14ac:dyDescent="0.25">
      <c r="A419" s="3" t="s">
        <v>534</v>
      </c>
      <c r="B419" s="3" t="s">
        <v>13015</v>
      </c>
      <c r="C419" s="3" t="s">
        <v>12590</v>
      </c>
      <c r="D419" s="3" t="s">
        <v>2237</v>
      </c>
      <c r="E419" s="3" t="s">
        <v>2237</v>
      </c>
      <c r="F419" s="3" t="s">
        <v>8297</v>
      </c>
      <c r="G419" s="3" t="s">
        <v>12591</v>
      </c>
    </row>
    <row r="420" spans="1:7" ht="45" customHeight="1" x14ac:dyDescent="0.25">
      <c r="A420" s="3" t="s">
        <v>534</v>
      </c>
      <c r="B420" s="3" t="s">
        <v>13016</v>
      </c>
      <c r="C420" s="3" t="s">
        <v>12593</v>
      </c>
      <c r="D420" s="3" t="s">
        <v>2237</v>
      </c>
      <c r="E420" s="3" t="s">
        <v>2237</v>
      </c>
      <c r="F420" s="3" t="s">
        <v>8297</v>
      </c>
      <c r="G420" s="3" t="s">
        <v>10836</v>
      </c>
    </row>
    <row r="421" spans="1:7" ht="45" customHeight="1" x14ac:dyDescent="0.25">
      <c r="A421" s="3" t="s">
        <v>534</v>
      </c>
      <c r="B421" s="3" t="s">
        <v>13017</v>
      </c>
      <c r="C421" s="3" t="s">
        <v>12597</v>
      </c>
      <c r="D421" s="3" t="s">
        <v>2237</v>
      </c>
      <c r="E421" s="3" t="s">
        <v>2237</v>
      </c>
      <c r="F421" s="3" t="s">
        <v>8297</v>
      </c>
      <c r="G421" s="3" t="s">
        <v>10836</v>
      </c>
    </row>
    <row r="422" spans="1:7" ht="45" customHeight="1" x14ac:dyDescent="0.25">
      <c r="A422" s="3" t="s">
        <v>534</v>
      </c>
      <c r="B422" s="3" t="s">
        <v>13018</v>
      </c>
      <c r="C422" s="3" t="s">
        <v>12599</v>
      </c>
      <c r="D422" s="3" t="s">
        <v>2237</v>
      </c>
      <c r="E422" s="3" t="s">
        <v>2237</v>
      </c>
      <c r="F422" s="3" t="s">
        <v>8297</v>
      </c>
      <c r="G422" s="3" t="s">
        <v>12591</v>
      </c>
    </row>
    <row r="423" spans="1:7" ht="45" customHeight="1" x14ac:dyDescent="0.25">
      <c r="A423" s="3" t="s">
        <v>534</v>
      </c>
      <c r="B423" s="3" t="s">
        <v>13019</v>
      </c>
      <c r="C423" s="3" t="s">
        <v>12601</v>
      </c>
      <c r="D423" s="3" t="s">
        <v>2237</v>
      </c>
      <c r="E423" s="3" t="s">
        <v>2237</v>
      </c>
      <c r="F423" s="3" t="s">
        <v>8297</v>
      </c>
      <c r="G423" s="3" t="s">
        <v>12591</v>
      </c>
    </row>
    <row r="424" spans="1:7" ht="45" customHeight="1" x14ac:dyDescent="0.25">
      <c r="A424" s="3" t="s">
        <v>541</v>
      </c>
      <c r="B424" s="3" t="s">
        <v>13020</v>
      </c>
      <c r="C424" s="3" t="s">
        <v>12599</v>
      </c>
      <c r="D424" s="3" t="s">
        <v>2237</v>
      </c>
      <c r="E424" s="3" t="s">
        <v>2237</v>
      </c>
      <c r="F424" s="3" t="s">
        <v>8297</v>
      </c>
      <c r="G424" s="3" t="s">
        <v>12591</v>
      </c>
    </row>
    <row r="425" spans="1:7" ht="45" customHeight="1" x14ac:dyDescent="0.25">
      <c r="A425" s="3" t="s">
        <v>541</v>
      </c>
      <c r="B425" s="3" t="s">
        <v>13021</v>
      </c>
      <c r="C425" s="3" t="s">
        <v>12601</v>
      </c>
      <c r="D425" s="3" t="s">
        <v>2237</v>
      </c>
      <c r="E425" s="3" t="s">
        <v>2237</v>
      </c>
      <c r="F425" s="3" t="s">
        <v>8297</v>
      </c>
      <c r="G425" s="3" t="s">
        <v>12591</v>
      </c>
    </row>
    <row r="426" spans="1:7" ht="45" customHeight="1" x14ac:dyDescent="0.25">
      <c r="A426" s="3" t="s">
        <v>541</v>
      </c>
      <c r="B426" s="3" t="s">
        <v>13022</v>
      </c>
      <c r="C426" s="3" t="s">
        <v>12603</v>
      </c>
      <c r="D426" s="3" t="s">
        <v>2237</v>
      </c>
      <c r="E426" s="3" t="s">
        <v>2237</v>
      </c>
      <c r="F426" s="3" t="s">
        <v>8297</v>
      </c>
      <c r="G426" s="3" t="s">
        <v>12591</v>
      </c>
    </row>
    <row r="427" spans="1:7" ht="45" customHeight="1" x14ac:dyDescent="0.25">
      <c r="A427" s="3" t="s">
        <v>541</v>
      </c>
      <c r="B427" s="3" t="s">
        <v>13023</v>
      </c>
      <c r="C427" s="3" t="s">
        <v>12605</v>
      </c>
      <c r="D427" s="3" t="s">
        <v>2237</v>
      </c>
      <c r="E427" s="3" t="s">
        <v>2237</v>
      </c>
      <c r="F427" s="3" t="s">
        <v>8297</v>
      </c>
      <c r="G427" s="3" t="s">
        <v>12591</v>
      </c>
    </row>
    <row r="428" spans="1:7" ht="45" customHeight="1" x14ac:dyDescent="0.25">
      <c r="A428" s="3" t="s">
        <v>541</v>
      </c>
      <c r="B428" s="3" t="s">
        <v>13024</v>
      </c>
      <c r="C428" s="3" t="s">
        <v>12590</v>
      </c>
      <c r="D428" s="3" t="s">
        <v>404</v>
      </c>
      <c r="E428" s="3" t="s">
        <v>404</v>
      </c>
      <c r="F428" s="3" t="s">
        <v>8297</v>
      </c>
      <c r="G428" s="3" t="s">
        <v>12591</v>
      </c>
    </row>
    <row r="429" spans="1:7" ht="45" customHeight="1" x14ac:dyDescent="0.25">
      <c r="A429" s="3" t="s">
        <v>541</v>
      </c>
      <c r="B429" s="3" t="s">
        <v>13025</v>
      </c>
      <c r="C429" s="3" t="s">
        <v>12593</v>
      </c>
      <c r="D429" s="3" t="s">
        <v>12594</v>
      </c>
      <c r="E429" s="3" t="s">
        <v>12595</v>
      </c>
      <c r="F429" s="3" t="s">
        <v>8297</v>
      </c>
      <c r="G429" s="3" t="s">
        <v>10836</v>
      </c>
    </row>
    <row r="430" spans="1:7" ht="45" customHeight="1" x14ac:dyDescent="0.25">
      <c r="A430" s="3" t="s">
        <v>541</v>
      </c>
      <c r="B430" s="3" t="s">
        <v>13026</v>
      </c>
      <c r="C430" s="3" t="s">
        <v>12597</v>
      </c>
      <c r="D430" s="3" t="s">
        <v>2237</v>
      </c>
      <c r="E430" s="3" t="s">
        <v>2237</v>
      </c>
      <c r="F430" s="3" t="s">
        <v>8297</v>
      </c>
      <c r="G430" s="3" t="s">
        <v>10836</v>
      </c>
    </row>
    <row r="431" spans="1:7" ht="45" customHeight="1" x14ac:dyDescent="0.25">
      <c r="A431" s="3" t="s">
        <v>547</v>
      </c>
      <c r="B431" s="3" t="s">
        <v>13027</v>
      </c>
      <c r="C431" s="3" t="s">
        <v>12593</v>
      </c>
      <c r="D431" s="3" t="s">
        <v>12594</v>
      </c>
      <c r="E431" s="3" t="s">
        <v>12595</v>
      </c>
      <c r="F431" s="3" t="s">
        <v>8297</v>
      </c>
      <c r="G431" s="3" t="s">
        <v>10836</v>
      </c>
    </row>
    <row r="432" spans="1:7" ht="45" customHeight="1" x14ac:dyDescent="0.25">
      <c r="A432" s="3" t="s">
        <v>547</v>
      </c>
      <c r="B432" s="3" t="s">
        <v>13028</v>
      </c>
      <c r="C432" s="3" t="s">
        <v>12597</v>
      </c>
      <c r="D432" s="3" t="s">
        <v>2237</v>
      </c>
      <c r="E432" s="3" t="s">
        <v>2237</v>
      </c>
      <c r="F432" s="3" t="s">
        <v>8297</v>
      </c>
      <c r="G432" s="3" t="s">
        <v>10836</v>
      </c>
    </row>
    <row r="433" spans="1:7" ht="45" customHeight="1" x14ac:dyDescent="0.25">
      <c r="A433" s="3" t="s">
        <v>547</v>
      </c>
      <c r="B433" s="3" t="s">
        <v>13029</v>
      </c>
      <c r="C433" s="3" t="s">
        <v>12599</v>
      </c>
      <c r="D433" s="3" t="s">
        <v>2237</v>
      </c>
      <c r="E433" s="3" t="s">
        <v>2237</v>
      </c>
      <c r="F433" s="3" t="s">
        <v>8297</v>
      </c>
      <c r="G433" s="3" t="s">
        <v>12591</v>
      </c>
    </row>
    <row r="434" spans="1:7" ht="45" customHeight="1" x14ac:dyDescent="0.25">
      <c r="A434" s="3" t="s">
        <v>547</v>
      </c>
      <c r="B434" s="3" t="s">
        <v>13030</v>
      </c>
      <c r="C434" s="3" t="s">
        <v>12601</v>
      </c>
      <c r="D434" s="3" t="s">
        <v>2237</v>
      </c>
      <c r="E434" s="3" t="s">
        <v>2237</v>
      </c>
      <c r="F434" s="3" t="s">
        <v>8297</v>
      </c>
      <c r="G434" s="3" t="s">
        <v>12591</v>
      </c>
    </row>
    <row r="435" spans="1:7" ht="45" customHeight="1" x14ac:dyDescent="0.25">
      <c r="A435" s="3" t="s">
        <v>547</v>
      </c>
      <c r="B435" s="3" t="s">
        <v>13031</v>
      </c>
      <c r="C435" s="3" t="s">
        <v>12603</v>
      </c>
      <c r="D435" s="3" t="s">
        <v>2237</v>
      </c>
      <c r="E435" s="3" t="s">
        <v>2237</v>
      </c>
      <c r="F435" s="3" t="s">
        <v>8297</v>
      </c>
      <c r="G435" s="3" t="s">
        <v>12591</v>
      </c>
    </row>
    <row r="436" spans="1:7" ht="45" customHeight="1" x14ac:dyDescent="0.25">
      <c r="A436" s="3" t="s">
        <v>547</v>
      </c>
      <c r="B436" s="3" t="s">
        <v>13032</v>
      </c>
      <c r="C436" s="3" t="s">
        <v>12605</v>
      </c>
      <c r="D436" s="3" t="s">
        <v>2237</v>
      </c>
      <c r="E436" s="3" t="s">
        <v>2237</v>
      </c>
      <c r="F436" s="3" t="s">
        <v>8297</v>
      </c>
      <c r="G436" s="3" t="s">
        <v>12591</v>
      </c>
    </row>
    <row r="437" spans="1:7" ht="45" customHeight="1" x14ac:dyDescent="0.25">
      <c r="A437" s="3" t="s">
        <v>547</v>
      </c>
      <c r="B437" s="3" t="s">
        <v>13033</v>
      </c>
      <c r="C437" s="3" t="s">
        <v>12590</v>
      </c>
      <c r="D437" s="3" t="s">
        <v>2237</v>
      </c>
      <c r="E437" s="3" t="s">
        <v>2237</v>
      </c>
      <c r="F437" s="3" t="s">
        <v>8297</v>
      </c>
      <c r="G437" s="3" t="s">
        <v>12591</v>
      </c>
    </row>
    <row r="438" spans="1:7" ht="45" customHeight="1" x14ac:dyDescent="0.25">
      <c r="A438" s="3" t="s">
        <v>554</v>
      </c>
      <c r="B438" s="3" t="s">
        <v>13034</v>
      </c>
      <c r="C438" s="3" t="s">
        <v>12590</v>
      </c>
      <c r="D438" s="3" t="s">
        <v>2237</v>
      </c>
      <c r="E438" s="3" t="s">
        <v>2237</v>
      </c>
      <c r="F438" s="3" t="s">
        <v>8297</v>
      </c>
      <c r="G438" s="3" t="s">
        <v>12591</v>
      </c>
    </row>
    <row r="439" spans="1:7" ht="45" customHeight="1" x14ac:dyDescent="0.25">
      <c r="A439" s="3" t="s">
        <v>554</v>
      </c>
      <c r="B439" s="3" t="s">
        <v>13035</v>
      </c>
      <c r="C439" s="3" t="s">
        <v>12593</v>
      </c>
      <c r="D439" s="3" t="s">
        <v>2237</v>
      </c>
      <c r="E439" s="3" t="s">
        <v>2237</v>
      </c>
      <c r="F439" s="3" t="s">
        <v>8297</v>
      </c>
      <c r="G439" s="3" t="s">
        <v>10836</v>
      </c>
    </row>
    <row r="440" spans="1:7" ht="45" customHeight="1" x14ac:dyDescent="0.25">
      <c r="A440" s="3" t="s">
        <v>554</v>
      </c>
      <c r="B440" s="3" t="s">
        <v>13036</v>
      </c>
      <c r="C440" s="3" t="s">
        <v>12597</v>
      </c>
      <c r="D440" s="3" t="s">
        <v>2237</v>
      </c>
      <c r="E440" s="3" t="s">
        <v>2237</v>
      </c>
      <c r="F440" s="3" t="s">
        <v>8297</v>
      </c>
      <c r="G440" s="3" t="s">
        <v>10836</v>
      </c>
    </row>
    <row r="441" spans="1:7" ht="45" customHeight="1" x14ac:dyDescent="0.25">
      <c r="A441" s="3" t="s">
        <v>554</v>
      </c>
      <c r="B441" s="3" t="s">
        <v>13037</v>
      </c>
      <c r="C441" s="3" t="s">
        <v>12599</v>
      </c>
      <c r="D441" s="3" t="s">
        <v>2237</v>
      </c>
      <c r="E441" s="3" t="s">
        <v>2237</v>
      </c>
      <c r="F441" s="3" t="s">
        <v>8297</v>
      </c>
      <c r="G441" s="3" t="s">
        <v>12591</v>
      </c>
    </row>
    <row r="442" spans="1:7" ht="45" customHeight="1" x14ac:dyDescent="0.25">
      <c r="A442" s="3" t="s">
        <v>554</v>
      </c>
      <c r="B442" s="3" t="s">
        <v>13038</v>
      </c>
      <c r="C442" s="3" t="s">
        <v>12601</v>
      </c>
      <c r="D442" s="3" t="s">
        <v>2237</v>
      </c>
      <c r="E442" s="3" t="s">
        <v>2237</v>
      </c>
      <c r="F442" s="3" t="s">
        <v>8297</v>
      </c>
      <c r="G442" s="3" t="s">
        <v>12591</v>
      </c>
    </row>
    <row r="443" spans="1:7" ht="45" customHeight="1" x14ac:dyDescent="0.25">
      <c r="A443" s="3" t="s">
        <v>554</v>
      </c>
      <c r="B443" s="3" t="s">
        <v>13039</v>
      </c>
      <c r="C443" s="3" t="s">
        <v>12603</v>
      </c>
      <c r="D443" s="3" t="s">
        <v>2237</v>
      </c>
      <c r="E443" s="3" t="s">
        <v>2237</v>
      </c>
      <c r="F443" s="3" t="s">
        <v>8297</v>
      </c>
      <c r="G443" s="3" t="s">
        <v>12591</v>
      </c>
    </row>
    <row r="444" spans="1:7" ht="45" customHeight="1" x14ac:dyDescent="0.25">
      <c r="A444" s="3" t="s">
        <v>554</v>
      </c>
      <c r="B444" s="3" t="s">
        <v>13040</v>
      </c>
      <c r="C444" s="3" t="s">
        <v>12605</v>
      </c>
      <c r="D444" s="3" t="s">
        <v>2237</v>
      </c>
      <c r="E444" s="3" t="s">
        <v>2237</v>
      </c>
      <c r="F444" s="3" t="s">
        <v>8297</v>
      </c>
      <c r="G444" s="3" t="s">
        <v>12591</v>
      </c>
    </row>
    <row r="445" spans="1:7" ht="45" customHeight="1" x14ac:dyDescent="0.25">
      <c r="A445" s="3" t="s">
        <v>559</v>
      </c>
      <c r="B445" s="3" t="s">
        <v>13041</v>
      </c>
      <c r="C445" s="3" t="s">
        <v>12590</v>
      </c>
      <c r="D445" s="3" t="s">
        <v>404</v>
      </c>
      <c r="E445" s="3" t="s">
        <v>404</v>
      </c>
      <c r="F445" s="3" t="s">
        <v>8297</v>
      </c>
      <c r="G445" s="3" t="s">
        <v>12591</v>
      </c>
    </row>
    <row r="446" spans="1:7" ht="45" customHeight="1" x14ac:dyDescent="0.25">
      <c r="A446" s="3" t="s">
        <v>559</v>
      </c>
      <c r="B446" s="3" t="s">
        <v>13042</v>
      </c>
      <c r="C446" s="3" t="s">
        <v>12593</v>
      </c>
      <c r="D446" s="3" t="s">
        <v>2237</v>
      </c>
      <c r="E446" s="3" t="s">
        <v>2237</v>
      </c>
      <c r="F446" s="3" t="s">
        <v>8297</v>
      </c>
      <c r="G446" s="3" t="s">
        <v>10836</v>
      </c>
    </row>
    <row r="447" spans="1:7" ht="45" customHeight="1" x14ac:dyDescent="0.25">
      <c r="A447" s="3" t="s">
        <v>559</v>
      </c>
      <c r="B447" s="3" t="s">
        <v>13043</v>
      </c>
      <c r="C447" s="3" t="s">
        <v>12597</v>
      </c>
      <c r="D447" s="3" t="s">
        <v>2237</v>
      </c>
      <c r="E447" s="3" t="s">
        <v>2237</v>
      </c>
      <c r="F447" s="3" t="s">
        <v>8297</v>
      </c>
      <c r="G447" s="3" t="s">
        <v>10836</v>
      </c>
    </row>
    <row r="448" spans="1:7" ht="45" customHeight="1" x14ac:dyDescent="0.25">
      <c r="A448" s="3" t="s">
        <v>559</v>
      </c>
      <c r="B448" s="3" t="s">
        <v>13044</v>
      </c>
      <c r="C448" s="3" t="s">
        <v>12599</v>
      </c>
      <c r="D448" s="3" t="s">
        <v>2237</v>
      </c>
      <c r="E448" s="3" t="s">
        <v>2237</v>
      </c>
      <c r="F448" s="3" t="s">
        <v>8297</v>
      </c>
      <c r="G448" s="3" t="s">
        <v>12591</v>
      </c>
    </row>
    <row r="449" spans="1:7" ht="45" customHeight="1" x14ac:dyDescent="0.25">
      <c r="A449" s="3" t="s">
        <v>559</v>
      </c>
      <c r="B449" s="3" t="s">
        <v>13045</v>
      </c>
      <c r="C449" s="3" t="s">
        <v>12601</v>
      </c>
      <c r="D449" s="3" t="s">
        <v>2237</v>
      </c>
      <c r="E449" s="3" t="s">
        <v>2237</v>
      </c>
      <c r="F449" s="3" t="s">
        <v>8297</v>
      </c>
      <c r="G449" s="3" t="s">
        <v>12591</v>
      </c>
    </row>
    <row r="450" spans="1:7" ht="45" customHeight="1" x14ac:dyDescent="0.25">
      <c r="A450" s="3" t="s">
        <v>559</v>
      </c>
      <c r="B450" s="3" t="s">
        <v>13046</v>
      </c>
      <c r="C450" s="3" t="s">
        <v>12603</v>
      </c>
      <c r="D450" s="3" t="s">
        <v>2237</v>
      </c>
      <c r="E450" s="3" t="s">
        <v>2237</v>
      </c>
      <c r="F450" s="3" t="s">
        <v>8297</v>
      </c>
      <c r="G450" s="3" t="s">
        <v>12591</v>
      </c>
    </row>
    <row r="451" spans="1:7" ht="45" customHeight="1" x14ac:dyDescent="0.25">
      <c r="A451" s="3" t="s">
        <v>559</v>
      </c>
      <c r="B451" s="3" t="s">
        <v>13047</v>
      </c>
      <c r="C451" s="3" t="s">
        <v>12605</v>
      </c>
      <c r="D451" s="3" t="s">
        <v>2237</v>
      </c>
      <c r="E451" s="3" t="s">
        <v>2237</v>
      </c>
      <c r="F451" s="3" t="s">
        <v>8297</v>
      </c>
      <c r="G451" s="3" t="s">
        <v>12591</v>
      </c>
    </row>
    <row r="452" spans="1:7" ht="45" customHeight="1" x14ac:dyDescent="0.25">
      <c r="A452" s="3" t="s">
        <v>566</v>
      </c>
      <c r="B452" s="3" t="s">
        <v>13048</v>
      </c>
      <c r="C452" s="3" t="s">
        <v>12590</v>
      </c>
      <c r="D452" s="3" t="s">
        <v>2237</v>
      </c>
      <c r="E452" s="3" t="s">
        <v>2237</v>
      </c>
      <c r="F452" s="3" t="s">
        <v>8297</v>
      </c>
      <c r="G452" s="3" t="s">
        <v>12591</v>
      </c>
    </row>
    <row r="453" spans="1:7" ht="45" customHeight="1" x14ac:dyDescent="0.25">
      <c r="A453" s="3" t="s">
        <v>566</v>
      </c>
      <c r="B453" s="3" t="s">
        <v>13049</v>
      </c>
      <c r="C453" s="3" t="s">
        <v>12593</v>
      </c>
      <c r="D453" s="3" t="s">
        <v>12594</v>
      </c>
      <c r="E453" s="3" t="s">
        <v>12595</v>
      </c>
      <c r="F453" s="3" t="s">
        <v>8297</v>
      </c>
      <c r="G453" s="3" t="s">
        <v>10836</v>
      </c>
    </row>
    <row r="454" spans="1:7" ht="45" customHeight="1" x14ac:dyDescent="0.25">
      <c r="A454" s="3" t="s">
        <v>566</v>
      </c>
      <c r="B454" s="3" t="s">
        <v>13050</v>
      </c>
      <c r="C454" s="3" t="s">
        <v>12597</v>
      </c>
      <c r="D454" s="3" t="s">
        <v>2237</v>
      </c>
      <c r="E454" s="3" t="s">
        <v>2237</v>
      </c>
      <c r="F454" s="3" t="s">
        <v>8297</v>
      </c>
      <c r="G454" s="3" t="s">
        <v>10836</v>
      </c>
    </row>
    <row r="455" spans="1:7" ht="45" customHeight="1" x14ac:dyDescent="0.25">
      <c r="A455" s="3" t="s">
        <v>566</v>
      </c>
      <c r="B455" s="3" t="s">
        <v>13051</v>
      </c>
      <c r="C455" s="3" t="s">
        <v>12599</v>
      </c>
      <c r="D455" s="3" t="s">
        <v>2237</v>
      </c>
      <c r="E455" s="3" t="s">
        <v>2237</v>
      </c>
      <c r="F455" s="3" t="s">
        <v>8297</v>
      </c>
      <c r="G455" s="3" t="s">
        <v>12591</v>
      </c>
    </row>
    <row r="456" spans="1:7" ht="45" customHeight="1" x14ac:dyDescent="0.25">
      <c r="A456" s="3" t="s">
        <v>566</v>
      </c>
      <c r="B456" s="3" t="s">
        <v>13052</v>
      </c>
      <c r="C456" s="3" t="s">
        <v>12601</v>
      </c>
      <c r="D456" s="3" t="s">
        <v>2237</v>
      </c>
      <c r="E456" s="3" t="s">
        <v>2237</v>
      </c>
      <c r="F456" s="3" t="s">
        <v>8297</v>
      </c>
      <c r="G456" s="3" t="s">
        <v>12591</v>
      </c>
    </row>
    <row r="457" spans="1:7" ht="45" customHeight="1" x14ac:dyDescent="0.25">
      <c r="A457" s="3" t="s">
        <v>566</v>
      </c>
      <c r="B457" s="3" t="s">
        <v>13053</v>
      </c>
      <c r="C457" s="3" t="s">
        <v>12603</v>
      </c>
      <c r="D457" s="3" t="s">
        <v>2237</v>
      </c>
      <c r="E457" s="3" t="s">
        <v>2237</v>
      </c>
      <c r="F457" s="3" t="s">
        <v>8297</v>
      </c>
      <c r="G457" s="3" t="s">
        <v>12591</v>
      </c>
    </row>
    <row r="458" spans="1:7" ht="45" customHeight="1" x14ac:dyDescent="0.25">
      <c r="A458" s="3" t="s">
        <v>566</v>
      </c>
      <c r="B458" s="3" t="s">
        <v>13054</v>
      </c>
      <c r="C458" s="3" t="s">
        <v>12605</v>
      </c>
      <c r="D458" s="3" t="s">
        <v>2237</v>
      </c>
      <c r="E458" s="3" t="s">
        <v>2237</v>
      </c>
      <c r="F458" s="3" t="s">
        <v>8297</v>
      </c>
      <c r="G458" s="3" t="s">
        <v>12591</v>
      </c>
    </row>
    <row r="459" spans="1:7" ht="45" customHeight="1" x14ac:dyDescent="0.25">
      <c r="A459" s="3" t="s">
        <v>573</v>
      </c>
      <c r="B459" s="3" t="s">
        <v>13055</v>
      </c>
      <c r="C459" s="3" t="s">
        <v>12590</v>
      </c>
      <c r="D459" s="3" t="s">
        <v>2237</v>
      </c>
      <c r="E459" s="3" t="s">
        <v>2237</v>
      </c>
      <c r="F459" s="3" t="s">
        <v>8297</v>
      </c>
      <c r="G459" s="3" t="s">
        <v>12591</v>
      </c>
    </row>
    <row r="460" spans="1:7" ht="45" customHeight="1" x14ac:dyDescent="0.25">
      <c r="A460" s="3" t="s">
        <v>573</v>
      </c>
      <c r="B460" s="3" t="s">
        <v>13056</v>
      </c>
      <c r="C460" s="3" t="s">
        <v>12593</v>
      </c>
      <c r="D460" s="3" t="s">
        <v>12594</v>
      </c>
      <c r="E460" s="3" t="s">
        <v>12595</v>
      </c>
      <c r="F460" s="3" t="s">
        <v>8297</v>
      </c>
      <c r="G460" s="3" t="s">
        <v>10836</v>
      </c>
    </row>
    <row r="461" spans="1:7" ht="45" customHeight="1" x14ac:dyDescent="0.25">
      <c r="A461" s="3" t="s">
        <v>573</v>
      </c>
      <c r="B461" s="3" t="s">
        <v>13057</v>
      </c>
      <c r="C461" s="3" t="s">
        <v>12597</v>
      </c>
      <c r="D461" s="3" t="s">
        <v>2237</v>
      </c>
      <c r="E461" s="3" t="s">
        <v>2237</v>
      </c>
      <c r="F461" s="3" t="s">
        <v>8297</v>
      </c>
      <c r="G461" s="3" t="s">
        <v>10836</v>
      </c>
    </row>
    <row r="462" spans="1:7" ht="45" customHeight="1" x14ac:dyDescent="0.25">
      <c r="A462" s="3" t="s">
        <v>573</v>
      </c>
      <c r="B462" s="3" t="s">
        <v>13058</v>
      </c>
      <c r="C462" s="3" t="s">
        <v>12599</v>
      </c>
      <c r="D462" s="3" t="s">
        <v>2237</v>
      </c>
      <c r="E462" s="3" t="s">
        <v>2237</v>
      </c>
      <c r="F462" s="3" t="s">
        <v>8297</v>
      </c>
      <c r="G462" s="3" t="s">
        <v>12591</v>
      </c>
    </row>
    <row r="463" spans="1:7" ht="45" customHeight="1" x14ac:dyDescent="0.25">
      <c r="A463" s="3" t="s">
        <v>573</v>
      </c>
      <c r="B463" s="3" t="s">
        <v>13059</v>
      </c>
      <c r="C463" s="3" t="s">
        <v>12601</v>
      </c>
      <c r="D463" s="3" t="s">
        <v>2237</v>
      </c>
      <c r="E463" s="3" t="s">
        <v>2237</v>
      </c>
      <c r="F463" s="3" t="s">
        <v>8297</v>
      </c>
      <c r="G463" s="3" t="s">
        <v>12591</v>
      </c>
    </row>
    <row r="464" spans="1:7" ht="45" customHeight="1" x14ac:dyDescent="0.25">
      <c r="A464" s="3" t="s">
        <v>573</v>
      </c>
      <c r="B464" s="3" t="s">
        <v>13060</v>
      </c>
      <c r="C464" s="3" t="s">
        <v>12603</v>
      </c>
      <c r="D464" s="3" t="s">
        <v>2237</v>
      </c>
      <c r="E464" s="3" t="s">
        <v>2237</v>
      </c>
      <c r="F464" s="3" t="s">
        <v>8297</v>
      </c>
      <c r="G464" s="3" t="s">
        <v>12591</v>
      </c>
    </row>
    <row r="465" spans="1:7" ht="45" customHeight="1" x14ac:dyDescent="0.25">
      <c r="A465" s="3" t="s">
        <v>573</v>
      </c>
      <c r="B465" s="3" t="s">
        <v>13061</v>
      </c>
      <c r="C465" s="3" t="s">
        <v>12605</v>
      </c>
      <c r="D465" s="3" t="s">
        <v>2237</v>
      </c>
      <c r="E465" s="3" t="s">
        <v>2237</v>
      </c>
      <c r="F465" s="3" t="s">
        <v>8297</v>
      </c>
      <c r="G465" s="3" t="s">
        <v>12591</v>
      </c>
    </row>
    <row r="466" spans="1:7" ht="45" customHeight="1" x14ac:dyDescent="0.25">
      <c r="A466" s="3" t="s">
        <v>581</v>
      </c>
      <c r="B466" s="3" t="s">
        <v>13062</v>
      </c>
      <c r="C466" s="3" t="s">
        <v>12590</v>
      </c>
      <c r="D466" s="3" t="s">
        <v>2237</v>
      </c>
      <c r="E466" s="3" t="s">
        <v>2237</v>
      </c>
      <c r="F466" s="3" t="s">
        <v>8297</v>
      </c>
      <c r="G466" s="3" t="s">
        <v>12591</v>
      </c>
    </row>
    <row r="467" spans="1:7" ht="45" customHeight="1" x14ac:dyDescent="0.25">
      <c r="A467" s="3" t="s">
        <v>581</v>
      </c>
      <c r="B467" s="3" t="s">
        <v>13063</v>
      </c>
      <c r="C467" s="3" t="s">
        <v>12593</v>
      </c>
      <c r="D467" s="3" t="s">
        <v>12594</v>
      </c>
      <c r="E467" s="3" t="s">
        <v>12595</v>
      </c>
      <c r="F467" s="3" t="s">
        <v>8297</v>
      </c>
      <c r="G467" s="3" t="s">
        <v>10836</v>
      </c>
    </row>
    <row r="468" spans="1:7" ht="45" customHeight="1" x14ac:dyDescent="0.25">
      <c r="A468" s="3" t="s">
        <v>581</v>
      </c>
      <c r="B468" s="3" t="s">
        <v>13064</v>
      </c>
      <c r="C468" s="3" t="s">
        <v>12597</v>
      </c>
      <c r="D468" s="3" t="s">
        <v>2237</v>
      </c>
      <c r="E468" s="3" t="s">
        <v>2237</v>
      </c>
      <c r="F468" s="3" t="s">
        <v>8297</v>
      </c>
      <c r="G468" s="3" t="s">
        <v>10836</v>
      </c>
    </row>
    <row r="469" spans="1:7" ht="45" customHeight="1" x14ac:dyDescent="0.25">
      <c r="A469" s="3" t="s">
        <v>581</v>
      </c>
      <c r="B469" s="3" t="s">
        <v>13065</v>
      </c>
      <c r="C469" s="3" t="s">
        <v>12599</v>
      </c>
      <c r="D469" s="3" t="s">
        <v>2237</v>
      </c>
      <c r="E469" s="3" t="s">
        <v>2237</v>
      </c>
      <c r="F469" s="3" t="s">
        <v>8297</v>
      </c>
      <c r="G469" s="3" t="s">
        <v>12591</v>
      </c>
    </row>
    <row r="470" spans="1:7" ht="45" customHeight="1" x14ac:dyDescent="0.25">
      <c r="A470" s="3" t="s">
        <v>581</v>
      </c>
      <c r="B470" s="3" t="s">
        <v>13066</v>
      </c>
      <c r="C470" s="3" t="s">
        <v>12601</v>
      </c>
      <c r="D470" s="3" t="s">
        <v>2237</v>
      </c>
      <c r="E470" s="3" t="s">
        <v>2237</v>
      </c>
      <c r="F470" s="3" t="s">
        <v>8297</v>
      </c>
      <c r="G470" s="3" t="s">
        <v>12591</v>
      </c>
    </row>
    <row r="471" spans="1:7" ht="45" customHeight="1" x14ac:dyDescent="0.25">
      <c r="A471" s="3" t="s">
        <v>581</v>
      </c>
      <c r="B471" s="3" t="s">
        <v>13067</v>
      </c>
      <c r="C471" s="3" t="s">
        <v>12603</v>
      </c>
      <c r="D471" s="3" t="s">
        <v>2237</v>
      </c>
      <c r="E471" s="3" t="s">
        <v>2237</v>
      </c>
      <c r="F471" s="3" t="s">
        <v>8297</v>
      </c>
      <c r="G471" s="3" t="s">
        <v>12591</v>
      </c>
    </row>
    <row r="472" spans="1:7" ht="45" customHeight="1" x14ac:dyDescent="0.25">
      <c r="A472" s="3" t="s">
        <v>581</v>
      </c>
      <c r="B472" s="3" t="s">
        <v>13068</v>
      </c>
      <c r="C472" s="3" t="s">
        <v>12605</v>
      </c>
      <c r="D472" s="3" t="s">
        <v>2237</v>
      </c>
      <c r="E472" s="3" t="s">
        <v>2237</v>
      </c>
      <c r="F472" s="3" t="s">
        <v>8297</v>
      </c>
      <c r="G472" s="3" t="s">
        <v>12591</v>
      </c>
    </row>
    <row r="473" spans="1:7" ht="45" customHeight="1" x14ac:dyDescent="0.25">
      <c r="A473" s="3" t="s">
        <v>588</v>
      </c>
      <c r="B473" s="3" t="s">
        <v>13069</v>
      </c>
      <c r="C473" s="3" t="s">
        <v>12590</v>
      </c>
      <c r="D473" s="3" t="s">
        <v>2237</v>
      </c>
      <c r="E473" s="3" t="s">
        <v>2237</v>
      </c>
      <c r="F473" s="3" t="s">
        <v>8297</v>
      </c>
      <c r="G473" s="3" t="s">
        <v>12591</v>
      </c>
    </row>
    <row r="474" spans="1:7" ht="45" customHeight="1" x14ac:dyDescent="0.25">
      <c r="A474" s="3" t="s">
        <v>588</v>
      </c>
      <c r="B474" s="3" t="s">
        <v>13070</v>
      </c>
      <c r="C474" s="3" t="s">
        <v>12593</v>
      </c>
      <c r="D474" s="3" t="s">
        <v>2237</v>
      </c>
      <c r="E474" s="3" t="s">
        <v>2237</v>
      </c>
      <c r="F474" s="3" t="s">
        <v>8297</v>
      </c>
      <c r="G474" s="3" t="s">
        <v>10836</v>
      </c>
    </row>
    <row r="475" spans="1:7" ht="45" customHeight="1" x14ac:dyDescent="0.25">
      <c r="A475" s="3" t="s">
        <v>588</v>
      </c>
      <c r="B475" s="3" t="s">
        <v>13071</v>
      </c>
      <c r="C475" s="3" t="s">
        <v>12597</v>
      </c>
      <c r="D475" s="3" t="s">
        <v>2237</v>
      </c>
      <c r="E475" s="3" t="s">
        <v>2237</v>
      </c>
      <c r="F475" s="3" t="s">
        <v>8297</v>
      </c>
      <c r="G475" s="3" t="s">
        <v>10836</v>
      </c>
    </row>
    <row r="476" spans="1:7" ht="45" customHeight="1" x14ac:dyDescent="0.25">
      <c r="A476" s="3" t="s">
        <v>588</v>
      </c>
      <c r="B476" s="3" t="s">
        <v>13072</v>
      </c>
      <c r="C476" s="3" t="s">
        <v>12599</v>
      </c>
      <c r="D476" s="3" t="s">
        <v>2237</v>
      </c>
      <c r="E476" s="3" t="s">
        <v>2237</v>
      </c>
      <c r="F476" s="3" t="s">
        <v>8297</v>
      </c>
      <c r="G476" s="3" t="s">
        <v>12591</v>
      </c>
    </row>
    <row r="477" spans="1:7" ht="45" customHeight="1" x14ac:dyDescent="0.25">
      <c r="A477" s="3" t="s">
        <v>588</v>
      </c>
      <c r="B477" s="3" t="s">
        <v>13073</v>
      </c>
      <c r="C477" s="3" t="s">
        <v>12601</v>
      </c>
      <c r="D477" s="3" t="s">
        <v>2237</v>
      </c>
      <c r="E477" s="3" t="s">
        <v>2237</v>
      </c>
      <c r="F477" s="3" t="s">
        <v>8297</v>
      </c>
      <c r="G477" s="3" t="s">
        <v>12591</v>
      </c>
    </row>
    <row r="478" spans="1:7" ht="45" customHeight="1" x14ac:dyDescent="0.25">
      <c r="A478" s="3" t="s">
        <v>588</v>
      </c>
      <c r="B478" s="3" t="s">
        <v>13074</v>
      </c>
      <c r="C478" s="3" t="s">
        <v>12603</v>
      </c>
      <c r="D478" s="3" t="s">
        <v>2237</v>
      </c>
      <c r="E478" s="3" t="s">
        <v>2237</v>
      </c>
      <c r="F478" s="3" t="s">
        <v>8297</v>
      </c>
      <c r="G478" s="3" t="s">
        <v>12591</v>
      </c>
    </row>
    <row r="479" spans="1:7" ht="45" customHeight="1" x14ac:dyDescent="0.25">
      <c r="A479" s="3" t="s">
        <v>588</v>
      </c>
      <c r="B479" s="3" t="s">
        <v>13075</v>
      </c>
      <c r="C479" s="3" t="s">
        <v>12605</v>
      </c>
      <c r="D479" s="3" t="s">
        <v>2237</v>
      </c>
      <c r="E479" s="3" t="s">
        <v>2237</v>
      </c>
      <c r="F479" s="3" t="s">
        <v>8297</v>
      </c>
      <c r="G479" s="3" t="s">
        <v>12591</v>
      </c>
    </row>
    <row r="480" spans="1:7" ht="45" customHeight="1" x14ac:dyDescent="0.25">
      <c r="A480" s="3" t="s">
        <v>594</v>
      </c>
      <c r="B480" s="3" t="s">
        <v>13076</v>
      </c>
      <c r="C480" s="3" t="s">
        <v>12590</v>
      </c>
      <c r="D480" s="3" t="s">
        <v>404</v>
      </c>
      <c r="E480" s="3" t="s">
        <v>404</v>
      </c>
      <c r="F480" s="3" t="s">
        <v>8297</v>
      </c>
      <c r="G480" s="3" t="s">
        <v>12591</v>
      </c>
    </row>
    <row r="481" spans="1:7" ht="45" customHeight="1" x14ac:dyDescent="0.25">
      <c r="A481" s="3" t="s">
        <v>594</v>
      </c>
      <c r="B481" s="3" t="s">
        <v>13077</v>
      </c>
      <c r="C481" s="3" t="s">
        <v>12593</v>
      </c>
      <c r="D481" s="3" t="s">
        <v>2237</v>
      </c>
      <c r="E481" s="3" t="s">
        <v>2237</v>
      </c>
      <c r="F481" s="3" t="s">
        <v>8297</v>
      </c>
      <c r="G481" s="3" t="s">
        <v>10836</v>
      </c>
    </row>
    <row r="482" spans="1:7" ht="45" customHeight="1" x14ac:dyDescent="0.25">
      <c r="A482" s="3" t="s">
        <v>594</v>
      </c>
      <c r="B482" s="3" t="s">
        <v>13078</v>
      </c>
      <c r="C482" s="3" t="s">
        <v>12597</v>
      </c>
      <c r="D482" s="3" t="s">
        <v>2237</v>
      </c>
      <c r="E482" s="3" t="s">
        <v>2237</v>
      </c>
      <c r="F482" s="3" t="s">
        <v>8297</v>
      </c>
      <c r="G482" s="3" t="s">
        <v>10836</v>
      </c>
    </row>
    <row r="483" spans="1:7" ht="45" customHeight="1" x14ac:dyDescent="0.25">
      <c r="A483" s="3" t="s">
        <v>594</v>
      </c>
      <c r="B483" s="3" t="s">
        <v>13079</v>
      </c>
      <c r="C483" s="3" t="s">
        <v>12599</v>
      </c>
      <c r="D483" s="3" t="s">
        <v>2237</v>
      </c>
      <c r="E483" s="3" t="s">
        <v>2237</v>
      </c>
      <c r="F483" s="3" t="s">
        <v>8297</v>
      </c>
      <c r="G483" s="3" t="s">
        <v>12591</v>
      </c>
    </row>
    <row r="484" spans="1:7" ht="45" customHeight="1" x14ac:dyDescent="0.25">
      <c r="A484" s="3" t="s">
        <v>594</v>
      </c>
      <c r="B484" s="3" t="s">
        <v>13080</v>
      </c>
      <c r="C484" s="3" t="s">
        <v>12601</v>
      </c>
      <c r="D484" s="3" t="s">
        <v>2237</v>
      </c>
      <c r="E484" s="3" t="s">
        <v>2237</v>
      </c>
      <c r="F484" s="3" t="s">
        <v>8297</v>
      </c>
      <c r="G484" s="3" t="s">
        <v>12591</v>
      </c>
    </row>
    <row r="485" spans="1:7" ht="45" customHeight="1" x14ac:dyDescent="0.25">
      <c r="A485" s="3" t="s">
        <v>594</v>
      </c>
      <c r="B485" s="3" t="s">
        <v>13081</v>
      </c>
      <c r="C485" s="3" t="s">
        <v>12603</v>
      </c>
      <c r="D485" s="3" t="s">
        <v>2237</v>
      </c>
      <c r="E485" s="3" t="s">
        <v>2237</v>
      </c>
      <c r="F485" s="3" t="s">
        <v>8297</v>
      </c>
      <c r="G485" s="3" t="s">
        <v>12591</v>
      </c>
    </row>
    <row r="486" spans="1:7" ht="45" customHeight="1" x14ac:dyDescent="0.25">
      <c r="A486" s="3" t="s">
        <v>594</v>
      </c>
      <c r="B486" s="3" t="s">
        <v>13082</v>
      </c>
      <c r="C486" s="3" t="s">
        <v>12605</v>
      </c>
      <c r="D486" s="3" t="s">
        <v>2237</v>
      </c>
      <c r="E486" s="3" t="s">
        <v>2237</v>
      </c>
      <c r="F486" s="3" t="s">
        <v>8297</v>
      </c>
      <c r="G486" s="3" t="s">
        <v>12591</v>
      </c>
    </row>
    <row r="487" spans="1:7" ht="45" customHeight="1" x14ac:dyDescent="0.25">
      <c r="A487" s="3" t="s">
        <v>598</v>
      </c>
      <c r="B487" s="3" t="s">
        <v>13083</v>
      </c>
      <c r="C487" s="3" t="s">
        <v>12590</v>
      </c>
      <c r="D487" s="3" t="s">
        <v>2237</v>
      </c>
      <c r="E487" s="3" t="s">
        <v>2237</v>
      </c>
      <c r="F487" s="3" t="s">
        <v>8297</v>
      </c>
      <c r="G487" s="3" t="s">
        <v>12591</v>
      </c>
    </row>
    <row r="488" spans="1:7" ht="45" customHeight="1" x14ac:dyDescent="0.25">
      <c r="A488" s="3" t="s">
        <v>598</v>
      </c>
      <c r="B488" s="3" t="s">
        <v>13084</v>
      </c>
      <c r="C488" s="3" t="s">
        <v>12593</v>
      </c>
      <c r="D488" s="3" t="s">
        <v>2237</v>
      </c>
      <c r="E488" s="3" t="s">
        <v>2237</v>
      </c>
      <c r="F488" s="3" t="s">
        <v>8297</v>
      </c>
      <c r="G488" s="3" t="s">
        <v>10836</v>
      </c>
    </row>
    <row r="489" spans="1:7" ht="45" customHeight="1" x14ac:dyDescent="0.25">
      <c r="A489" s="3" t="s">
        <v>598</v>
      </c>
      <c r="B489" s="3" t="s">
        <v>13085</v>
      </c>
      <c r="C489" s="3" t="s">
        <v>12597</v>
      </c>
      <c r="D489" s="3" t="s">
        <v>2237</v>
      </c>
      <c r="E489" s="3" t="s">
        <v>2237</v>
      </c>
      <c r="F489" s="3" t="s">
        <v>8297</v>
      </c>
      <c r="G489" s="3" t="s">
        <v>10836</v>
      </c>
    </row>
    <row r="490" spans="1:7" ht="45" customHeight="1" x14ac:dyDescent="0.25">
      <c r="A490" s="3" t="s">
        <v>598</v>
      </c>
      <c r="B490" s="3" t="s">
        <v>13086</v>
      </c>
      <c r="C490" s="3" t="s">
        <v>12599</v>
      </c>
      <c r="D490" s="3" t="s">
        <v>2237</v>
      </c>
      <c r="E490" s="3" t="s">
        <v>2237</v>
      </c>
      <c r="F490" s="3" t="s">
        <v>8297</v>
      </c>
      <c r="G490" s="3" t="s">
        <v>12591</v>
      </c>
    </row>
    <row r="491" spans="1:7" ht="45" customHeight="1" x14ac:dyDescent="0.25">
      <c r="A491" s="3" t="s">
        <v>598</v>
      </c>
      <c r="B491" s="3" t="s">
        <v>13087</v>
      </c>
      <c r="C491" s="3" t="s">
        <v>12601</v>
      </c>
      <c r="D491" s="3" t="s">
        <v>2237</v>
      </c>
      <c r="E491" s="3" t="s">
        <v>2237</v>
      </c>
      <c r="F491" s="3" t="s">
        <v>8297</v>
      </c>
      <c r="G491" s="3" t="s">
        <v>12591</v>
      </c>
    </row>
    <row r="492" spans="1:7" ht="45" customHeight="1" x14ac:dyDescent="0.25">
      <c r="A492" s="3" t="s">
        <v>598</v>
      </c>
      <c r="B492" s="3" t="s">
        <v>13088</v>
      </c>
      <c r="C492" s="3" t="s">
        <v>12603</v>
      </c>
      <c r="D492" s="3" t="s">
        <v>2237</v>
      </c>
      <c r="E492" s="3" t="s">
        <v>2237</v>
      </c>
      <c r="F492" s="3" t="s">
        <v>8297</v>
      </c>
      <c r="G492" s="3" t="s">
        <v>12591</v>
      </c>
    </row>
    <row r="493" spans="1:7" ht="45" customHeight="1" x14ac:dyDescent="0.25">
      <c r="A493" s="3" t="s">
        <v>598</v>
      </c>
      <c r="B493" s="3" t="s">
        <v>13089</v>
      </c>
      <c r="C493" s="3" t="s">
        <v>12605</v>
      </c>
      <c r="D493" s="3" t="s">
        <v>2237</v>
      </c>
      <c r="E493" s="3" t="s">
        <v>2237</v>
      </c>
      <c r="F493" s="3" t="s">
        <v>8297</v>
      </c>
      <c r="G493" s="3" t="s">
        <v>12591</v>
      </c>
    </row>
    <row r="494" spans="1:7" ht="45" customHeight="1" x14ac:dyDescent="0.25">
      <c r="A494" s="3" t="s">
        <v>604</v>
      </c>
      <c r="B494" s="3" t="s">
        <v>13090</v>
      </c>
      <c r="C494" s="3" t="s">
        <v>12590</v>
      </c>
      <c r="D494" s="3" t="s">
        <v>2237</v>
      </c>
      <c r="E494" s="3" t="s">
        <v>2237</v>
      </c>
      <c r="F494" s="3" t="s">
        <v>8297</v>
      </c>
      <c r="G494" s="3" t="s">
        <v>12591</v>
      </c>
    </row>
    <row r="495" spans="1:7" ht="45" customHeight="1" x14ac:dyDescent="0.25">
      <c r="A495" s="3" t="s">
        <v>604</v>
      </c>
      <c r="B495" s="3" t="s">
        <v>13091</v>
      </c>
      <c r="C495" s="3" t="s">
        <v>12593</v>
      </c>
      <c r="D495" s="3" t="s">
        <v>12594</v>
      </c>
      <c r="E495" s="3" t="s">
        <v>12595</v>
      </c>
      <c r="F495" s="3" t="s">
        <v>8297</v>
      </c>
      <c r="G495" s="3" t="s">
        <v>10836</v>
      </c>
    </row>
    <row r="496" spans="1:7" ht="45" customHeight="1" x14ac:dyDescent="0.25">
      <c r="A496" s="3" t="s">
        <v>604</v>
      </c>
      <c r="B496" s="3" t="s">
        <v>13092</v>
      </c>
      <c r="C496" s="3" t="s">
        <v>12597</v>
      </c>
      <c r="D496" s="3" t="s">
        <v>2237</v>
      </c>
      <c r="E496" s="3" t="s">
        <v>2237</v>
      </c>
      <c r="F496" s="3" t="s">
        <v>8297</v>
      </c>
      <c r="G496" s="3" t="s">
        <v>10836</v>
      </c>
    </row>
    <row r="497" spans="1:7" ht="45" customHeight="1" x14ac:dyDescent="0.25">
      <c r="A497" s="3" t="s">
        <v>604</v>
      </c>
      <c r="B497" s="3" t="s">
        <v>13093</v>
      </c>
      <c r="C497" s="3" t="s">
        <v>12599</v>
      </c>
      <c r="D497" s="3" t="s">
        <v>2237</v>
      </c>
      <c r="E497" s="3" t="s">
        <v>2237</v>
      </c>
      <c r="F497" s="3" t="s">
        <v>8297</v>
      </c>
      <c r="G497" s="3" t="s">
        <v>12591</v>
      </c>
    </row>
    <row r="498" spans="1:7" ht="45" customHeight="1" x14ac:dyDescent="0.25">
      <c r="A498" s="3" t="s">
        <v>604</v>
      </c>
      <c r="B498" s="3" t="s">
        <v>13094</v>
      </c>
      <c r="C498" s="3" t="s">
        <v>12601</v>
      </c>
      <c r="D498" s="3" t="s">
        <v>2237</v>
      </c>
      <c r="E498" s="3" t="s">
        <v>2237</v>
      </c>
      <c r="F498" s="3" t="s">
        <v>8297</v>
      </c>
      <c r="G498" s="3" t="s">
        <v>12591</v>
      </c>
    </row>
    <row r="499" spans="1:7" ht="45" customHeight="1" x14ac:dyDescent="0.25">
      <c r="A499" s="3" t="s">
        <v>604</v>
      </c>
      <c r="B499" s="3" t="s">
        <v>13095</v>
      </c>
      <c r="C499" s="3" t="s">
        <v>12603</v>
      </c>
      <c r="D499" s="3" t="s">
        <v>2237</v>
      </c>
      <c r="E499" s="3" t="s">
        <v>2237</v>
      </c>
      <c r="F499" s="3" t="s">
        <v>8297</v>
      </c>
      <c r="G499" s="3" t="s">
        <v>12591</v>
      </c>
    </row>
    <row r="500" spans="1:7" ht="45" customHeight="1" x14ac:dyDescent="0.25">
      <c r="A500" s="3" t="s">
        <v>604</v>
      </c>
      <c r="B500" s="3" t="s">
        <v>13096</v>
      </c>
      <c r="C500" s="3" t="s">
        <v>12605</v>
      </c>
      <c r="D500" s="3" t="s">
        <v>2237</v>
      </c>
      <c r="E500" s="3" t="s">
        <v>2237</v>
      </c>
      <c r="F500" s="3" t="s">
        <v>8297</v>
      </c>
      <c r="G500" s="3" t="s">
        <v>12591</v>
      </c>
    </row>
    <row r="501" spans="1:7" ht="45" customHeight="1" x14ac:dyDescent="0.25">
      <c r="A501" s="3" t="s">
        <v>610</v>
      </c>
      <c r="B501" s="3" t="s">
        <v>13097</v>
      </c>
      <c r="C501" s="3" t="s">
        <v>12590</v>
      </c>
      <c r="D501" s="3" t="s">
        <v>2237</v>
      </c>
      <c r="E501" s="3" t="s">
        <v>2237</v>
      </c>
      <c r="F501" s="3" t="s">
        <v>8297</v>
      </c>
      <c r="G501" s="3" t="s">
        <v>12591</v>
      </c>
    </row>
    <row r="502" spans="1:7" ht="45" customHeight="1" x14ac:dyDescent="0.25">
      <c r="A502" s="3" t="s">
        <v>610</v>
      </c>
      <c r="B502" s="3" t="s">
        <v>13098</v>
      </c>
      <c r="C502" s="3" t="s">
        <v>12593</v>
      </c>
      <c r="D502" s="3" t="s">
        <v>2237</v>
      </c>
      <c r="E502" s="3" t="s">
        <v>2237</v>
      </c>
      <c r="F502" s="3" t="s">
        <v>8297</v>
      </c>
      <c r="G502" s="3" t="s">
        <v>10836</v>
      </c>
    </row>
    <row r="503" spans="1:7" ht="45" customHeight="1" x14ac:dyDescent="0.25">
      <c r="A503" s="3" t="s">
        <v>610</v>
      </c>
      <c r="B503" s="3" t="s">
        <v>13099</v>
      </c>
      <c r="C503" s="3" t="s">
        <v>12597</v>
      </c>
      <c r="D503" s="3" t="s">
        <v>2237</v>
      </c>
      <c r="E503" s="3" t="s">
        <v>2237</v>
      </c>
      <c r="F503" s="3" t="s">
        <v>8297</v>
      </c>
      <c r="G503" s="3" t="s">
        <v>10836</v>
      </c>
    </row>
    <row r="504" spans="1:7" ht="45" customHeight="1" x14ac:dyDescent="0.25">
      <c r="A504" s="3" t="s">
        <v>610</v>
      </c>
      <c r="B504" s="3" t="s">
        <v>13100</v>
      </c>
      <c r="C504" s="3" t="s">
        <v>12599</v>
      </c>
      <c r="D504" s="3" t="s">
        <v>2237</v>
      </c>
      <c r="E504" s="3" t="s">
        <v>2237</v>
      </c>
      <c r="F504" s="3" t="s">
        <v>8297</v>
      </c>
      <c r="G504" s="3" t="s">
        <v>12591</v>
      </c>
    </row>
    <row r="505" spans="1:7" ht="45" customHeight="1" x14ac:dyDescent="0.25">
      <c r="A505" s="3" t="s">
        <v>610</v>
      </c>
      <c r="B505" s="3" t="s">
        <v>13101</v>
      </c>
      <c r="C505" s="3" t="s">
        <v>12601</v>
      </c>
      <c r="D505" s="3" t="s">
        <v>2237</v>
      </c>
      <c r="E505" s="3" t="s">
        <v>2237</v>
      </c>
      <c r="F505" s="3" t="s">
        <v>8297</v>
      </c>
      <c r="G505" s="3" t="s">
        <v>12591</v>
      </c>
    </row>
    <row r="506" spans="1:7" ht="45" customHeight="1" x14ac:dyDescent="0.25">
      <c r="A506" s="3" t="s">
        <v>610</v>
      </c>
      <c r="B506" s="3" t="s">
        <v>13102</v>
      </c>
      <c r="C506" s="3" t="s">
        <v>12603</v>
      </c>
      <c r="D506" s="3" t="s">
        <v>2237</v>
      </c>
      <c r="E506" s="3" t="s">
        <v>2237</v>
      </c>
      <c r="F506" s="3" t="s">
        <v>8297</v>
      </c>
      <c r="G506" s="3" t="s">
        <v>12591</v>
      </c>
    </row>
    <row r="507" spans="1:7" ht="45" customHeight="1" x14ac:dyDescent="0.25">
      <c r="A507" s="3" t="s">
        <v>610</v>
      </c>
      <c r="B507" s="3" t="s">
        <v>13103</v>
      </c>
      <c r="C507" s="3" t="s">
        <v>12605</v>
      </c>
      <c r="D507" s="3" t="s">
        <v>2237</v>
      </c>
      <c r="E507" s="3" t="s">
        <v>2237</v>
      </c>
      <c r="F507" s="3" t="s">
        <v>8297</v>
      </c>
      <c r="G507" s="3" t="s">
        <v>12591</v>
      </c>
    </row>
    <row r="508" spans="1:7" ht="45" customHeight="1" x14ac:dyDescent="0.25">
      <c r="A508" s="3" t="s">
        <v>615</v>
      </c>
      <c r="B508" s="3" t="s">
        <v>13104</v>
      </c>
      <c r="C508" s="3" t="s">
        <v>12590</v>
      </c>
      <c r="D508" s="3" t="s">
        <v>2237</v>
      </c>
      <c r="E508" s="3" t="s">
        <v>2237</v>
      </c>
      <c r="F508" s="3" t="s">
        <v>8297</v>
      </c>
      <c r="G508" s="3" t="s">
        <v>12591</v>
      </c>
    </row>
    <row r="509" spans="1:7" ht="45" customHeight="1" x14ac:dyDescent="0.25">
      <c r="A509" s="3" t="s">
        <v>615</v>
      </c>
      <c r="B509" s="3" t="s">
        <v>13105</v>
      </c>
      <c r="C509" s="3" t="s">
        <v>12593</v>
      </c>
      <c r="D509" s="3" t="s">
        <v>2237</v>
      </c>
      <c r="E509" s="3" t="s">
        <v>2237</v>
      </c>
      <c r="F509" s="3" t="s">
        <v>8297</v>
      </c>
      <c r="G509" s="3" t="s">
        <v>10836</v>
      </c>
    </row>
    <row r="510" spans="1:7" ht="45" customHeight="1" x14ac:dyDescent="0.25">
      <c r="A510" s="3" t="s">
        <v>615</v>
      </c>
      <c r="B510" s="3" t="s">
        <v>13106</v>
      </c>
      <c r="C510" s="3" t="s">
        <v>12597</v>
      </c>
      <c r="D510" s="3" t="s">
        <v>2237</v>
      </c>
      <c r="E510" s="3" t="s">
        <v>2237</v>
      </c>
      <c r="F510" s="3" t="s">
        <v>8297</v>
      </c>
      <c r="G510" s="3" t="s">
        <v>10836</v>
      </c>
    </row>
    <row r="511" spans="1:7" ht="45" customHeight="1" x14ac:dyDescent="0.25">
      <c r="A511" s="3" t="s">
        <v>615</v>
      </c>
      <c r="B511" s="3" t="s">
        <v>13107</v>
      </c>
      <c r="C511" s="3" t="s">
        <v>12599</v>
      </c>
      <c r="D511" s="3" t="s">
        <v>2237</v>
      </c>
      <c r="E511" s="3" t="s">
        <v>2237</v>
      </c>
      <c r="F511" s="3" t="s">
        <v>8297</v>
      </c>
      <c r="G511" s="3" t="s">
        <v>12591</v>
      </c>
    </row>
    <row r="512" spans="1:7" ht="45" customHeight="1" x14ac:dyDescent="0.25">
      <c r="A512" s="3" t="s">
        <v>615</v>
      </c>
      <c r="B512" s="3" t="s">
        <v>13108</v>
      </c>
      <c r="C512" s="3" t="s">
        <v>12601</v>
      </c>
      <c r="D512" s="3" t="s">
        <v>2237</v>
      </c>
      <c r="E512" s="3" t="s">
        <v>2237</v>
      </c>
      <c r="F512" s="3" t="s">
        <v>8297</v>
      </c>
      <c r="G512" s="3" t="s">
        <v>12591</v>
      </c>
    </row>
    <row r="513" spans="1:7" ht="45" customHeight="1" x14ac:dyDescent="0.25">
      <c r="A513" s="3" t="s">
        <v>615</v>
      </c>
      <c r="B513" s="3" t="s">
        <v>13109</v>
      </c>
      <c r="C513" s="3" t="s">
        <v>12603</v>
      </c>
      <c r="D513" s="3" t="s">
        <v>2237</v>
      </c>
      <c r="E513" s="3" t="s">
        <v>2237</v>
      </c>
      <c r="F513" s="3" t="s">
        <v>8297</v>
      </c>
      <c r="G513" s="3" t="s">
        <v>12591</v>
      </c>
    </row>
    <row r="514" spans="1:7" ht="45" customHeight="1" x14ac:dyDescent="0.25">
      <c r="A514" s="3" t="s">
        <v>615</v>
      </c>
      <c r="B514" s="3" t="s">
        <v>13110</v>
      </c>
      <c r="C514" s="3" t="s">
        <v>12605</v>
      </c>
      <c r="D514" s="3" t="s">
        <v>2237</v>
      </c>
      <c r="E514" s="3" t="s">
        <v>2237</v>
      </c>
      <c r="F514" s="3" t="s">
        <v>8297</v>
      </c>
      <c r="G514" s="3" t="s">
        <v>12591</v>
      </c>
    </row>
    <row r="515" spans="1:7" ht="45" customHeight="1" x14ac:dyDescent="0.25">
      <c r="A515" s="3" t="s">
        <v>622</v>
      </c>
      <c r="B515" s="3" t="s">
        <v>13111</v>
      </c>
      <c r="C515" s="3" t="s">
        <v>12590</v>
      </c>
      <c r="D515" s="3" t="s">
        <v>2237</v>
      </c>
      <c r="E515" s="3" t="s">
        <v>2237</v>
      </c>
      <c r="F515" s="3" t="s">
        <v>8297</v>
      </c>
      <c r="G515" s="3" t="s">
        <v>12591</v>
      </c>
    </row>
    <row r="516" spans="1:7" ht="45" customHeight="1" x14ac:dyDescent="0.25">
      <c r="A516" s="3" t="s">
        <v>622</v>
      </c>
      <c r="B516" s="3" t="s">
        <v>13112</v>
      </c>
      <c r="C516" s="3" t="s">
        <v>12593</v>
      </c>
      <c r="D516" s="3" t="s">
        <v>2237</v>
      </c>
      <c r="E516" s="3" t="s">
        <v>2237</v>
      </c>
      <c r="F516" s="3" t="s">
        <v>8297</v>
      </c>
      <c r="G516" s="3" t="s">
        <v>10836</v>
      </c>
    </row>
    <row r="517" spans="1:7" ht="45" customHeight="1" x14ac:dyDescent="0.25">
      <c r="A517" s="3" t="s">
        <v>622</v>
      </c>
      <c r="B517" s="3" t="s">
        <v>13113</v>
      </c>
      <c r="C517" s="3" t="s">
        <v>12597</v>
      </c>
      <c r="D517" s="3" t="s">
        <v>2237</v>
      </c>
      <c r="E517" s="3" t="s">
        <v>2237</v>
      </c>
      <c r="F517" s="3" t="s">
        <v>8297</v>
      </c>
      <c r="G517" s="3" t="s">
        <v>10836</v>
      </c>
    </row>
    <row r="518" spans="1:7" ht="45" customHeight="1" x14ac:dyDescent="0.25">
      <c r="A518" s="3" t="s">
        <v>622</v>
      </c>
      <c r="B518" s="3" t="s">
        <v>13114</v>
      </c>
      <c r="C518" s="3" t="s">
        <v>12599</v>
      </c>
      <c r="D518" s="3" t="s">
        <v>2237</v>
      </c>
      <c r="E518" s="3" t="s">
        <v>2237</v>
      </c>
      <c r="F518" s="3" t="s">
        <v>8297</v>
      </c>
      <c r="G518" s="3" t="s">
        <v>12591</v>
      </c>
    </row>
    <row r="519" spans="1:7" ht="45" customHeight="1" x14ac:dyDescent="0.25">
      <c r="A519" s="3" t="s">
        <v>622</v>
      </c>
      <c r="B519" s="3" t="s">
        <v>13115</v>
      </c>
      <c r="C519" s="3" t="s">
        <v>12601</v>
      </c>
      <c r="D519" s="3" t="s">
        <v>2237</v>
      </c>
      <c r="E519" s="3" t="s">
        <v>2237</v>
      </c>
      <c r="F519" s="3" t="s">
        <v>8297</v>
      </c>
      <c r="G519" s="3" t="s">
        <v>12591</v>
      </c>
    </row>
    <row r="520" spans="1:7" ht="45" customHeight="1" x14ac:dyDescent="0.25">
      <c r="A520" s="3" t="s">
        <v>622</v>
      </c>
      <c r="B520" s="3" t="s">
        <v>13116</v>
      </c>
      <c r="C520" s="3" t="s">
        <v>12603</v>
      </c>
      <c r="D520" s="3" t="s">
        <v>2237</v>
      </c>
      <c r="E520" s="3" t="s">
        <v>2237</v>
      </c>
      <c r="F520" s="3" t="s">
        <v>8297</v>
      </c>
      <c r="G520" s="3" t="s">
        <v>12591</v>
      </c>
    </row>
    <row r="521" spans="1:7" ht="45" customHeight="1" x14ac:dyDescent="0.25">
      <c r="A521" s="3" t="s">
        <v>622</v>
      </c>
      <c r="B521" s="3" t="s">
        <v>13117</v>
      </c>
      <c r="C521" s="3" t="s">
        <v>12605</v>
      </c>
      <c r="D521" s="3" t="s">
        <v>2237</v>
      </c>
      <c r="E521" s="3" t="s">
        <v>2237</v>
      </c>
      <c r="F521" s="3" t="s">
        <v>8297</v>
      </c>
      <c r="G521" s="3" t="s">
        <v>12591</v>
      </c>
    </row>
    <row r="522" spans="1:7" ht="45" customHeight="1" x14ac:dyDescent="0.25">
      <c r="A522" s="3" t="s">
        <v>629</v>
      </c>
      <c r="B522" s="3" t="s">
        <v>13118</v>
      </c>
      <c r="C522" s="3" t="s">
        <v>12590</v>
      </c>
      <c r="D522" s="3" t="s">
        <v>2237</v>
      </c>
      <c r="E522" s="3" t="s">
        <v>2237</v>
      </c>
      <c r="F522" s="3" t="s">
        <v>8297</v>
      </c>
      <c r="G522" s="3" t="s">
        <v>12591</v>
      </c>
    </row>
    <row r="523" spans="1:7" ht="45" customHeight="1" x14ac:dyDescent="0.25">
      <c r="A523" s="3" t="s">
        <v>629</v>
      </c>
      <c r="B523" s="3" t="s">
        <v>13119</v>
      </c>
      <c r="C523" s="3" t="s">
        <v>12593</v>
      </c>
      <c r="D523" s="3" t="s">
        <v>12594</v>
      </c>
      <c r="E523" s="3" t="s">
        <v>12595</v>
      </c>
      <c r="F523" s="3" t="s">
        <v>8297</v>
      </c>
      <c r="G523" s="3" t="s">
        <v>10836</v>
      </c>
    </row>
    <row r="524" spans="1:7" ht="45" customHeight="1" x14ac:dyDescent="0.25">
      <c r="A524" s="3" t="s">
        <v>629</v>
      </c>
      <c r="B524" s="3" t="s">
        <v>13120</v>
      </c>
      <c r="C524" s="3" t="s">
        <v>12597</v>
      </c>
      <c r="D524" s="3" t="s">
        <v>2237</v>
      </c>
      <c r="E524" s="3" t="s">
        <v>2237</v>
      </c>
      <c r="F524" s="3" t="s">
        <v>8297</v>
      </c>
      <c r="G524" s="3" t="s">
        <v>10836</v>
      </c>
    </row>
    <row r="525" spans="1:7" ht="45" customHeight="1" x14ac:dyDescent="0.25">
      <c r="A525" s="3" t="s">
        <v>629</v>
      </c>
      <c r="B525" s="3" t="s">
        <v>13121</v>
      </c>
      <c r="C525" s="3" t="s">
        <v>12599</v>
      </c>
      <c r="D525" s="3" t="s">
        <v>2237</v>
      </c>
      <c r="E525" s="3" t="s">
        <v>2237</v>
      </c>
      <c r="F525" s="3" t="s">
        <v>8297</v>
      </c>
      <c r="G525" s="3" t="s">
        <v>12591</v>
      </c>
    </row>
    <row r="526" spans="1:7" ht="45" customHeight="1" x14ac:dyDescent="0.25">
      <c r="A526" s="3" t="s">
        <v>629</v>
      </c>
      <c r="B526" s="3" t="s">
        <v>13122</v>
      </c>
      <c r="C526" s="3" t="s">
        <v>12601</v>
      </c>
      <c r="D526" s="3" t="s">
        <v>2237</v>
      </c>
      <c r="E526" s="3" t="s">
        <v>2237</v>
      </c>
      <c r="F526" s="3" t="s">
        <v>8297</v>
      </c>
      <c r="G526" s="3" t="s">
        <v>12591</v>
      </c>
    </row>
    <row r="527" spans="1:7" ht="45" customHeight="1" x14ac:dyDescent="0.25">
      <c r="A527" s="3" t="s">
        <v>629</v>
      </c>
      <c r="B527" s="3" t="s">
        <v>13123</v>
      </c>
      <c r="C527" s="3" t="s">
        <v>12603</v>
      </c>
      <c r="D527" s="3" t="s">
        <v>2237</v>
      </c>
      <c r="E527" s="3" t="s">
        <v>2237</v>
      </c>
      <c r="F527" s="3" t="s">
        <v>8297</v>
      </c>
      <c r="G527" s="3" t="s">
        <v>12591</v>
      </c>
    </row>
    <row r="528" spans="1:7" ht="45" customHeight="1" x14ac:dyDescent="0.25">
      <c r="A528" s="3" t="s">
        <v>629</v>
      </c>
      <c r="B528" s="3" t="s">
        <v>13124</v>
      </c>
      <c r="C528" s="3" t="s">
        <v>12605</v>
      </c>
      <c r="D528" s="3" t="s">
        <v>2237</v>
      </c>
      <c r="E528" s="3" t="s">
        <v>2237</v>
      </c>
      <c r="F528" s="3" t="s">
        <v>8297</v>
      </c>
      <c r="G528" s="3" t="s">
        <v>12591</v>
      </c>
    </row>
    <row r="529" spans="1:7" ht="45" customHeight="1" x14ac:dyDescent="0.25">
      <c r="A529" s="3" t="s">
        <v>634</v>
      </c>
      <c r="B529" s="3" t="s">
        <v>13125</v>
      </c>
      <c r="C529" s="3" t="s">
        <v>12590</v>
      </c>
      <c r="D529" s="3" t="s">
        <v>2237</v>
      </c>
      <c r="E529" s="3" t="s">
        <v>2237</v>
      </c>
      <c r="F529" s="3" t="s">
        <v>8297</v>
      </c>
      <c r="G529" s="3" t="s">
        <v>12591</v>
      </c>
    </row>
    <row r="530" spans="1:7" ht="45" customHeight="1" x14ac:dyDescent="0.25">
      <c r="A530" s="3" t="s">
        <v>634</v>
      </c>
      <c r="B530" s="3" t="s">
        <v>13126</v>
      </c>
      <c r="C530" s="3" t="s">
        <v>12593</v>
      </c>
      <c r="D530" s="3" t="s">
        <v>12594</v>
      </c>
      <c r="E530" s="3" t="s">
        <v>12595</v>
      </c>
      <c r="F530" s="3" t="s">
        <v>8297</v>
      </c>
      <c r="G530" s="3" t="s">
        <v>10836</v>
      </c>
    </row>
    <row r="531" spans="1:7" ht="45" customHeight="1" x14ac:dyDescent="0.25">
      <c r="A531" s="3" t="s">
        <v>634</v>
      </c>
      <c r="B531" s="3" t="s">
        <v>13127</v>
      </c>
      <c r="C531" s="3" t="s">
        <v>12597</v>
      </c>
      <c r="D531" s="3" t="s">
        <v>2237</v>
      </c>
      <c r="E531" s="3" t="s">
        <v>2237</v>
      </c>
      <c r="F531" s="3" t="s">
        <v>8297</v>
      </c>
      <c r="G531" s="3" t="s">
        <v>10836</v>
      </c>
    </row>
    <row r="532" spans="1:7" ht="45" customHeight="1" x14ac:dyDescent="0.25">
      <c r="A532" s="3" t="s">
        <v>634</v>
      </c>
      <c r="B532" s="3" t="s">
        <v>13128</v>
      </c>
      <c r="C532" s="3" t="s">
        <v>12599</v>
      </c>
      <c r="D532" s="3" t="s">
        <v>2237</v>
      </c>
      <c r="E532" s="3" t="s">
        <v>2237</v>
      </c>
      <c r="F532" s="3" t="s">
        <v>8297</v>
      </c>
      <c r="G532" s="3" t="s">
        <v>12591</v>
      </c>
    </row>
    <row r="533" spans="1:7" ht="45" customHeight="1" x14ac:dyDescent="0.25">
      <c r="A533" s="3" t="s">
        <v>634</v>
      </c>
      <c r="B533" s="3" t="s">
        <v>13129</v>
      </c>
      <c r="C533" s="3" t="s">
        <v>12601</v>
      </c>
      <c r="D533" s="3" t="s">
        <v>2237</v>
      </c>
      <c r="E533" s="3" t="s">
        <v>2237</v>
      </c>
      <c r="F533" s="3" t="s">
        <v>8297</v>
      </c>
      <c r="G533" s="3" t="s">
        <v>12591</v>
      </c>
    </row>
    <row r="534" spans="1:7" ht="45" customHeight="1" x14ac:dyDescent="0.25">
      <c r="A534" s="3" t="s">
        <v>634</v>
      </c>
      <c r="B534" s="3" t="s">
        <v>13130</v>
      </c>
      <c r="C534" s="3" t="s">
        <v>12603</v>
      </c>
      <c r="D534" s="3" t="s">
        <v>2237</v>
      </c>
      <c r="E534" s="3" t="s">
        <v>2237</v>
      </c>
      <c r="F534" s="3" t="s">
        <v>8297</v>
      </c>
      <c r="G534" s="3" t="s">
        <v>12591</v>
      </c>
    </row>
    <row r="535" spans="1:7" ht="45" customHeight="1" x14ac:dyDescent="0.25">
      <c r="A535" s="3" t="s">
        <v>634</v>
      </c>
      <c r="B535" s="3" t="s">
        <v>13131</v>
      </c>
      <c r="C535" s="3" t="s">
        <v>12605</v>
      </c>
      <c r="D535" s="3" t="s">
        <v>2237</v>
      </c>
      <c r="E535" s="3" t="s">
        <v>2237</v>
      </c>
      <c r="F535" s="3" t="s">
        <v>8297</v>
      </c>
      <c r="G535" s="3" t="s">
        <v>12591</v>
      </c>
    </row>
    <row r="536" spans="1:7" ht="45" customHeight="1" x14ac:dyDescent="0.25">
      <c r="A536" s="3" t="s">
        <v>640</v>
      </c>
      <c r="B536" s="3" t="s">
        <v>13132</v>
      </c>
      <c r="C536" s="3" t="s">
        <v>12590</v>
      </c>
      <c r="D536" s="3" t="s">
        <v>2237</v>
      </c>
      <c r="E536" s="3" t="s">
        <v>2237</v>
      </c>
      <c r="F536" s="3" t="s">
        <v>8297</v>
      </c>
      <c r="G536" s="3" t="s">
        <v>12591</v>
      </c>
    </row>
    <row r="537" spans="1:7" ht="45" customHeight="1" x14ac:dyDescent="0.25">
      <c r="A537" s="3" t="s">
        <v>640</v>
      </c>
      <c r="B537" s="3" t="s">
        <v>13133</v>
      </c>
      <c r="C537" s="3" t="s">
        <v>12593</v>
      </c>
      <c r="D537" s="3" t="s">
        <v>12594</v>
      </c>
      <c r="E537" s="3" t="s">
        <v>12595</v>
      </c>
      <c r="F537" s="3" t="s">
        <v>8297</v>
      </c>
      <c r="G537" s="3" t="s">
        <v>10836</v>
      </c>
    </row>
    <row r="538" spans="1:7" ht="45" customHeight="1" x14ac:dyDescent="0.25">
      <c r="A538" s="3" t="s">
        <v>640</v>
      </c>
      <c r="B538" s="3" t="s">
        <v>13134</v>
      </c>
      <c r="C538" s="3" t="s">
        <v>12597</v>
      </c>
      <c r="D538" s="3" t="s">
        <v>2237</v>
      </c>
      <c r="E538" s="3" t="s">
        <v>2237</v>
      </c>
      <c r="F538" s="3" t="s">
        <v>8297</v>
      </c>
      <c r="G538" s="3" t="s">
        <v>10836</v>
      </c>
    </row>
    <row r="539" spans="1:7" ht="45" customHeight="1" x14ac:dyDescent="0.25">
      <c r="A539" s="3" t="s">
        <v>640</v>
      </c>
      <c r="B539" s="3" t="s">
        <v>13135</v>
      </c>
      <c r="C539" s="3" t="s">
        <v>12599</v>
      </c>
      <c r="D539" s="3" t="s">
        <v>2237</v>
      </c>
      <c r="E539" s="3" t="s">
        <v>2237</v>
      </c>
      <c r="F539" s="3" t="s">
        <v>8297</v>
      </c>
      <c r="G539" s="3" t="s">
        <v>12591</v>
      </c>
    </row>
    <row r="540" spans="1:7" ht="45" customHeight="1" x14ac:dyDescent="0.25">
      <c r="A540" s="3" t="s">
        <v>640</v>
      </c>
      <c r="B540" s="3" t="s">
        <v>13136</v>
      </c>
      <c r="C540" s="3" t="s">
        <v>12601</v>
      </c>
      <c r="D540" s="3" t="s">
        <v>2237</v>
      </c>
      <c r="E540" s="3" t="s">
        <v>2237</v>
      </c>
      <c r="F540" s="3" t="s">
        <v>8297</v>
      </c>
      <c r="G540" s="3" t="s">
        <v>12591</v>
      </c>
    </row>
    <row r="541" spans="1:7" ht="45" customHeight="1" x14ac:dyDescent="0.25">
      <c r="A541" s="3" t="s">
        <v>640</v>
      </c>
      <c r="B541" s="3" t="s">
        <v>13137</v>
      </c>
      <c r="C541" s="3" t="s">
        <v>12603</v>
      </c>
      <c r="D541" s="3" t="s">
        <v>2237</v>
      </c>
      <c r="E541" s="3" t="s">
        <v>2237</v>
      </c>
      <c r="F541" s="3" t="s">
        <v>8297</v>
      </c>
      <c r="G541" s="3" t="s">
        <v>12591</v>
      </c>
    </row>
    <row r="542" spans="1:7" ht="45" customHeight="1" x14ac:dyDescent="0.25">
      <c r="A542" s="3" t="s">
        <v>640</v>
      </c>
      <c r="B542" s="3" t="s">
        <v>13138</v>
      </c>
      <c r="C542" s="3" t="s">
        <v>12605</v>
      </c>
      <c r="D542" s="3" t="s">
        <v>2237</v>
      </c>
      <c r="E542" s="3" t="s">
        <v>2237</v>
      </c>
      <c r="F542" s="3" t="s">
        <v>8297</v>
      </c>
      <c r="G542" s="3" t="s">
        <v>12591</v>
      </c>
    </row>
    <row r="543" spans="1:7" ht="45" customHeight="1" x14ac:dyDescent="0.25">
      <c r="A543" s="3" t="s">
        <v>646</v>
      </c>
      <c r="B543" s="3" t="s">
        <v>13139</v>
      </c>
      <c r="C543" s="3" t="s">
        <v>12590</v>
      </c>
      <c r="D543" s="3" t="s">
        <v>404</v>
      </c>
      <c r="E543" s="3" t="s">
        <v>404</v>
      </c>
      <c r="F543" s="3" t="s">
        <v>8297</v>
      </c>
      <c r="G543" s="3" t="s">
        <v>12591</v>
      </c>
    </row>
    <row r="544" spans="1:7" ht="45" customHeight="1" x14ac:dyDescent="0.25">
      <c r="A544" s="3" t="s">
        <v>646</v>
      </c>
      <c r="B544" s="3" t="s">
        <v>13140</v>
      </c>
      <c r="C544" s="3" t="s">
        <v>12593</v>
      </c>
      <c r="D544" s="3" t="s">
        <v>2237</v>
      </c>
      <c r="E544" s="3" t="s">
        <v>2237</v>
      </c>
      <c r="F544" s="3" t="s">
        <v>8297</v>
      </c>
      <c r="G544" s="3" t="s">
        <v>10836</v>
      </c>
    </row>
    <row r="545" spans="1:7" ht="45" customHeight="1" x14ac:dyDescent="0.25">
      <c r="A545" s="3" t="s">
        <v>646</v>
      </c>
      <c r="B545" s="3" t="s">
        <v>13141</v>
      </c>
      <c r="C545" s="3" t="s">
        <v>12597</v>
      </c>
      <c r="D545" s="3" t="s">
        <v>2237</v>
      </c>
      <c r="E545" s="3" t="s">
        <v>2237</v>
      </c>
      <c r="F545" s="3" t="s">
        <v>8297</v>
      </c>
      <c r="G545" s="3" t="s">
        <v>10836</v>
      </c>
    </row>
    <row r="546" spans="1:7" ht="45" customHeight="1" x14ac:dyDescent="0.25">
      <c r="A546" s="3" t="s">
        <v>646</v>
      </c>
      <c r="B546" s="3" t="s">
        <v>13142</v>
      </c>
      <c r="C546" s="3" t="s">
        <v>12599</v>
      </c>
      <c r="D546" s="3" t="s">
        <v>2237</v>
      </c>
      <c r="E546" s="3" t="s">
        <v>2237</v>
      </c>
      <c r="F546" s="3" t="s">
        <v>8297</v>
      </c>
      <c r="G546" s="3" t="s">
        <v>12591</v>
      </c>
    </row>
    <row r="547" spans="1:7" ht="45" customHeight="1" x14ac:dyDescent="0.25">
      <c r="A547" s="3" t="s">
        <v>646</v>
      </c>
      <c r="B547" s="3" t="s">
        <v>13143</v>
      </c>
      <c r="C547" s="3" t="s">
        <v>12601</v>
      </c>
      <c r="D547" s="3" t="s">
        <v>2237</v>
      </c>
      <c r="E547" s="3" t="s">
        <v>2237</v>
      </c>
      <c r="F547" s="3" t="s">
        <v>8297</v>
      </c>
      <c r="G547" s="3" t="s">
        <v>12591</v>
      </c>
    </row>
    <row r="548" spans="1:7" ht="45" customHeight="1" x14ac:dyDescent="0.25">
      <c r="A548" s="3" t="s">
        <v>646</v>
      </c>
      <c r="B548" s="3" t="s">
        <v>13144</v>
      </c>
      <c r="C548" s="3" t="s">
        <v>12603</v>
      </c>
      <c r="D548" s="3" t="s">
        <v>2237</v>
      </c>
      <c r="E548" s="3" t="s">
        <v>2237</v>
      </c>
      <c r="F548" s="3" t="s">
        <v>8297</v>
      </c>
      <c r="G548" s="3" t="s">
        <v>12591</v>
      </c>
    </row>
    <row r="549" spans="1:7" ht="45" customHeight="1" x14ac:dyDescent="0.25">
      <c r="A549" s="3" t="s">
        <v>646</v>
      </c>
      <c r="B549" s="3" t="s">
        <v>13145</v>
      </c>
      <c r="C549" s="3" t="s">
        <v>12605</v>
      </c>
      <c r="D549" s="3" t="s">
        <v>2237</v>
      </c>
      <c r="E549" s="3" t="s">
        <v>2237</v>
      </c>
      <c r="F549" s="3" t="s">
        <v>8297</v>
      </c>
      <c r="G549" s="3" t="s">
        <v>12591</v>
      </c>
    </row>
    <row r="550" spans="1:7" ht="45" customHeight="1" x14ac:dyDescent="0.25">
      <c r="A550" s="3" t="s">
        <v>650</v>
      </c>
      <c r="B550" s="3" t="s">
        <v>13146</v>
      </c>
      <c r="C550" s="3" t="s">
        <v>12590</v>
      </c>
      <c r="D550" s="3" t="s">
        <v>2237</v>
      </c>
      <c r="E550" s="3" t="s">
        <v>2237</v>
      </c>
      <c r="F550" s="3" t="s">
        <v>8297</v>
      </c>
      <c r="G550" s="3" t="s">
        <v>12591</v>
      </c>
    </row>
    <row r="551" spans="1:7" ht="45" customHeight="1" x14ac:dyDescent="0.25">
      <c r="A551" s="3" t="s">
        <v>650</v>
      </c>
      <c r="B551" s="3" t="s">
        <v>13147</v>
      </c>
      <c r="C551" s="3" t="s">
        <v>12593</v>
      </c>
      <c r="D551" s="3" t="s">
        <v>12594</v>
      </c>
      <c r="E551" s="3" t="s">
        <v>12595</v>
      </c>
      <c r="F551" s="3" t="s">
        <v>8297</v>
      </c>
      <c r="G551" s="3" t="s">
        <v>10836</v>
      </c>
    </row>
    <row r="552" spans="1:7" ht="45" customHeight="1" x14ac:dyDescent="0.25">
      <c r="A552" s="3" t="s">
        <v>650</v>
      </c>
      <c r="B552" s="3" t="s">
        <v>13148</v>
      </c>
      <c r="C552" s="3" t="s">
        <v>12597</v>
      </c>
      <c r="D552" s="3" t="s">
        <v>2237</v>
      </c>
      <c r="E552" s="3" t="s">
        <v>2237</v>
      </c>
      <c r="F552" s="3" t="s">
        <v>8297</v>
      </c>
      <c r="G552" s="3" t="s">
        <v>10836</v>
      </c>
    </row>
    <row r="553" spans="1:7" ht="45" customHeight="1" x14ac:dyDescent="0.25">
      <c r="A553" s="3" t="s">
        <v>650</v>
      </c>
      <c r="B553" s="3" t="s">
        <v>13149</v>
      </c>
      <c r="C553" s="3" t="s">
        <v>12599</v>
      </c>
      <c r="D553" s="3" t="s">
        <v>2237</v>
      </c>
      <c r="E553" s="3" t="s">
        <v>2237</v>
      </c>
      <c r="F553" s="3" t="s">
        <v>8297</v>
      </c>
      <c r="G553" s="3" t="s">
        <v>12591</v>
      </c>
    </row>
    <row r="554" spans="1:7" ht="45" customHeight="1" x14ac:dyDescent="0.25">
      <c r="A554" s="3" t="s">
        <v>650</v>
      </c>
      <c r="B554" s="3" t="s">
        <v>13150</v>
      </c>
      <c r="C554" s="3" t="s">
        <v>12601</v>
      </c>
      <c r="D554" s="3" t="s">
        <v>2237</v>
      </c>
      <c r="E554" s="3" t="s">
        <v>2237</v>
      </c>
      <c r="F554" s="3" t="s">
        <v>8297</v>
      </c>
      <c r="G554" s="3" t="s">
        <v>12591</v>
      </c>
    </row>
    <row r="555" spans="1:7" ht="45" customHeight="1" x14ac:dyDescent="0.25">
      <c r="A555" s="3" t="s">
        <v>650</v>
      </c>
      <c r="B555" s="3" t="s">
        <v>13151</v>
      </c>
      <c r="C555" s="3" t="s">
        <v>12603</v>
      </c>
      <c r="D555" s="3" t="s">
        <v>2237</v>
      </c>
      <c r="E555" s="3" t="s">
        <v>2237</v>
      </c>
      <c r="F555" s="3" t="s">
        <v>8297</v>
      </c>
      <c r="G555" s="3" t="s">
        <v>12591</v>
      </c>
    </row>
    <row r="556" spans="1:7" ht="45" customHeight="1" x14ac:dyDescent="0.25">
      <c r="A556" s="3" t="s">
        <v>650</v>
      </c>
      <c r="B556" s="3" t="s">
        <v>13152</v>
      </c>
      <c r="C556" s="3" t="s">
        <v>12605</v>
      </c>
      <c r="D556" s="3" t="s">
        <v>2237</v>
      </c>
      <c r="E556" s="3" t="s">
        <v>2237</v>
      </c>
      <c r="F556" s="3" t="s">
        <v>8297</v>
      </c>
      <c r="G556" s="3" t="s">
        <v>12591</v>
      </c>
    </row>
    <row r="557" spans="1:7" ht="45" customHeight="1" x14ac:dyDescent="0.25">
      <c r="A557" s="3" t="s">
        <v>656</v>
      </c>
      <c r="B557" s="3" t="s">
        <v>13153</v>
      </c>
      <c r="C557" s="3" t="s">
        <v>12590</v>
      </c>
      <c r="D557" s="3" t="s">
        <v>2237</v>
      </c>
      <c r="E557" s="3" t="s">
        <v>2237</v>
      </c>
      <c r="F557" s="3" t="s">
        <v>8297</v>
      </c>
      <c r="G557" s="3" t="s">
        <v>12591</v>
      </c>
    </row>
    <row r="558" spans="1:7" ht="45" customHeight="1" x14ac:dyDescent="0.25">
      <c r="A558" s="3" t="s">
        <v>656</v>
      </c>
      <c r="B558" s="3" t="s">
        <v>13154</v>
      </c>
      <c r="C558" s="3" t="s">
        <v>12593</v>
      </c>
      <c r="D558" s="3" t="s">
        <v>12594</v>
      </c>
      <c r="E558" s="3" t="s">
        <v>12595</v>
      </c>
      <c r="F558" s="3" t="s">
        <v>8297</v>
      </c>
      <c r="G558" s="3" t="s">
        <v>10836</v>
      </c>
    </row>
    <row r="559" spans="1:7" ht="45" customHeight="1" x14ac:dyDescent="0.25">
      <c r="A559" s="3" t="s">
        <v>656</v>
      </c>
      <c r="B559" s="3" t="s">
        <v>13155</v>
      </c>
      <c r="C559" s="3" t="s">
        <v>12597</v>
      </c>
      <c r="D559" s="3" t="s">
        <v>2237</v>
      </c>
      <c r="E559" s="3" t="s">
        <v>2237</v>
      </c>
      <c r="F559" s="3" t="s">
        <v>8297</v>
      </c>
      <c r="G559" s="3" t="s">
        <v>10836</v>
      </c>
    </row>
    <row r="560" spans="1:7" ht="45" customHeight="1" x14ac:dyDescent="0.25">
      <c r="A560" s="3" t="s">
        <v>656</v>
      </c>
      <c r="B560" s="3" t="s">
        <v>13156</v>
      </c>
      <c r="C560" s="3" t="s">
        <v>12599</v>
      </c>
      <c r="D560" s="3" t="s">
        <v>2237</v>
      </c>
      <c r="E560" s="3" t="s">
        <v>2237</v>
      </c>
      <c r="F560" s="3" t="s">
        <v>8297</v>
      </c>
      <c r="G560" s="3" t="s">
        <v>12591</v>
      </c>
    </row>
    <row r="561" spans="1:7" ht="45" customHeight="1" x14ac:dyDescent="0.25">
      <c r="A561" s="3" t="s">
        <v>656</v>
      </c>
      <c r="B561" s="3" t="s">
        <v>13157</v>
      </c>
      <c r="C561" s="3" t="s">
        <v>12601</v>
      </c>
      <c r="D561" s="3" t="s">
        <v>2237</v>
      </c>
      <c r="E561" s="3" t="s">
        <v>2237</v>
      </c>
      <c r="F561" s="3" t="s">
        <v>8297</v>
      </c>
      <c r="G561" s="3" t="s">
        <v>12591</v>
      </c>
    </row>
    <row r="562" spans="1:7" ht="45" customHeight="1" x14ac:dyDescent="0.25">
      <c r="A562" s="3" t="s">
        <v>656</v>
      </c>
      <c r="B562" s="3" t="s">
        <v>13158</v>
      </c>
      <c r="C562" s="3" t="s">
        <v>12603</v>
      </c>
      <c r="D562" s="3" t="s">
        <v>2237</v>
      </c>
      <c r="E562" s="3" t="s">
        <v>2237</v>
      </c>
      <c r="F562" s="3" t="s">
        <v>8297</v>
      </c>
      <c r="G562" s="3" t="s">
        <v>12591</v>
      </c>
    </row>
    <row r="563" spans="1:7" ht="45" customHeight="1" x14ac:dyDescent="0.25">
      <c r="A563" s="3" t="s">
        <v>656</v>
      </c>
      <c r="B563" s="3" t="s">
        <v>13159</v>
      </c>
      <c r="C563" s="3" t="s">
        <v>12605</v>
      </c>
      <c r="D563" s="3" t="s">
        <v>2237</v>
      </c>
      <c r="E563" s="3" t="s">
        <v>2237</v>
      </c>
      <c r="F563" s="3" t="s">
        <v>8297</v>
      </c>
      <c r="G563" s="3" t="s">
        <v>12591</v>
      </c>
    </row>
    <row r="564" spans="1:7" ht="45" customHeight="1" x14ac:dyDescent="0.25">
      <c r="A564" s="3" t="s">
        <v>664</v>
      </c>
      <c r="B564" s="3" t="s">
        <v>13160</v>
      </c>
      <c r="C564" s="3" t="s">
        <v>12590</v>
      </c>
      <c r="D564" s="3" t="s">
        <v>2237</v>
      </c>
      <c r="E564" s="3" t="s">
        <v>2237</v>
      </c>
      <c r="F564" s="3" t="s">
        <v>8297</v>
      </c>
      <c r="G564" s="3" t="s">
        <v>12591</v>
      </c>
    </row>
    <row r="565" spans="1:7" ht="45" customHeight="1" x14ac:dyDescent="0.25">
      <c r="A565" s="3" t="s">
        <v>664</v>
      </c>
      <c r="B565" s="3" t="s">
        <v>13161</v>
      </c>
      <c r="C565" s="3" t="s">
        <v>12593</v>
      </c>
      <c r="D565" s="3" t="s">
        <v>12594</v>
      </c>
      <c r="E565" s="3" t="s">
        <v>12595</v>
      </c>
      <c r="F565" s="3" t="s">
        <v>8297</v>
      </c>
      <c r="G565" s="3" t="s">
        <v>10836</v>
      </c>
    </row>
    <row r="566" spans="1:7" ht="45" customHeight="1" x14ac:dyDescent="0.25">
      <c r="A566" s="3" t="s">
        <v>664</v>
      </c>
      <c r="B566" s="3" t="s">
        <v>13162</v>
      </c>
      <c r="C566" s="3" t="s">
        <v>12597</v>
      </c>
      <c r="D566" s="3" t="s">
        <v>2237</v>
      </c>
      <c r="E566" s="3" t="s">
        <v>2237</v>
      </c>
      <c r="F566" s="3" t="s">
        <v>8297</v>
      </c>
      <c r="G566" s="3" t="s">
        <v>10836</v>
      </c>
    </row>
    <row r="567" spans="1:7" ht="45" customHeight="1" x14ac:dyDescent="0.25">
      <c r="A567" s="3" t="s">
        <v>664</v>
      </c>
      <c r="B567" s="3" t="s">
        <v>13163</v>
      </c>
      <c r="C567" s="3" t="s">
        <v>12599</v>
      </c>
      <c r="D567" s="3" t="s">
        <v>2237</v>
      </c>
      <c r="E567" s="3" t="s">
        <v>2237</v>
      </c>
      <c r="F567" s="3" t="s">
        <v>8297</v>
      </c>
      <c r="G567" s="3" t="s">
        <v>12591</v>
      </c>
    </row>
    <row r="568" spans="1:7" ht="45" customHeight="1" x14ac:dyDescent="0.25">
      <c r="A568" s="3" t="s">
        <v>664</v>
      </c>
      <c r="B568" s="3" t="s">
        <v>13164</v>
      </c>
      <c r="C568" s="3" t="s">
        <v>12601</v>
      </c>
      <c r="D568" s="3" t="s">
        <v>2237</v>
      </c>
      <c r="E568" s="3" t="s">
        <v>2237</v>
      </c>
      <c r="F568" s="3" t="s">
        <v>8297</v>
      </c>
      <c r="G568" s="3" t="s">
        <v>12591</v>
      </c>
    </row>
    <row r="569" spans="1:7" ht="45" customHeight="1" x14ac:dyDescent="0.25">
      <c r="A569" s="3" t="s">
        <v>664</v>
      </c>
      <c r="B569" s="3" t="s">
        <v>13165</v>
      </c>
      <c r="C569" s="3" t="s">
        <v>12603</v>
      </c>
      <c r="D569" s="3" t="s">
        <v>2237</v>
      </c>
      <c r="E569" s="3" t="s">
        <v>2237</v>
      </c>
      <c r="F569" s="3" t="s">
        <v>8297</v>
      </c>
      <c r="G569" s="3" t="s">
        <v>12591</v>
      </c>
    </row>
    <row r="570" spans="1:7" ht="45" customHeight="1" x14ac:dyDescent="0.25">
      <c r="A570" s="3" t="s">
        <v>664</v>
      </c>
      <c r="B570" s="3" t="s">
        <v>13166</v>
      </c>
      <c r="C570" s="3" t="s">
        <v>12605</v>
      </c>
      <c r="D570" s="3" t="s">
        <v>2237</v>
      </c>
      <c r="E570" s="3" t="s">
        <v>2237</v>
      </c>
      <c r="F570" s="3" t="s">
        <v>8297</v>
      </c>
      <c r="G570" s="3" t="s">
        <v>12591</v>
      </c>
    </row>
    <row r="571" spans="1:7" ht="45" customHeight="1" x14ac:dyDescent="0.25">
      <c r="A571" s="3" t="s">
        <v>668</v>
      </c>
      <c r="B571" s="3" t="s">
        <v>13167</v>
      </c>
      <c r="C571" s="3" t="s">
        <v>12597</v>
      </c>
      <c r="D571" s="3" t="s">
        <v>2237</v>
      </c>
      <c r="E571" s="3" t="s">
        <v>2237</v>
      </c>
      <c r="F571" s="3" t="s">
        <v>8297</v>
      </c>
      <c r="G571" s="3" t="s">
        <v>10836</v>
      </c>
    </row>
    <row r="572" spans="1:7" ht="45" customHeight="1" x14ac:dyDescent="0.25">
      <c r="A572" s="3" t="s">
        <v>668</v>
      </c>
      <c r="B572" s="3" t="s">
        <v>13168</v>
      </c>
      <c r="C572" s="3" t="s">
        <v>12599</v>
      </c>
      <c r="D572" s="3" t="s">
        <v>2237</v>
      </c>
      <c r="E572" s="3" t="s">
        <v>2237</v>
      </c>
      <c r="F572" s="3" t="s">
        <v>8297</v>
      </c>
      <c r="G572" s="3" t="s">
        <v>12591</v>
      </c>
    </row>
    <row r="573" spans="1:7" ht="45" customHeight="1" x14ac:dyDescent="0.25">
      <c r="A573" s="3" t="s">
        <v>668</v>
      </c>
      <c r="B573" s="3" t="s">
        <v>13169</v>
      </c>
      <c r="C573" s="3" t="s">
        <v>12601</v>
      </c>
      <c r="D573" s="3" t="s">
        <v>2237</v>
      </c>
      <c r="E573" s="3" t="s">
        <v>2237</v>
      </c>
      <c r="F573" s="3" t="s">
        <v>8297</v>
      </c>
      <c r="G573" s="3" t="s">
        <v>12591</v>
      </c>
    </row>
    <row r="574" spans="1:7" ht="45" customHeight="1" x14ac:dyDescent="0.25">
      <c r="A574" s="3" t="s">
        <v>668</v>
      </c>
      <c r="B574" s="3" t="s">
        <v>13170</v>
      </c>
      <c r="C574" s="3" t="s">
        <v>12603</v>
      </c>
      <c r="D574" s="3" t="s">
        <v>2237</v>
      </c>
      <c r="E574" s="3" t="s">
        <v>2237</v>
      </c>
      <c r="F574" s="3" t="s">
        <v>8297</v>
      </c>
      <c r="G574" s="3" t="s">
        <v>12591</v>
      </c>
    </row>
    <row r="575" spans="1:7" ht="45" customHeight="1" x14ac:dyDescent="0.25">
      <c r="A575" s="3" t="s">
        <v>668</v>
      </c>
      <c r="B575" s="3" t="s">
        <v>13171</v>
      </c>
      <c r="C575" s="3" t="s">
        <v>12605</v>
      </c>
      <c r="D575" s="3" t="s">
        <v>2237</v>
      </c>
      <c r="E575" s="3" t="s">
        <v>2237</v>
      </c>
      <c r="F575" s="3" t="s">
        <v>8297</v>
      </c>
      <c r="G575" s="3" t="s">
        <v>12591</v>
      </c>
    </row>
    <row r="576" spans="1:7" ht="45" customHeight="1" x14ac:dyDescent="0.25">
      <c r="A576" s="3" t="s">
        <v>668</v>
      </c>
      <c r="B576" s="3" t="s">
        <v>13172</v>
      </c>
      <c r="C576" s="3" t="s">
        <v>12590</v>
      </c>
      <c r="D576" s="3" t="s">
        <v>2237</v>
      </c>
      <c r="E576" s="3" t="s">
        <v>2237</v>
      </c>
      <c r="F576" s="3" t="s">
        <v>8297</v>
      </c>
      <c r="G576" s="3" t="s">
        <v>12591</v>
      </c>
    </row>
    <row r="577" spans="1:7" ht="45" customHeight="1" x14ac:dyDescent="0.25">
      <c r="A577" s="3" t="s">
        <v>668</v>
      </c>
      <c r="B577" s="3" t="s">
        <v>13173</v>
      </c>
      <c r="C577" s="3" t="s">
        <v>12593</v>
      </c>
      <c r="D577" s="3" t="s">
        <v>12594</v>
      </c>
      <c r="E577" s="3" t="s">
        <v>12595</v>
      </c>
      <c r="F577" s="3" t="s">
        <v>8297</v>
      </c>
      <c r="G577" s="3" t="s">
        <v>10836</v>
      </c>
    </row>
    <row r="578" spans="1:7" ht="45" customHeight="1" x14ac:dyDescent="0.25">
      <c r="A578" s="3" t="s">
        <v>675</v>
      </c>
      <c r="B578" s="3" t="s">
        <v>13174</v>
      </c>
      <c r="C578" s="3" t="s">
        <v>12590</v>
      </c>
      <c r="D578" s="3" t="s">
        <v>2237</v>
      </c>
      <c r="E578" s="3" t="s">
        <v>2237</v>
      </c>
      <c r="F578" s="3" t="s">
        <v>8297</v>
      </c>
      <c r="G578" s="3" t="s">
        <v>12591</v>
      </c>
    </row>
    <row r="579" spans="1:7" ht="45" customHeight="1" x14ac:dyDescent="0.25">
      <c r="A579" s="3" t="s">
        <v>675</v>
      </c>
      <c r="B579" s="3" t="s">
        <v>13175</v>
      </c>
      <c r="C579" s="3" t="s">
        <v>12593</v>
      </c>
      <c r="D579" s="3" t="s">
        <v>12594</v>
      </c>
      <c r="E579" s="3" t="s">
        <v>12595</v>
      </c>
      <c r="F579" s="3" t="s">
        <v>8297</v>
      </c>
      <c r="G579" s="3" t="s">
        <v>10836</v>
      </c>
    </row>
    <row r="580" spans="1:7" ht="45" customHeight="1" x14ac:dyDescent="0.25">
      <c r="A580" s="3" t="s">
        <v>675</v>
      </c>
      <c r="B580" s="3" t="s">
        <v>13176</v>
      </c>
      <c r="C580" s="3" t="s">
        <v>12597</v>
      </c>
      <c r="D580" s="3" t="s">
        <v>2237</v>
      </c>
      <c r="E580" s="3" t="s">
        <v>2237</v>
      </c>
      <c r="F580" s="3" t="s">
        <v>8297</v>
      </c>
      <c r="G580" s="3" t="s">
        <v>10836</v>
      </c>
    </row>
    <row r="581" spans="1:7" ht="45" customHeight="1" x14ac:dyDescent="0.25">
      <c r="A581" s="3" t="s">
        <v>675</v>
      </c>
      <c r="B581" s="3" t="s">
        <v>13177</v>
      </c>
      <c r="C581" s="3" t="s">
        <v>12599</v>
      </c>
      <c r="D581" s="3" t="s">
        <v>2237</v>
      </c>
      <c r="E581" s="3" t="s">
        <v>2237</v>
      </c>
      <c r="F581" s="3" t="s">
        <v>8297</v>
      </c>
      <c r="G581" s="3" t="s">
        <v>12591</v>
      </c>
    </row>
    <row r="582" spans="1:7" ht="45" customHeight="1" x14ac:dyDescent="0.25">
      <c r="A582" s="3" t="s">
        <v>675</v>
      </c>
      <c r="B582" s="3" t="s">
        <v>13178</v>
      </c>
      <c r="C582" s="3" t="s">
        <v>12601</v>
      </c>
      <c r="D582" s="3" t="s">
        <v>2237</v>
      </c>
      <c r="E582" s="3" t="s">
        <v>2237</v>
      </c>
      <c r="F582" s="3" t="s">
        <v>8297</v>
      </c>
      <c r="G582" s="3" t="s">
        <v>12591</v>
      </c>
    </row>
    <row r="583" spans="1:7" ht="45" customHeight="1" x14ac:dyDescent="0.25">
      <c r="A583" s="3" t="s">
        <v>675</v>
      </c>
      <c r="B583" s="3" t="s">
        <v>13179</v>
      </c>
      <c r="C583" s="3" t="s">
        <v>12603</v>
      </c>
      <c r="D583" s="3" t="s">
        <v>2237</v>
      </c>
      <c r="E583" s="3" t="s">
        <v>2237</v>
      </c>
      <c r="F583" s="3" t="s">
        <v>8297</v>
      </c>
      <c r="G583" s="3" t="s">
        <v>12591</v>
      </c>
    </row>
    <row r="584" spans="1:7" ht="45" customHeight="1" x14ac:dyDescent="0.25">
      <c r="A584" s="3" t="s">
        <v>675</v>
      </c>
      <c r="B584" s="3" t="s">
        <v>13180</v>
      </c>
      <c r="C584" s="3" t="s">
        <v>12605</v>
      </c>
      <c r="D584" s="3" t="s">
        <v>2237</v>
      </c>
      <c r="E584" s="3" t="s">
        <v>2237</v>
      </c>
      <c r="F584" s="3" t="s">
        <v>8297</v>
      </c>
      <c r="G584" s="3" t="s">
        <v>12591</v>
      </c>
    </row>
    <row r="585" spans="1:7" ht="45" customHeight="1" x14ac:dyDescent="0.25">
      <c r="A585" s="3" t="s">
        <v>682</v>
      </c>
      <c r="B585" s="3" t="s">
        <v>13181</v>
      </c>
      <c r="C585" s="3" t="s">
        <v>12603</v>
      </c>
      <c r="D585" s="3" t="s">
        <v>2237</v>
      </c>
      <c r="E585" s="3" t="s">
        <v>2237</v>
      </c>
      <c r="F585" s="3" t="s">
        <v>8297</v>
      </c>
      <c r="G585" s="3" t="s">
        <v>12591</v>
      </c>
    </row>
    <row r="586" spans="1:7" ht="45" customHeight="1" x14ac:dyDescent="0.25">
      <c r="A586" s="3" t="s">
        <v>682</v>
      </c>
      <c r="B586" s="3" t="s">
        <v>13182</v>
      </c>
      <c r="C586" s="3" t="s">
        <v>12605</v>
      </c>
      <c r="D586" s="3" t="s">
        <v>2237</v>
      </c>
      <c r="E586" s="3" t="s">
        <v>2237</v>
      </c>
      <c r="F586" s="3" t="s">
        <v>8297</v>
      </c>
      <c r="G586" s="3" t="s">
        <v>12591</v>
      </c>
    </row>
    <row r="587" spans="1:7" ht="45" customHeight="1" x14ac:dyDescent="0.25">
      <c r="A587" s="3" t="s">
        <v>682</v>
      </c>
      <c r="B587" s="3" t="s">
        <v>13183</v>
      </c>
      <c r="C587" s="3" t="s">
        <v>12590</v>
      </c>
      <c r="D587" s="3" t="s">
        <v>2237</v>
      </c>
      <c r="E587" s="3" t="s">
        <v>2237</v>
      </c>
      <c r="F587" s="3" t="s">
        <v>8297</v>
      </c>
      <c r="G587" s="3" t="s">
        <v>12591</v>
      </c>
    </row>
    <row r="588" spans="1:7" ht="45" customHeight="1" x14ac:dyDescent="0.25">
      <c r="A588" s="3" t="s">
        <v>682</v>
      </c>
      <c r="B588" s="3" t="s">
        <v>13184</v>
      </c>
      <c r="C588" s="3" t="s">
        <v>12593</v>
      </c>
      <c r="D588" s="3" t="s">
        <v>12594</v>
      </c>
      <c r="E588" s="3" t="s">
        <v>12595</v>
      </c>
      <c r="F588" s="3" t="s">
        <v>8297</v>
      </c>
      <c r="G588" s="3" t="s">
        <v>10836</v>
      </c>
    </row>
    <row r="589" spans="1:7" ht="45" customHeight="1" x14ac:dyDescent="0.25">
      <c r="A589" s="3" t="s">
        <v>682</v>
      </c>
      <c r="B589" s="3" t="s">
        <v>13185</v>
      </c>
      <c r="C589" s="3" t="s">
        <v>12597</v>
      </c>
      <c r="D589" s="3" t="s">
        <v>2237</v>
      </c>
      <c r="E589" s="3" t="s">
        <v>2237</v>
      </c>
      <c r="F589" s="3" t="s">
        <v>8297</v>
      </c>
      <c r="G589" s="3" t="s">
        <v>10836</v>
      </c>
    </row>
    <row r="590" spans="1:7" ht="45" customHeight="1" x14ac:dyDescent="0.25">
      <c r="A590" s="3" t="s">
        <v>682</v>
      </c>
      <c r="B590" s="3" t="s">
        <v>13186</v>
      </c>
      <c r="C590" s="3" t="s">
        <v>12599</v>
      </c>
      <c r="D590" s="3" t="s">
        <v>2237</v>
      </c>
      <c r="E590" s="3" t="s">
        <v>2237</v>
      </c>
      <c r="F590" s="3" t="s">
        <v>8297</v>
      </c>
      <c r="G590" s="3" t="s">
        <v>12591</v>
      </c>
    </row>
    <row r="591" spans="1:7" ht="45" customHeight="1" x14ac:dyDescent="0.25">
      <c r="A591" s="3" t="s">
        <v>682</v>
      </c>
      <c r="B591" s="3" t="s">
        <v>13187</v>
      </c>
      <c r="C591" s="3" t="s">
        <v>12601</v>
      </c>
      <c r="D591" s="3" t="s">
        <v>2237</v>
      </c>
      <c r="E591" s="3" t="s">
        <v>2237</v>
      </c>
      <c r="F591" s="3" t="s">
        <v>8297</v>
      </c>
      <c r="G591" s="3" t="s">
        <v>12591</v>
      </c>
    </row>
    <row r="592" spans="1:7" ht="45" customHeight="1" x14ac:dyDescent="0.25">
      <c r="A592" s="3" t="s">
        <v>686</v>
      </c>
      <c r="B592" s="3" t="s">
        <v>13188</v>
      </c>
      <c r="C592" s="3" t="s">
        <v>12599</v>
      </c>
      <c r="D592" s="3" t="s">
        <v>2237</v>
      </c>
      <c r="E592" s="3" t="s">
        <v>2237</v>
      </c>
      <c r="F592" s="3" t="s">
        <v>8297</v>
      </c>
      <c r="G592" s="3" t="s">
        <v>12591</v>
      </c>
    </row>
    <row r="593" spans="1:7" ht="45" customHeight="1" x14ac:dyDescent="0.25">
      <c r="A593" s="3" t="s">
        <v>686</v>
      </c>
      <c r="B593" s="3" t="s">
        <v>13189</v>
      </c>
      <c r="C593" s="3" t="s">
        <v>12601</v>
      </c>
      <c r="D593" s="3" t="s">
        <v>2237</v>
      </c>
      <c r="E593" s="3" t="s">
        <v>2237</v>
      </c>
      <c r="F593" s="3" t="s">
        <v>8297</v>
      </c>
      <c r="G593" s="3" t="s">
        <v>12591</v>
      </c>
    </row>
    <row r="594" spans="1:7" ht="45" customHeight="1" x14ac:dyDescent="0.25">
      <c r="A594" s="3" t="s">
        <v>686</v>
      </c>
      <c r="B594" s="3" t="s">
        <v>13190</v>
      </c>
      <c r="C594" s="3" t="s">
        <v>12603</v>
      </c>
      <c r="D594" s="3" t="s">
        <v>2237</v>
      </c>
      <c r="E594" s="3" t="s">
        <v>2237</v>
      </c>
      <c r="F594" s="3" t="s">
        <v>8297</v>
      </c>
      <c r="G594" s="3" t="s">
        <v>12591</v>
      </c>
    </row>
    <row r="595" spans="1:7" ht="45" customHeight="1" x14ac:dyDescent="0.25">
      <c r="A595" s="3" t="s">
        <v>686</v>
      </c>
      <c r="B595" s="3" t="s">
        <v>13191</v>
      </c>
      <c r="C595" s="3" t="s">
        <v>12605</v>
      </c>
      <c r="D595" s="3" t="s">
        <v>2237</v>
      </c>
      <c r="E595" s="3" t="s">
        <v>2237</v>
      </c>
      <c r="F595" s="3" t="s">
        <v>8297</v>
      </c>
      <c r="G595" s="3" t="s">
        <v>12591</v>
      </c>
    </row>
    <row r="596" spans="1:7" ht="45" customHeight="1" x14ac:dyDescent="0.25">
      <c r="A596" s="3" t="s">
        <v>686</v>
      </c>
      <c r="B596" s="3" t="s">
        <v>13192</v>
      </c>
      <c r="C596" s="3" t="s">
        <v>12590</v>
      </c>
      <c r="D596" s="3" t="s">
        <v>2237</v>
      </c>
      <c r="E596" s="3" t="s">
        <v>2237</v>
      </c>
      <c r="F596" s="3" t="s">
        <v>8297</v>
      </c>
      <c r="G596" s="3" t="s">
        <v>12591</v>
      </c>
    </row>
    <row r="597" spans="1:7" ht="45" customHeight="1" x14ac:dyDescent="0.25">
      <c r="A597" s="3" t="s">
        <v>686</v>
      </c>
      <c r="B597" s="3" t="s">
        <v>13193</v>
      </c>
      <c r="C597" s="3" t="s">
        <v>12593</v>
      </c>
      <c r="D597" s="3" t="s">
        <v>2237</v>
      </c>
      <c r="E597" s="3" t="s">
        <v>2237</v>
      </c>
      <c r="F597" s="3" t="s">
        <v>8297</v>
      </c>
      <c r="G597" s="3" t="s">
        <v>10836</v>
      </c>
    </row>
    <row r="598" spans="1:7" ht="45" customHeight="1" x14ac:dyDescent="0.25">
      <c r="A598" s="3" t="s">
        <v>686</v>
      </c>
      <c r="B598" s="3" t="s">
        <v>13194</v>
      </c>
      <c r="C598" s="3" t="s">
        <v>12597</v>
      </c>
      <c r="D598" s="3" t="s">
        <v>2237</v>
      </c>
      <c r="E598" s="3" t="s">
        <v>2237</v>
      </c>
      <c r="F598" s="3" t="s">
        <v>8297</v>
      </c>
      <c r="G598" s="3" t="s">
        <v>10836</v>
      </c>
    </row>
    <row r="599" spans="1:7" ht="45" customHeight="1" x14ac:dyDescent="0.25">
      <c r="A599" s="3" t="s">
        <v>692</v>
      </c>
      <c r="B599" s="3" t="s">
        <v>13195</v>
      </c>
      <c r="C599" s="3" t="s">
        <v>12593</v>
      </c>
      <c r="D599" s="3" t="s">
        <v>2237</v>
      </c>
      <c r="E599" s="3" t="s">
        <v>2237</v>
      </c>
      <c r="F599" s="3" t="s">
        <v>8297</v>
      </c>
      <c r="G599" s="3" t="s">
        <v>10836</v>
      </c>
    </row>
    <row r="600" spans="1:7" ht="45" customHeight="1" x14ac:dyDescent="0.25">
      <c r="A600" s="3" t="s">
        <v>692</v>
      </c>
      <c r="B600" s="3" t="s">
        <v>13196</v>
      </c>
      <c r="C600" s="3" t="s">
        <v>12597</v>
      </c>
      <c r="D600" s="3" t="s">
        <v>2237</v>
      </c>
      <c r="E600" s="3" t="s">
        <v>2237</v>
      </c>
      <c r="F600" s="3" t="s">
        <v>8297</v>
      </c>
      <c r="G600" s="3" t="s">
        <v>10836</v>
      </c>
    </row>
    <row r="601" spans="1:7" ht="45" customHeight="1" x14ac:dyDescent="0.25">
      <c r="A601" s="3" t="s">
        <v>692</v>
      </c>
      <c r="B601" s="3" t="s">
        <v>13197</v>
      </c>
      <c r="C601" s="3" t="s">
        <v>12599</v>
      </c>
      <c r="D601" s="3" t="s">
        <v>2237</v>
      </c>
      <c r="E601" s="3" t="s">
        <v>2237</v>
      </c>
      <c r="F601" s="3" t="s">
        <v>8297</v>
      </c>
      <c r="G601" s="3" t="s">
        <v>12591</v>
      </c>
    </row>
    <row r="602" spans="1:7" ht="45" customHeight="1" x14ac:dyDescent="0.25">
      <c r="A602" s="3" t="s">
        <v>692</v>
      </c>
      <c r="B602" s="3" t="s">
        <v>13198</v>
      </c>
      <c r="C602" s="3" t="s">
        <v>12601</v>
      </c>
      <c r="D602" s="3" t="s">
        <v>2237</v>
      </c>
      <c r="E602" s="3" t="s">
        <v>2237</v>
      </c>
      <c r="F602" s="3" t="s">
        <v>8297</v>
      </c>
      <c r="G602" s="3" t="s">
        <v>12591</v>
      </c>
    </row>
    <row r="603" spans="1:7" ht="45" customHeight="1" x14ac:dyDescent="0.25">
      <c r="A603" s="3" t="s">
        <v>692</v>
      </c>
      <c r="B603" s="3" t="s">
        <v>13199</v>
      </c>
      <c r="C603" s="3" t="s">
        <v>12603</v>
      </c>
      <c r="D603" s="3" t="s">
        <v>2237</v>
      </c>
      <c r="E603" s="3" t="s">
        <v>2237</v>
      </c>
      <c r="F603" s="3" t="s">
        <v>8297</v>
      </c>
      <c r="G603" s="3" t="s">
        <v>12591</v>
      </c>
    </row>
    <row r="604" spans="1:7" ht="45" customHeight="1" x14ac:dyDescent="0.25">
      <c r="A604" s="3" t="s">
        <v>692</v>
      </c>
      <c r="B604" s="3" t="s">
        <v>13200</v>
      </c>
      <c r="C604" s="3" t="s">
        <v>12605</v>
      </c>
      <c r="D604" s="3" t="s">
        <v>2237</v>
      </c>
      <c r="E604" s="3" t="s">
        <v>2237</v>
      </c>
      <c r="F604" s="3" t="s">
        <v>8297</v>
      </c>
      <c r="G604" s="3" t="s">
        <v>12591</v>
      </c>
    </row>
    <row r="605" spans="1:7" ht="45" customHeight="1" x14ac:dyDescent="0.25">
      <c r="A605" s="3" t="s">
        <v>692</v>
      </c>
      <c r="B605" s="3" t="s">
        <v>13201</v>
      </c>
      <c r="C605" s="3" t="s">
        <v>12590</v>
      </c>
      <c r="D605" s="3" t="s">
        <v>2237</v>
      </c>
      <c r="E605" s="3" t="s">
        <v>2237</v>
      </c>
      <c r="F605" s="3" t="s">
        <v>8297</v>
      </c>
      <c r="G605" s="3" t="s">
        <v>12591</v>
      </c>
    </row>
    <row r="606" spans="1:7" ht="45" customHeight="1" x14ac:dyDescent="0.25">
      <c r="A606" s="3" t="s">
        <v>699</v>
      </c>
      <c r="B606" s="3" t="s">
        <v>13202</v>
      </c>
      <c r="C606" s="3" t="s">
        <v>12603</v>
      </c>
      <c r="D606" s="3" t="s">
        <v>2237</v>
      </c>
      <c r="E606" s="3" t="s">
        <v>2237</v>
      </c>
      <c r="F606" s="3" t="s">
        <v>8297</v>
      </c>
      <c r="G606" s="3" t="s">
        <v>12591</v>
      </c>
    </row>
    <row r="607" spans="1:7" ht="45" customHeight="1" x14ac:dyDescent="0.25">
      <c r="A607" s="3" t="s">
        <v>699</v>
      </c>
      <c r="B607" s="3" t="s">
        <v>13203</v>
      </c>
      <c r="C607" s="3" t="s">
        <v>12605</v>
      </c>
      <c r="D607" s="3" t="s">
        <v>2237</v>
      </c>
      <c r="E607" s="3" t="s">
        <v>2237</v>
      </c>
      <c r="F607" s="3" t="s">
        <v>8297</v>
      </c>
      <c r="G607" s="3" t="s">
        <v>12591</v>
      </c>
    </row>
    <row r="608" spans="1:7" ht="45" customHeight="1" x14ac:dyDescent="0.25">
      <c r="A608" s="3" t="s">
        <v>699</v>
      </c>
      <c r="B608" s="3" t="s">
        <v>13204</v>
      </c>
      <c r="C608" s="3" t="s">
        <v>12590</v>
      </c>
      <c r="D608" s="3" t="s">
        <v>2237</v>
      </c>
      <c r="E608" s="3" t="s">
        <v>2237</v>
      </c>
      <c r="F608" s="3" t="s">
        <v>8297</v>
      </c>
      <c r="G608" s="3" t="s">
        <v>12591</v>
      </c>
    </row>
    <row r="609" spans="1:7" ht="45" customHeight="1" x14ac:dyDescent="0.25">
      <c r="A609" s="3" t="s">
        <v>699</v>
      </c>
      <c r="B609" s="3" t="s">
        <v>13205</v>
      </c>
      <c r="C609" s="3" t="s">
        <v>12593</v>
      </c>
      <c r="D609" s="3" t="s">
        <v>2237</v>
      </c>
      <c r="E609" s="3" t="s">
        <v>2237</v>
      </c>
      <c r="F609" s="3" t="s">
        <v>8297</v>
      </c>
      <c r="G609" s="3" t="s">
        <v>10836</v>
      </c>
    </row>
    <row r="610" spans="1:7" ht="45" customHeight="1" x14ac:dyDescent="0.25">
      <c r="A610" s="3" t="s">
        <v>699</v>
      </c>
      <c r="B610" s="3" t="s">
        <v>13206</v>
      </c>
      <c r="C610" s="3" t="s">
        <v>12597</v>
      </c>
      <c r="D610" s="3" t="s">
        <v>2237</v>
      </c>
      <c r="E610" s="3" t="s">
        <v>2237</v>
      </c>
      <c r="F610" s="3" t="s">
        <v>8297</v>
      </c>
      <c r="G610" s="3" t="s">
        <v>10836</v>
      </c>
    </row>
    <row r="611" spans="1:7" ht="45" customHeight="1" x14ac:dyDescent="0.25">
      <c r="A611" s="3" t="s">
        <v>699</v>
      </c>
      <c r="B611" s="3" t="s">
        <v>13207</v>
      </c>
      <c r="C611" s="3" t="s">
        <v>12599</v>
      </c>
      <c r="D611" s="3" t="s">
        <v>2237</v>
      </c>
      <c r="E611" s="3" t="s">
        <v>2237</v>
      </c>
      <c r="F611" s="3" t="s">
        <v>8297</v>
      </c>
      <c r="G611" s="3" t="s">
        <v>12591</v>
      </c>
    </row>
    <row r="612" spans="1:7" ht="45" customHeight="1" x14ac:dyDescent="0.25">
      <c r="A612" s="3" t="s">
        <v>699</v>
      </c>
      <c r="B612" s="3" t="s">
        <v>13208</v>
      </c>
      <c r="C612" s="3" t="s">
        <v>12601</v>
      </c>
      <c r="D612" s="3" t="s">
        <v>2237</v>
      </c>
      <c r="E612" s="3" t="s">
        <v>2237</v>
      </c>
      <c r="F612" s="3" t="s">
        <v>8297</v>
      </c>
      <c r="G612" s="3" t="s">
        <v>12591</v>
      </c>
    </row>
    <row r="613" spans="1:7" ht="45" customHeight="1" x14ac:dyDescent="0.25">
      <c r="A613" s="3" t="s">
        <v>706</v>
      </c>
      <c r="B613" s="3" t="s">
        <v>13209</v>
      </c>
      <c r="C613" s="3" t="s">
        <v>12590</v>
      </c>
      <c r="D613" s="3" t="s">
        <v>2237</v>
      </c>
      <c r="E613" s="3" t="s">
        <v>2237</v>
      </c>
      <c r="F613" s="3" t="s">
        <v>8297</v>
      </c>
      <c r="G613" s="3" t="s">
        <v>12591</v>
      </c>
    </row>
    <row r="614" spans="1:7" ht="45" customHeight="1" x14ac:dyDescent="0.25">
      <c r="A614" s="3" t="s">
        <v>706</v>
      </c>
      <c r="B614" s="3" t="s">
        <v>13210</v>
      </c>
      <c r="C614" s="3" t="s">
        <v>12593</v>
      </c>
      <c r="D614" s="3" t="s">
        <v>12594</v>
      </c>
      <c r="E614" s="3" t="s">
        <v>12595</v>
      </c>
      <c r="F614" s="3" t="s">
        <v>8297</v>
      </c>
      <c r="G614" s="3" t="s">
        <v>10836</v>
      </c>
    </row>
    <row r="615" spans="1:7" ht="45" customHeight="1" x14ac:dyDescent="0.25">
      <c r="A615" s="3" t="s">
        <v>706</v>
      </c>
      <c r="B615" s="3" t="s">
        <v>13211</v>
      </c>
      <c r="C615" s="3" t="s">
        <v>12597</v>
      </c>
      <c r="D615" s="3" t="s">
        <v>2237</v>
      </c>
      <c r="E615" s="3" t="s">
        <v>2237</v>
      </c>
      <c r="F615" s="3" t="s">
        <v>8297</v>
      </c>
      <c r="G615" s="3" t="s">
        <v>10836</v>
      </c>
    </row>
    <row r="616" spans="1:7" ht="45" customHeight="1" x14ac:dyDescent="0.25">
      <c r="A616" s="3" t="s">
        <v>706</v>
      </c>
      <c r="B616" s="3" t="s">
        <v>13212</v>
      </c>
      <c r="C616" s="3" t="s">
        <v>12599</v>
      </c>
      <c r="D616" s="3" t="s">
        <v>2237</v>
      </c>
      <c r="E616" s="3" t="s">
        <v>2237</v>
      </c>
      <c r="F616" s="3" t="s">
        <v>8297</v>
      </c>
      <c r="G616" s="3" t="s">
        <v>12591</v>
      </c>
    </row>
    <row r="617" spans="1:7" ht="45" customHeight="1" x14ac:dyDescent="0.25">
      <c r="A617" s="3" t="s">
        <v>706</v>
      </c>
      <c r="B617" s="3" t="s">
        <v>13213</v>
      </c>
      <c r="C617" s="3" t="s">
        <v>12601</v>
      </c>
      <c r="D617" s="3" t="s">
        <v>2237</v>
      </c>
      <c r="E617" s="3" t="s">
        <v>2237</v>
      </c>
      <c r="F617" s="3" t="s">
        <v>8297</v>
      </c>
      <c r="G617" s="3" t="s">
        <v>12591</v>
      </c>
    </row>
    <row r="618" spans="1:7" ht="45" customHeight="1" x14ac:dyDescent="0.25">
      <c r="A618" s="3" t="s">
        <v>706</v>
      </c>
      <c r="B618" s="3" t="s">
        <v>13214</v>
      </c>
      <c r="C618" s="3" t="s">
        <v>12603</v>
      </c>
      <c r="D618" s="3" t="s">
        <v>2237</v>
      </c>
      <c r="E618" s="3" t="s">
        <v>2237</v>
      </c>
      <c r="F618" s="3" t="s">
        <v>8297</v>
      </c>
      <c r="G618" s="3" t="s">
        <v>12591</v>
      </c>
    </row>
    <row r="619" spans="1:7" ht="45" customHeight="1" x14ac:dyDescent="0.25">
      <c r="A619" s="3" t="s">
        <v>706</v>
      </c>
      <c r="B619" s="3" t="s">
        <v>13215</v>
      </c>
      <c r="C619" s="3" t="s">
        <v>12605</v>
      </c>
      <c r="D619" s="3" t="s">
        <v>2237</v>
      </c>
      <c r="E619" s="3" t="s">
        <v>2237</v>
      </c>
      <c r="F619" s="3" t="s">
        <v>8297</v>
      </c>
      <c r="G619" s="3" t="s">
        <v>12591</v>
      </c>
    </row>
    <row r="620" spans="1:7" ht="45" customHeight="1" x14ac:dyDescent="0.25">
      <c r="A620" s="3" t="s">
        <v>712</v>
      </c>
      <c r="B620" s="3" t="s">
        <v>13216</v>
      </c>
      <c r="C620" s="3" t="s">
        <v>12603</v>
      </c>
      <c r="D620" s="3" t="s">
        <v>2237</v>
      </c>
      <c r="E620" s="3" t="s">
        <v>2237</v>
      </c>
      <c r="F620" s="3" t="s">
        <v>8297</v>
      </c>
      <c r="G620" s="3" t="s">
        <v>12591</v>
      </c>
    </row>
    <row r="621" spans="1:7" ht="45" customHeight="1" x14ac:dyDescent="0.25">
      <c r="A621" s="3" t="s">
        <v>712</v>
      </c>
      <c r="B621" s="3" t="s">
        <v>13217</v>
      </c>
      <c r="C621" s="3" t="s">
        <v>12605</v>
      </c>
      <c r="D621" s="3" t="s">
        <v>2237</v>
      </c>
      <c r="E621" s="3" t="s">
        <v>2237</v>
      </c>
      <c r="F621" s="3" t="s">
        <v>8297</v>
      </c>
      <c r="G621" s="3" t="s">
        <v>12591</v>
      </c>
    </row>
    <row r="622" spans="1:7" ht="45" customHeight="1" x14ac:dyDescent="0.25">
      <c r="A622" s="3" t="s">
        <v>712</v>
      </c>
      <c r="B622" s="3" t="s">
        <v>13218</v>
      </c>
      <c r="C622" s="3" t="s">
        <v>12590</v>
      </c>
      <c r="D622" s="3" t="s">
        <v>2237</v>
      </c>
      <c r="E622" s="3" t="s">
        <v>2237</v>
      </c>
      <c r="F622" s="3" t="s">
        <v>8297</v>
      </c>
      <c r="G622" s="3" t="s">
        <v>12591</v>
      </c>
    </row>
    <row r="623" spans="1:7" ht="45" customHeight="1" x14ac:dyDescent="0.25">
      <c r="A623" s="3" t="s">
        <v>712</v>
      </c>
      <c r="B623" s="3" t="s">
        <v>13219</v>
      </c>
      <c r="C623" s="3" t="s">
        <v>12593</v>
      </c>
      <c r="D623" s="3" t="s">
        <v>2237</v>
      </c>
      <c r="E623" s="3" t="s">
        <v>2237</v>
      </c>
      <c r="F623" s="3" t="s">
        <v>8297</v>
      </c>
      <c r="G623" s="3" t="s">
        <v>10836</v>
      </c>
    </row>
    <row r="624" spans="1:7" ht="45" customHeight="1" x14ac:dyDescent="0.25">
      <c r="A624" s="3" t="s">
        <v>712</v>
      </c>
      <c r="B624" s="3" t="s">
        <v>13220</v>
      </c>
      <c r="C624" s="3" t="s">
        <v>12597</v>
      </c>
      <c r="D624" s="3" t="s">
        <v>2237</v>
      </c>
      <c r="E624" s="3" t="s">
        <v>2237</v>
      </c>
      <c r="F624" s="3" t="s">
        <v>8297</v>
      </c>
      <c r="G624" s="3" t="s">
        <v>10836</v>
      </c>
    </row>
    <row r="625" spans="1:7" ht="45" customHeight="1" x14ac:dyDescent="0.25">
      <c r="A625" s="3" t="s">
        <v>712</v>
      </c>
      <c r="B625" s="3" t="s">
        <v>13221</v>
      </c>
      <c r="C625" s="3" t="s">
        <v>12599</v>
      </c>
      <c r="D625" s="3" t="s">
        <v>2237</v>
      </c>
      <c r="E625" s="3" t="s">
        <v>2237</v>
      </c>
      <c r="F625" s="3" t="s">
        <v>8297</v>
      </c>
      <c r="G625" s="3" t="s">
        <v>12591</v>
      </c>
    </row>
    <row r="626" spans="1:7" ht="45" customHeight="1" x14ac:dyDescent="0.25">
      <c r="A626" s="3" t="s">
        <v>712</v>
      </c>
      <c r="B626" s="3" t="s">
        <v>13222</v>
      </c>
      <c r="C626" s="3" t="s">
        <v>12601</v>
      </c>
      <c r="D626" s="3" t="s">
        <v>2237</v>
      </c>
      <c r="E626" s="3" t="s">
        <v>2237</v>
      </c>
      <c r="F626" s="3" t="s">
        <v>8297</v>
      </c>
      <c r="G626" s="3" t="s">
        <v>12591</v>
      </c>
    </row>
    <row r="627" spans="1:7" ht="45" customHeight="1" x14ac:dyDescent="0.25">
      <c r="A627" s="3" t="s">
        <v>719</v>
      </c>
      <c r="B627" s="3" t="s">
        <v>13223</v>
      </c>
      <c r="C627" s="3" t="s">
        <v>12597</v>
      </c>
      <c r="D627" s="3" t="s">
        <v>2237</v>
      </c>
      <c r="E627" s="3" t="s">
        <v>2237</v>
      </c>
      <c r="F627" s="3" t="s">
        <v>8297</v>
      </c>
      <c r="G627" s="3" t="s">
        <v>10836</v>
      </c>
    </row>
    <row r="628" spans="1:7" ht="45" customHeight="1" x14ac:dyDescent="0.25">
      <c r="A628" s="3" t="s">
        <v>719</v>
      </c>
      <c r="B628" s="3" t="s">
        <v>13224</v>
      </c>
      <c r="C628" s="3" t="s">
        <v>12599</v>
      </c>
      <c r="D628" s="3" t="s">
        <v>2237</v>
      </c>
      <c r="E628" s="3" t="s">
        <v>2237</v>
      </c>
      <c r="F628" s="3" t="s">
        <v>8297</v>
      </c>
      <c r="G628" s="3" t="s">
        <v>12591</v>
      </c>
    </row>
    <row r="629" spans="1:7" ht="45" customHeight="1" x14ac:dyDescent="0.25">
      <c r="A629" s="3" t="s">
        <v>719</v>
      </c>
      <c r="B629" s="3" t="s">
        <v>13225</v>
      </c>
      <c r="C629" s="3" t="s">
        <v>12601</v>
      </c>
      <c r="D629" s="3" t="s">
        <v>2237</v>
      </c>
      <c r="E629" s="3" t="s">
        <v>2237</v>
      </c>
      <c r="F629" s="3" t="s">
        <v>8297</v>
      </c>
      <c r="G629" s="3" t="s">
        <v>12591</v>
      </c>
    </row>
    <row r="630" spans="1:7" ht="45" customHeight="1" x14ac:dyDescent="0.25">
      <c r="A630" s="3" t="s">
        <v>719</v>
      </c>
      <c r="B630" s="3" t="s">
        <v>13226</v>
      </c>
      <c r="C630" s="3" t="s">
        <v>12603</v>
      </c>
      <c r="D630" s="3" t="s">
        <v>2237</v>
      </c>
      <c r="E630" s="3" t="s">
        <v>2237</v>
      </c>
      <c r="F630" s="3" t="s">
        <v>8297</v>
      </c>
      <c r="G630" s="3" t="s">
        <v>12591</v>
      </c>
    </row>
    <row r="631" spans="1:7" ht="45" customHeight="1" x14ac:dyDescent="0.25">
      <c r="A631" s="3" t="s">
        <v>719</v>
      </c>
      <c r="B631" s="3" t="s">
        <v>13227</v>
      </c>
      <c r="C631" s="3" t="s">
        <v>12605</v>
      </c>
      <c r="D631" s="3" t="s">
        <v>2237</v>
      </c>
      <c r="E631" s="3" t="s">
        <v>2237</v>
      </c>
      <c r="F631" s="3" t="s">
        <v>8297</v>
      </c>
      <c r="G631" s="3" t="s">
        <v>12591</v>
      </c>
    </row>
    <row r="632" spans="1:7" ht="45" customHeight="1" x14ac:dyDescent="0.25">
      <c r="A632" s="3" t="s">
        <v>719</v>
      </c>
      <c r="B632" s="3" t="s">
        <v>13228</v>
      </c>
      <c r="C632" s="3" t="s">
        <v>12590</v>
      </c>
      <c r="D632" s="3" t="s">
        <v>2237</v>
      </c>
      <c r="E632" s="3" t="s">
        <v>2237</v>
      </c>
      <c r="F632" s="3" t="s">
        <v>8297</v>
      </c>
      <c r="G632" s="3" t="s">
        <v>12591</v>
      </c>
    </row>
    <row r="633" spans="1:7" ht="45" customHeight="1" x14ac:dyDescent="0.25">
      <c r="A633" s="3" t="s">
        <v>719</v>
      </c>
      <c r="B633" s="3" t="s">
        <v>13229</v>
      </c>
      <c r="C633" s="3" t="s">
        <v>12593</v>
      </c>
      <c r="D633" s="3" t="s">
        <v>12594</v>
      </c>
      <c r="E633" s="3" t="s">
        <v>12595</v>
      </c>
      <c r="F633" s="3" t="s">
        <v>8297</v>
      </c>
      <c r="G633" s="3" t="s">
        <v>10836</v>
      </c>
    </row>
    <row r="634" spans="1:7" ht="45" customHeight="1" x14ac:dyDescent="0.25">
      <c r="A634" s="3" t="s">
        <v>726</v>
      </c>
      <c r="B634" s="3" t="s">
        <v>13230</v>
      </c>
      <c r="C634" s="3" t="s">
        <v>12590</v>
      </c>
      <c r="D634" s="3" t="s">
        <v>2237</v>
      </c>
      <c r="E634" s="3" t="s">
        <v>2237</v>
      </c>
      <c r="F634" s="3" t="s">
        <v>8297</v>
      </c>
      <c r="G634" s="3" t="s">
        <v>12591</v>
      </c>
    </row>
    <row r="635" spans="1:7" ht="45" customHeight="1" x14ac:dyDescent="0.25">
      <c r="A635" s="3" t="s">
        <v>726</v>
      </c>
      <c r="B635" s="3" t="s">
        <v>13231</v>
      </c>
      <c r="C635" s="3" t="s">
        <v>12593</v>
      </c>
      <c r="D635" s="3" t="s">
        <v>12594</v>
      </c>
      <c r="E635" s="3" t="s">
        <v>12595</v>
      </c>
      <c r="F635" s="3" t="s">
        <v>8297</v>
      </c>
      <c r="G635" s="3" t="s">
        <v>10836</v>
      </c>
    </row>
    <row r="636" spans="1:7" ht="45" customHeight="1" x14ac:dyDescent="0.25">
      <c r="A636" s="3" t="s">
        <v>726</v>
      </c>
      <c r="B636" s="3" t="s">
        <v>13232</v>
      </c>
      <c r="C636" s="3" t="s">
        <v>12597</v>
      </c>
      <c r="D636" s="3" t="s">
        <v>2237</v>
      </c>
      <c r="E636" s="3" t="s">
        <v>2237</v>
      </c>
      <c r="F636" s="3" t="s">
        <v>8297</v>
      </c>
      <c r="G636" s="3" t="s">
        <v>10836</v>
      </c>
    </row>
    <row r="637" spans="1:7" ht="45" customHeight="1" x14ac:dyDescent="0.25">
      <c r="A637" s="3" t="s">
        <v>726</v>
      </c>
      <c r="B637" s="3" t="s">
        <v>13233</v>
      </c>
      <c r="C637" s="3" t="s">
        <v>12599</v>
      </c>
      <c r="D637" s="3" t="s">
        <v>2237</v>
      </c>
      <c r="E637" s="3" t="s">
        <v>2237</v>
      </c>
      <c r="F637" s="3" t="s">
        <v>8297</v>
      </c>
      <c r="G637" s="3" t="s">
        <v>12591</v>
      </c>
    </row>
    <row r="638" spans="1:7" ht="45" customHeight="1" x14ac:dyDescent="0.25">
      <c r="A638" s="3" t="s">
        <v>726</v>
      </c>
      <c r="B638" s="3" t="s">
        <v>13234</v>
      </c>
      <c r="C638" s="3" t="s">
        <v>12601</v>
      </c>
      <c r="D638" s="3" t="s">
        <v>2237</v>
      </c>
      <c r="E638" s="3" t="s">
        <v>2237</v>
      </c>
      <c r="F638" s="3" t="s">
        <v>8297</v>
      </c>
      <c r="G638" s="3" t="s">
        <v>12591</v>
      </c>
    </row>
    <row r="639" spans="1:7" ht="45" customHeight="1" x14ac:dyDescent="0.25">
      <c r="A639" s="3" t="s">
        <v>726</v>
      </c>
      <c r="B639" s="3" t="s">
        <v>13235</v>
      </c>
      <c r="C639" s="3" t="s">
        <v>12603</v>
      </c>
      <c r="D639" s="3" t="s">
        <v>2237</v>
      </c>
      <c r="E639" s="3" t="s">
        <v>2237</v>
      </c>
      <c r="F639" s="3" t="s">
        <v>8297</v>
      </c>
      <c r="G639" s="3" t="s">
        <v>12591</v>
      </c>
    </row>
    <row r="640" spans="1:7" ht="45" customHeight="1" x14ac:dyDescent="0.25">
      <c r="A640" s="3" t="s">
        <v>726</v>
      </c>
      <c r="B640" s="3" t="s">
        <v>13236</v>
      </c>
      <c r="C640" s="3" t="s">
        <v>12605</v>
      </c>
      <c r="D640" s="3" t="s">
        <v>2237</v>
      </c>
      <c r="E640" s="3" t="s">
        <v>2237</v>
      </c>
      <c r="F640" s="3" t="s">
        <v>8297</v>
      </c>
      <c r="G640" s="3" t="s">
        <v>12591</v>
      </c>
    </row>
    <row r="641" spans="1:7" ht="45" customHeight="1" x14ac:dyDescent="0.25">
      <c r="A641" s="3" t="s">
        <v>733</v>
      </c>
      <c r="B641" s="3" t="s">
        <v>13237</v>
      </c>
      <c r="C641" s="3" t="s">
        <v>12590</v>
      </c>
      <c r="D641" s="3" t="s">
        <v>404</v>
      </c>
      <c r="E641" s="3" t="s">
        <v>404</v>
      </c>
      <c r="F641" s="3" t="s">
        <v>8297</v>
      </c>
      <c r="G641" s="3" t="s">
        <v>12591</v>
      </c>
    </row>
    <row r="642" spans="1:7" ht="45" customHeight="1" x14ac:dyDescent="0.25">
      <c r="A642" s="3" t="s">
        <v>733</v>
      </c>
      <c r="B642" s="3" t="s">
        <v>13238</v>
      </c>
      <c r="C642" s="3" t="s">
        <v>12593</v>
      </c>
      <c r="D642" s="3" t="s">
        <v>12594</v>
      </c>
      <c r="E642" s="3" t="s">
        <v>12595</v>
      </c>
      <c r="F642" s="3" t="s">
        <v>8297</v>
      </c>
      <c r="G642" s="3" t="s">
        <v>10836</v>
      </c>
    </row>
    <row r="643" spans="1:7" ht="45" customHeight="1" x14ac:dyDescent="0.25">
      <c r="A643" s="3" t="s">
        <v>733</v>
      </c>
      <c r="B643" s="3" t="s">
        <v>13239</v>
      </c>
      <c r="C643" s="3" t="s">
        <v>12597</v>
      </c>
      <c r="D643" s="3" t="s">
        <v>2237</v>
      </c>
      <c r="E643" s="3" t="s">
        <v>2237</v>
      </c>
      <c r="F643" s="3" t="s">
        <v>8297</v>
      </c>
      <c r="G643" s="3" t="s">
        <v>10836</v>
      </c>
    </row>
    <row r="644" spans="1:7" ht="45" customHeight="1" x14ac:dyDescent="0.25">
      <c r="A644" s="3" t="s">
        <v>733</v>
      </c>
      <c r="B644" s="3" t="s">
        <v>13240</v>
      </c>
      <c r="C644" s="3" t="s">
        <v>12599</v>
      </c>
      <c r="D644" s="3" t="s">
        <v>2237</v>
      </c>
      <c r="E644" s="3" t="s">
        <v>2237</v>
      </c>
      <c r="F644" s="3" t="s">
        <v>8297</v>
      </c>
      <c r="G644" s="3" t="s">
        <v>12591</v>
      </c>
    </row>
    <row r="645" spans="1:7" ht="45" customHeight="1" x14ac:dyDescent="0.25">
      <c r="A645" s="3" t="s">
        <v>733</v>
      </c>
      <c r="B645" s="3" t="s">
        <v>13241</v>
      </c>
      <c r="C645" s="3" t="s">
        <v>12601</v>
      </c>
      <c r="D645" s="3" t="s">
        <v>2237</v>
      </c>
      <c r="E645" s="3" t="s">
        <v>2237</v>
      </c>
      <c r="F645" s="3" t="s">
        <v>8297</v>
      </c>
      <c r="G645" s="3" t="s">
        <v>12591</v>
      </c>
    </row>
    <row r="646" spans="1:7" ht="45" customHeight="1" x14ac:dyDescent="0.25">
      <c r="A646" s="3" t="s">
        <v>733</v>
      </c>
      <c r="B646" s="3" t="s">
        <v>13242</v>
      </c>
      <c r="C646" s="3" t="s">
        <v>12603</v>
      </c>
      <c r="D646" s="3" t="s">
        <v>2237</v>
      </c>
      <c r="E646" s="3" t="s">
        <v>2237</v>
      </c>
      <c r="F646" s="3" t="s">
        <v>8297</v>
      </c>
      <c r="G646" s="3" t="s">
        <v>12591</v>
      </c>
    </row>
    <row r="647" spans="1:7" ht="45" customHeight="1" x14ac:dyDescent="0.25">
      <c r="A647" s="3" t="s">
        <v>733</v>
      </c>
      <c r="B647" s="3" t="s">
        <v>13243</v>
      </c>
      <c r="C647" s="3" t="s">
        <v>12605</v>
      </c>
      <c r="D647" s="3" t="s">
        <v>2237</v>
      </c>
      <c r="E647" s="3" t="s">
        <v>2237</v>
      </c>
      <c r="F647" s="3" t="s">
        <v>8297</v>
      </c>
      <c r="G647" s="3" t="s">
        <v>12591</v>
      </c>
    </row>
    <row r="648" spans="1:7" ht="45" customHeight="1" x14ac:dyDescent="0.25">
      <c r="A648" s="3" t="s">
        <v>739</v>
      </c>
      <c r="B648" s="3" t="s">
        <v>13244</v>
      </c>
      <c r="C648" s="3" t="s">
        <v>12590</v>
      </c>
      <c r="D648" s="3" t="s">
        <v>2237</v>
      </c>
      <c r="E648" s="3" t="s">
        <v>2237</v>
      </c>
      <c r="F648" s="3" t="s">
        <v>8297</v>
      </c>
      <c r="G648" s="3" t="s">
        <v>12591</v>
      </c>
    </row>
    <row r="649" spans="1:7" ht="45" customHeight="1" x14ac:dyDescent="0.25">
      <c r="A649" s="3" t="s">
        <v>739</v>
      </c>
      <c r="B649" s="3" t="s">
        <v>13245</v>
      </c>
      <c r="C649" s="3" t="s">
        <v>12593</v>
      </c>
      <c r="D649" s="3" t="s">
        <v>2237</v>
      </c>
      <c r="E649" s="3" t="s">
        <v>2237</v>
      </c>
      <c r="F649" s="3" t="s">
        <v>8297</v>
      </c>
      <c r="G649" s="3" t="s">
        <v>10836</v>
      </c>
    </row>
    <row r="650" spans="1:7" ht="45" customHeight="1" x14ac:dyDescent="0.25">
      <c r="A650" s="3" t="s">
        <v>739</v>
      </c>
      <c r="B650" s="3" t="s">
        <v>13246</v>
      </c>
      <c r="C650" s="3" t="s">
        <v>12597</v>
      </c>
      <c r="D650" s="3" t="s">
        <v>2237</v>
      </c>
      <c r="E650" s="3" t="s">
        <v>2237</v>
      </c>
      <c r="F650" s="3" t="s">
        <v>8297</v>
      </c>
      <c r="G650" s="3" t="s">
        <v>10836</v>
      </c>
    </row>
    <row r="651" spans="1:7" ht="45" customHeight="1" x14ac:dyDescent="0.25">
      <c r="A651" s="3" t="s">
        <v>739</v>
      </c>
      <c r="B651" s="3" t="s">
        <v>13247</v>
      </c>
      <c r="C651" s="3" t="s">
        <v>12599</v>
      </c>
      <c r="D651" s="3" t="s">
        <v>2237</v>
      </c>
      <c r="E651" s="3" t="s">
        <v>2237</v>
      </c>
      <c r="F651" s="3" t="s">
        <v>8297</v>
      </c>
      <c r="G651" s="3" t="s">
        <v>12591</v>
      </c>
    </row>
    <row r="652" spans="1:7" ht="45" customHeight="1" x14ac:dyDescent="0.25">
      <c r="A652" s="3" t="s">
        <v>739</v>
      </c>
      <c r="B652" s="3" t="s">
        <v>13248</v>
      </c>
      <c r="C652" s="3" t="s">
        <v>12601</v>
      </c>
      <c r="D652" s="3" t="s">
        <v>2237</v>
      </c>
      <c r="E652" s="3" t="s">
        <v>2237</v>
      </c>
      <c r="F652" s="3" t="s">
        <v>8297</v>
      </c>
      <c r="G652" s="3" t="s">
        <v>12591</v>
      </c>
    </row>
    <row r="653" spans="1:7" ht="45" customHeight="1" x14ac:dyDescent="0.25">
      <c r="A653" s="3" t="s">
        <v>739</v>
      </c>
      <c r="B653" s="3" t="s">
        <v>13249</v>
      </c>
      <c r="C653" s="3" t="s">
        <v>12603</v>
      </c>
      <c r="D653" s="3" t="s">
        <v>2237</v>
      </c>
      <c r="E653" s="3" t="s">
        <v>2237</v>
      </c>
      <c r="F653" s="3" t="s">
        <v>8297</v>
      </c>
      <c r="G653" s="3" t="s">
        <v>12591</v>
      </c>
    </row>
    <row r="654" spans="1:7" ht="45" customHeight="1" x14ac:dyDescent="0.25">
      <c r="A654" s="3" t="s">
        <v>739</v>
      </c>
      <c r="B654" s="3" t="s">
        <v>13250</v>
      </c>
      <c r="C654" s="3" t="s">
        <v>12605</v>
      </c>
      <c r="D654" s="3" t="s">
        <v>2237</v>
      </c>
      <c r="E654" s="3" t="s">
        <v>2237</v>
      </c>
      <c r="F654" s="3" t="s">
        <v>8297</v>
      </c>
      <c r="G654" s="3" t="s">
        <v>12591</v>
      </c>
    </row>
    <row r="655" spans="1:7" ht="45" customHeight="1" x14ac:dyDescent="0.25">
      <c r="A655" s="3" t="s">
        <v>746</v>
      </c>
      <c r="B655" s="3" t="s">
        <v>13251</v>
      </c>
      <c r="C655" s="3" t="s">
        <v>12590</v>
      </c>
      <c r="D655" s="3" t="s">
        <v>404</v>
      </c>
      <c r="E655" s="3" t="s">
        <v>404</v>
      </c>
      <c r="F655" s="3" t="s">
        <v>8297</v>
      </c>
      <c r="G655" s="3" t="s">
        <v>12591</v>
      </c>
    </row>
    <row r="656" spans="1:7" ht="45" customHeight="1" x14ac:dyDescent="0.25">
      <c r="A656" s="3" t="s">
        <v>746</v>
      </c>
      <c r="B656" s="3" t="s">
        <v>13252</v>
      </c>
      <c r="C656" s="3" t="s">
        <v>12593</v>
      </c>
      <c r="D656" s="3" t="s">
        <v>12594</v>
      </c>
      <c r="E656" s="3" t="s">
        <v>12595</v>
      </c>
      <c r="F656" s="3" t="s">
        <v>8297</v>
      </c>
      <c r="G656" s="3" t="s">
        <v>10836</v>
      </c>
    </row>
    <row r="657" spans="1:7" ht="45" customHeight="1" x14ac:dyDescent="0.25">
      <c r="A657" s="3" t="s">
        <v>746</v>
      </c>
      <c r="B657" s="3" t="s">
        <v>13253</v>
      </c>
      <c r="C657" s="3" t="s">
        <v>12597</v>
      </c>
      <c r="D657" s="3" t="s">
        <v>2237</v>
      </c>
      <c r="E657" s="3" t="s">
        <v>2237</v>
      </c>
      <c r="F657" s="3" t="s">
        <v>8297</v>
      </c>
      <c r="G657" s="3" t="s">
        <v>10836</v>
      </c>
    </row>
    <row r="658" spans="1:7" ht="45" customHeight="1" x14ac:dyDescent="0.25">
      <c r="A658" s="3" t="s">
        <v>746</v>
      </c>
      <c r="B658" s="3" t="s">
        <v>13254</v>
      </c>
      <c r="C658" s="3" t="s">
        <v>12599</v>
      </c>
      <c r="D658" s="3" t="s">
        <v>2237</v>
      </c>
      <c r="E658" s="3" t="s">
        <v>2237</v>
      </c>
      <c r="F658" s="3" t="s">
        <v>8297</v>
      </c>
      <c r="G658" s="3" t="s">
        <v>12591</v>
      </c>
    </row>
    <row r="659" spans="1:7" ht="45" customHeight="1" x14ac:dyDescent="0.25">
      <c r="A659" s="3" t="s">
        <v>746</v>
      </c>
      <c r="B659" s="3" t="s">
        <v>13255</v>
      </c>
      <c r="C659" s="3" t="s">
        <v>12601</v>
      </c>
      <c r="D659" s="3" t="s">
        <v>2237</v>
      </c>
      <c r="E659" s="3" t="s">
        <v>2237</v>
      </c>
      <c r="F659" s="3" t="s">
        <v>8297</v>
      </c>
      <c r="G659" s="3" t="s">
        <v>12591</v>
      </c>
    </row>
    <row r="660" spans="1:7" ht="45" customHeight="1" x14ac:dyDescent="0.25">
      <c r="A660" s="3" t="s">
        <v>746</v>
      </c>
      <c r="B660" s="3" t="s">
        <v>13256</v>
      </c>
      <c r="C660" s="3" t="s">
        <v>12603</v>
      </c>
      <c r="D660" s="3" t="s">
        <v>2237</v>
      </c>
      <c r="E660" s="3" t="s">
        <v>2237</v>
      </c>
      <c r="F660" s="3" t="s">
        <v>8297</v>
      </c>
      <c r="G660" s="3" t="s">
        <v>12591</v>
      </c>
    </row>
    <row r="661" spans="1:7" ht="45" customHeight="1" x14ac:dyDescent="0.25">
      <c r="A661" s="3" t="s">
        <v>746</v>
      </c>
      <c r="B661" s="3" t="s">
        <v>13257</v>
      </c>
      <c r="C661" s="3" t="s">
        <v>12605</v>
      </c>
      <c r="D661" s="3" t="s">
        <v>2237</v>
      </c>
      <c r="E661" s="3" t="s">
        <v>2237</v>
      </c>
      <c r="F661" s="3" t="s">
        <v>8297</v>
      </c>
      <c r="G661" s="3" t="s">
        <v>12591</v>
      </c>
    </row>
    <row r="662" spans="1:7" ht="45" customHeight="1" x14ac:dyDescent="0.25">
      <c r="A662" s="3" t="s">
        <v>751</v>
      </c>
      <c r="B662" s="3" t="s">
        <v>13258</v>
      </c>
      <c r="C662" s="3" t="s">
        <v>12590</v>
      </c>
      <c r="D662" s="3" t="s">
        <v>2237</v>
      </c>
      <c r="E662" s="3" t="s">
        <v>2237</v>
      </c>
      <c r="F662" s="3" t="s">
        <v>8297</v>
      </c>
      <c r="G662" s="3" t="s">
        <v>12591</v>
      </c>
    </row>
    <row r="663" spans="1:7" ht="45" customHeight="1" x14ac:dyDescent="0.25">
      <c r="A663" s="3" t="s">
        <v>751</v>
      </c>
      <c r="B663" s="3" t="s">
        <v>13259</v>
      </c>
      <c r="C663" s="3" t="s">
        <v>12593</v>
      </c>
      <c r="D663" s="3" t="s">
        <v>714</v>
      </c>
      <c r="E663" s="3" t="s">
        <v>12825</v>
      </c>
      <c r="F663" s="3" t="s">
        <v>8297</v>
      </c>
      <c r="G663" s="3" t="s">
        <v>10836</v>
      </c>
    </row>
    <row r="664" spans="1:7" ht="45" customHeight="1" x14ac:dyDescent="0.25">
      <c r="A664" s="3" t="s">
        <v>751</v>
      </c>
      <c r="B664" s="3" t="s">
        <v>13260</v>
      </c>
      <c r="C664" s="3" t="s">
        <v>12597</v>
      </c>
      <c r="D664" s="3" t="s">
        <v>2237</v>
      </c>
      <c r="E664" s="3" t="s">
        <v>2237</v>
      </c>
      <c r="F664" s="3" t="s">
        <v>8297</v>
      </c>
      <c r="G664" s="3" t="s">
        <v>10836</v>
      </c>
    </row>
    <row r="665" spans="1:7" ht="45" customHeight="1" x14ac:dyDescent="0.25">
      <c r="A665" s="3" t="s">
        <v>751</v>
      </c>
      <c r="B665" s="3" t="s">
        <v>13261</v>
      </c>
      <c r="C665" s="3" t="s">
        <v>12599</v>
      </c>
      <c r="D665" s="3" t="s">
        <v>2237</v>
      </c>
      <c r="E665" s="3" t="s">
        <v>2237</v>
      </c>
      <c r="F665" s="3" t="s">
        <v>8297</v>
      </c>
      <c r="G665" s="3" t="s">
        <v>12591</v>
      </c>
    </row>
    <row r="666" spans="1:7" ht="45" customHeight="1" x14ac:dyDescent="0.25">
      <c r="A666" s="3" t="s">
        <v>751</v>
      </c>
      <c r="B666" s="3" t="s">
        <v>13262</v>
      </c>
      <c r="C666" s="3" t="s">
        <v>12601</v>
      </c>
      <c r="D666" s="3" t="s">
        <v>2237</v>
      </c>
      <c r="E666" s="3" t="s">
        <v>2237</v>
      </c>
      <c r="F666" s="3" t="s">
        <v>8297</v>
      </c>
      <c r="G666" s="3" t="s">
        <v>12591</v>
      </c>
    </row>
    <row r="667" spans="1:7" ht="45" customHeight="1" x14ac:dyDescent="0.25">
      <c r="A667" s="3" t="s">
        <v>751</v>
      </c>
      <c r="B667" s="3" t="s">
        <v>13263</v>
      </c>
      <c r="C667" s="3" t="s">
        <v>12603</v>
      </c>
      <c r="D667" s="3" t="s">
        <v>2237</v>
      </c>
      <c r="E667" s="3" t="s">
        <v>2237</v>
      </c>
      <c r="F667" s="3" t="s">
        <v>8297</v>
      </c>
      <c r="G667" s="3" t="s">
        <v>12591</v>
      </c>
    </row>
    <row r="668" spans="1:7" ht="45" customHeight="1" x14ac:dyDescent="0.25">
      <c r="A668" s="3" t="s">
        <v>751</v>
      </c>
      <c r="B668" s="3" t="s">
        <v>13264</v>
      </c>
      <c r="C668" s="3" t="s">
        <v>12605</v>
      </c>
      <c r="D668" s="3" t="s">
        <v>2237</v>
      </c>
      <c r="E668" s="3" t="s">
        <v>2237</v>
      </c>
      <c r="F668" s="3" t="s">
        <v>8297</v>
      </c>
      <c r="G668" s="3" t="s">
        <v>12591</v>
      </c>
    </row>
    <row r="669" spans="1:7" ht="45" customHeight="1" x14ac:dyDescent="0.25">
      <c r="A669" s="3" t="s">
        <v>758</v>
      </c>
      <c r="B669" s="3" t="s">
        <v>13265</v>
      </c>
      <c r="C669" s="3" t="s">
        <v>12590</v>
      </c>
      <c r="D669" s="3" t="s">
        <v>404</v>
      </c>
      <c r="E669" s="3" t="s">
        <v>404</v>
      </c>
      <c r="F669" s="3" t="s">
        <v>8297</v>
      </c>
      <c r="G669" s="3" t="s">
        <v>12591</v>
      </c>
    </row>
    <row r="670" spans="1:7" ht="45" customHeight="1" x14ac:dyDescent="0.25">
      <c r="A670" s="3" t="s">
        <v>758</v>
      </c>
      <c r="B670" s="3" t="s">
        <v>13266</v>
      </c>
      <c r="C670" s="3" t="s">
        <v>12593</v>
      </c>
      <c r="D670" s="3" t="s">
        <v>2237</v>
      </c>
      <c r="E670" s="3" t="s">
        <v>2237</v>
      </c>
      <c r="F670" s="3" t="s">
        <v>8297</v>
      </c>
      <c r="G670" s="3" t="s">
        <v>10836</v>
      </c>
    </row>
    <row r="671" spans="1:7" ht="45" customHeight="1" x14ac:dyDescent="0.25">
      <c r="A671" s="3" t="s">
        <v>758</v>
      </c>
      <c r="B671" s="3" t="s">
        <v>13267</v>
      </c>
      <c r="C671" s="3" t="s">
        <v>12597</v>
      </c>
      <c r="D671" s="3" t="s">
        <v>2237</v>
      </c>
      <c r="E671" s="3" t="s">
        <v>2237</v>
      </c>
      <c r="F671" s="3" t="s">
        <v>8297</v>
      </c>
      <c r="G671" s="3" t="s">
        <v>10836</v>
      </c>
    </row>
    <row r="672" spans="1:7" ht="45" customHeight="1" x14ac:dyDescent="0.25">
      <c r="A672" s="3" t="s">
        <v>758</v>
      </c>
      <c r="B672" s="3" t="s">
        <v>13268</v>
      </c>
      <c r="C672" s="3" t="s">
        <v>12599</v>
      </c>
      <c r="D672" s="3" t="s">
        <v>2237</v>
      </c>
      <c r="E672" s="3" t="s">
        <v>2237</v>
      </c>
      <c r="F672" s="3" t="s">
        <v>8297</v>
      </c>
      <c r="G672" s="3" t="s">
        <v>12591</v>
      </c>
    </row>
    <row r="673" spans="1:7" ht="45" customHeight="1" x14ac:dyDescent="0.25">
      <c r="A673" s="3" t="s">
        <v>758</v>
      </c>
      <c r="B673" s="3" t="s">
        <v>13269</v>
      </c>
      <c r="C673" s="3" t="s">
        <v>12601</v>
      </c>
      <c r="D673" s="3" t="s">
        <v>2237</v>
      </c>
      <c r="E673" s="3" t="s">
        <v>2237</v>
      </c>
      <c r="F673" s="3" t="s">
        <v>8297</v>
      </c>
      <c r="G673" s="3" t="s">
        <v>12591</v>
      </c>
    </row>
    <row r="674" spans="1:7" ht="45" customHeight="1" x14ac:dyDescent="0.25">
      <c r="A674" s="3" t="s">
        <v>758</v>
      </c>
      <c r="B674" s="3" t="s">
        <v>13270</v>
      </c>
      <c r="C674" s="3" t="s">
        <v>12603</v>
      </c>
      <c r="D674" s="3" t="s">
        <v>2237</v>
      </c>
      <c r="E674" s="3" t="s">
        <v>2237</v>
      </c>
      <c r="F674" s="3" t="s">
        <v>8297</v>
      </c>
      <c r="G674" s="3" t="s">
        <v>12591</v>
      </c>
    </row>
    <row r="675" spans="1:7" ht="45" customHeight="1" x14ac:dyDescent="0.25">
      <c r="A675" s="3" t="s">
        <v>758</v>
      </c>
      <c r="B675" s="3" t="s">
        <v>13271</v>
      </c>
      <c r="C675" s="3" t="s">
        <v>12605</v>
      </c>
      <c r="D675" s="3" t="s">
        <v>2237</v>
      </c>
      <c r="E675" s="3" t="s">
        <v>2237</v>
      </c>
      <c r="F675" s="3" t="s">
        <v>8297</v>
      </c>
      <c r="G675" s="3" t="s">
        <v>12591</v>
      </c>
    </row>
    <row r="676" spans="1:7" ht="45" customHeight="1" x14ac:dyDescent="0.25">
      <c r="A676" s="3" t="s">
        <v>764</v>
      </c>
      <c r="B676" s="3" t="s">
        <v>13272</v>
      </c>
      <c r="C676" s="3" t="s">
        <v>12590</v>
      </c>
      <c r="D676" s="3" t="s">
        <v>2237</v>
      </c>
      <c r="E676" s="3" t="s">
        <v>2237</v>
      </c>
      <c r="F676" s="3" t="s">
        <v>8297</v>
      </c>
      <c r="G676" s="3" t="s">
        <v>12591</v>
      </c>
    </row>
    <row r="677" spans="1:7" ht="45" customHeight="1" x14ac:dyDescent="0.25">
      <c r="A677" s="3" t="s">
        <v>764</v>
      </c>
      <c r="B677" s="3" t="s">
        <v>13273</v>
      </c>
      <c r="C677" s="3" t="s">
        <v>12593</v>
      </c>
      <c r="D677" s="3" t="s">
        <v>12594</v>
      </c>
      <c r="E677" s="3" t="s">
        <v>12595</v>
      </c>
      <c r="F677" s="3" t="s">
        <v>8297</v>
      </c>
      <c r="G677" s="3" t="s">
        <v>10836</v>
      </c>
    </row>
    <row r="678" spans="1:7" ht="45" customHeight="1" x14ac:dyDescent="0.25">
      <c r="A678" s="3" t="s">
        <v>764</v>
      </c>
      <c r="B678" s="3" t="s">
        <v>13274</v>
      </c>
      <c r="C678" s="3" t="s">
        <v>12597</v>
      </c>
      <c r="D678" s="3" t="s">
        <v>2237</v>
      </c>
      <c r="E678" s="3" t="s">
        <v>2237</v>
      </c>
      <c r="F678" s="3" t="s">
        <v>8297</v>
      </c>
      <c r="G678" s="3" t="s">
        <v>10836</v>
      </c>
    </row>
    <row r="679" spans="1:7" ht="45" customHeight="1" x14ac:dyDescent="0.25">
      <c r="A679" s="3" t="s">
        <v>764</v>
      </c>
      <c r="B679" s="3" t="s">
        <v>13275</v>
      </c>
      <c r="C679" s="3" t="s">
        <v>12599</v>
      </c>
      <c r="D679" s="3" t="s">
        <v>2237</v>
      </c>
      <c r="E679" s="3" t="s">
        <v>2237</v>
      </c>
      <c r="F679" s="3" t="s">
        <v>8297</v>
      </c>
      <c r="G679" s="3" t="s">
        <v>12591</v>
      </c>
    </row>
    <row r="680" spans="1:7" ht="45" customHeight="1" x14ac:dyDescent="0.25">
      <c r="A680" s="3" t="s">
        <v>764</v>
      </c>
      <c r="B680" s="3" t="s">
        <v>13276</v>
      </c>
      <c r="C680" s="3" t="s">
        <v>12601</v>
      </c>
      <c r="D680" s="3" t="s">
        <v>2237</v>
      </c>
      <c r="E680" s="3" t="s">
        <v>2237</v>
      </c>
      <c r="F680" s="3" t="s">
        <v>8297</v>
      </c>
      <c r="G680" s="3" t="s">
        <v>12591</v>
      </c>
    </row>
    <row r="681" spans="1:7" ht="45" customHeight="1" x14ac:dyDescent="0.25">
      <c r="A681" s="3" t="s">
        <v>764</v>
      </c>
      <c r="B681" s="3" t="s">
        <v>13277</v>
      </c>
      <c r="C681" s="3" t="s">
        <v>12603</v>
      </c>
      <c r="D681" s="3" t="s">
        <v>2237</v>
      </c>
      <c r="E681" s="3" t="s">
        <v>2237</v>
      </c>
      <c r="F681" s="3" t="s">
        <v>8297</v>
      </c>
      <c r="G681" s="3" t="s">
        <v>12591</v>
      </c>
    </row>
    <row r="682" spans="1:7" ht="45" customHeight="1" x14ac:dyDescent="0.25">
      <c r="A682" s="3" t="s">
        <v>764</v>
      </c>
      <c r="B682" s="3" t="s">
        <v>13278</v>
      </c>
      <c r="C682" s="3" t="s">
        <v>12605</v>
      </c>
      <c r="D682" s="3" t="s">
        <v>2237</v>
      </c>
      <c r="E682" s="3" t="s">
        <v>2237</v>
      </c>
      <c r="F682" s="3" t="s">
        <v>8297</v>
      </c>
      <c r="G682" s="3" t="s">
        <v>12591</v>
      </c>
    </row>
    <row r="683" spans="1:7" ht="45" customHeight="1" x14ac:dyDescent="0.25">
      <c r="A683" s="3" t="s">
        <v>771</v>
      </c>
      <c r="B683" s="3" t="s">
        <v>13279</v>
      </c>
      <c r="C683" s="3" t="s">
        <v>12590</v>
      </c>
      <c r="D683" s="3" t="s">
        <v>2237</v>
      </c>
      <c r="E683" s="3" t="s">
        <v>2237</v>
      </c>
      <c r="F683" s="3" t="s">
        <v>8297</v>
      </c>
      <c r="G683" s="3" t="s">
        <v>12591</v>
      </c>
    </row>
    <row r="684" spans="1:7" ht="45" customHeight="1" x14ac:dyDescent="0.25">
      <c r="A684" s="3" t="s">
        <v>771</v>
      </c>
      <c r="B684" s="3" t="s">
        <v>13280</v>
      </c>
      <c r="C684" s="3" t="s">
        <v>12593</v>
      </c>
      <c r="D684" s="3" t="s">
        <v>714</v>
      </c>
      <c r="E684" s="3" t="s">
        <v>12825</v>
      </c>
      <c r="F684" s="3" t="s">
        <v>8297</v>
      </c>
      <c r="G684" s="3" t="s">
        <v>10836</v>
      </c>
    </row>
    <row r="685" spans="1:7" ht="45" customHeight="1" x14ac:dyDescent="0.25">
      <c r="A685" s="3" t="s">
        <v>771</v>
      </c>
      <c r="B685" s="3" t="s">
        <v>13281</v>
      </c>
      <c r="C685" s="3" t="s">
        <v>12597</v>
      </c>
      <c r="D685" s="3" t="s">
        <v>2237</v>
      </c>
      <c r="E685" s="3" t="s">
        <v>2237</v>
      </c>
      <c r="F685" s="3" t="s">
        <v>8297</v>
      </c>
      <c r="G685" s="3" t="s">
        <v>10836</v>
      </c>
    </row>
    <row r="686" spans="1:7" ht="45" customHeight="1" x14ac:dyDescent="0.25">
      <c r="A686" s="3" t="s">
        <v>771</v>
      </c>
      <c r="B686" s="3" t="s">
        <v>13282</v>
      </c>
      <c r="C686" s="3" t="s">
        <v>12599</v>
      </c>
      <c r="D686" s="3" t="s">
        <v>2237</v>
      </c>
      <c r="E686" s="3" t="s">
        <v>2237</v>
      </c>
      <c r="F686" s="3" t="s">
        <v>8297</v>
      </c>
      <c r="G686" s="3" t="s">
        <v>12591</v>
      </c>
    </row>
    <row r="687" spans="1:7" ht="45" customHeight="1" x14ac:dyDescent="0.25">
      <c r="A687" s="3" t="s">
        <v>771</v>
      </c>
      <c r="B687" s="3" t="s">
        <v>13283</v>
      </c>
      <c r="C687" s="3" t="s">
        <v>12601</v>
      </c>
      <c r="D687" s="3" t="s">
        <v>2237</v>
      </c>
      <c r="E687" s="3" t="s">
        <v>2237</v>
      </c>
      <c r="F687" s="3" t="s">
        <v>8297</v>
      </c>
      <c r="G687" s="3" t="s">
        <v>12591</v>
      </c>
    </row>
    <row r="688" spans="1:7" ht="45" customHeight="1" x14ac:dyDescent="0.25">
      <c r="A688" s="3" t="s">
        <v>771</v>
      </c>
      <c r="B688" s="3" t="s">
        <v>13284</v>
      </c>
      <c r="C688" s="3" t="s">
        <v>12603</v>
      </c>
      <c r="D688" s="3" t="s">
        <v>2237</v>
      </c>
      <c r="E688" s="3" t="s">
        <v>2237</v>
      </c>
      <c r="F688" s="3" t="s">
        <v>8297</v>
      </c>
      <c r="G688" s="3" t="s">
        <v>12591</v>
      </c>
    </row>
    <row r="689" spans="1:7" ht="45" customHeight="1" x14ac:dyDescent="0.25">
      <c r="A689" s="3" t="s">
        <v>771</v>
      </c>
      <c r="B689" s="3" t="s">
        <v>13285</v>
      </c>
      <c r="C689" s="3" t="s">
        <v>12605</v>
      </c>
      <c r="D689" s="3" t="s">
        <v>2237</v>
      </c>
      <c r="E689" s="3" t="s">
        <v>2237</v>
      </c>
      <c r="F689" s="3" t="s">
        <v>8297</v>
      </c>
      <c r="G689" s="3" t="s">
        <v>12591</v>
      </c>
    </row>
    <row r="690" spans="1:7" ht="45" customHeight="1" x14ac:dyDescent="0.25">
      <c r="A690" s="3" t="s">
        <v>779</v>
      </c>
      <c r="B690" s="3" t="s">
        <v>13286</v>
      </c>
      <c r="C690" s="3" t="s">
        <v>12605</v>
      </c>
      <c r="D690" s="3" t="s">
        <v>2237</v>
      </c>
      <c r="E690" s="3" t="s">
        <v>2237</v>
      </c>
      <c r="F690" s="3" t="s">
        <v>8297</v>
      </c>
      <c r="G690" s="3" t="s">
        <v>12591</v>
      </c>
    </row>
    <row r="691" spans="1:7" ht="45" customHeight="1" x14ac:dyDescent="0.25">
      <c r="A691" s="3" t="s">
        <v>779</v>
      </c>
      <c r="B691" s="3" t="s">
        <v>13287</v>
      </c>
      <c r="C691" s="3" t="s">
        <v>12590</v>
      </c>
      <c r="D691" s="3" t="s">
        <v>404</v>
      </c>
      <c r="E691" s="3" t="s">
        <v>404</v>
      </c>
      <c r="F691" s="3" t="s">
        <v>8297</v>
      </c>
      <c r="G691" s="3" t="s">
        <v>12591</v>
      </c>
    </row>
    <row r="692" spans="1:7" ht="45" customHeight="1" x14ac:dyDescent="0.25">
      <c r="A692" s="3" t="s">
        <v>779</v>
      </c>
      <c r="B692" s="3" t="s">
        <v>13288</v>
      </c>
      <c r="C692" s="3" t="s">
        <v>12593</v>
      </c>
      <c r="D692" s="3" t="s">
        <v>2237</v>
      </c>
      <c r="E692" s="3" t="s">
        <v>2237</v>
      </c>
      <c r="F692" s="3" t="s">
        <v>8297</v>
      </c>
      <c r="G692" s="3" t="s">
        <v>10836</v>
      </c>
    </row>
    <row r="693" spans="1:7" ht="45" customHeight="1" x14ac:dyDescent="0.25">
      <c r="A693" s="3" t="s">
        <v>779</v>
      </c>
      <c r="B693" s="3" t="s">
        <v>13289</v>
      </c>
      <c r="C693" s="3" t="s">
        <v>12597</v>
      </c>
      <c r="D693" s="3" t="s">
        <v>2237</v>
      </c>
      <c r="E693" s="3" t="s">
        <v>2237</v>
      </c>
      <c r="F693" s="3" t="s">
        <v>8297</v>
      </c>
      <c r="G693" s="3" t="s">
        <v>10836</v>
      </c>
    </row>
    <row r="694" spans="1:7" ht="45" customHeight="1" x14ac:dyDescent="0.25">
      <c r="A694" s="3" t="s">
        <v>779</v>
      </c>
      <c r="B694" s="3" t="s">
        <v>13290</v>
      </c>
      <c r="C694" s="3" t="s">
        <v>12599</v>
      </c>
      <c r="D694" s="3" t="s">
        <v>2237</v>
      </c>
      <c r="E694" s="3" t="s">
        <v>2237</v>
      </c>
      <c r="F694" s="3" t="s">
        <v>8297</v>
      </c>
      <c r="G694" s="3" t="s">
        <v>12591</v>
      </c>
    </row>
    <row r="695" spans="1:7" ht="45" customHeight="1" x14ac:dyDescent="0.25">
      <c r="A695" s="3" t="s">
        <v>779</v>
      </c>
      <c r="B695" s="3" t="s">
        <v>13291</v>
      </c>
      <c r="C695" s="3" t="s">
        <v>12601</v>
      </c>
      <c r="D695" s="3" t="s">
        <v>2237</v>
      </c>
      <c r="E695" s="3" t="s">
        <v>2237</v>
      </c>
      <c r="F695" s="3" t="s">
        <v>8297</v>
      </c>
      <c r="G695" s="3" t="s">
        <v>12591</v>
      </c>
    </row>
    <row r="696" spans="1:7" ht="45" customHeight="1" x14ac:dyDescent="0.25">
      <c r="A696" s="3" t="s">
        <v>779</v>
      </c>
      <c r="B696" s="3" t="s">
        <v>13292</v>
      </c>
      <c r="C696" s="3" t="s">
        <v>12603</v>
      </c>
      <c r="D696" s="3" t="s">
        <v>2237</v>
      </c>
      <c r="E696" s="3" t="s">
        <v>2237</v>
      </c>
      <c r="F696" s="3" t="s">
        <v>8297</v>
      </c>
      <c r="G696" s="3" t="s">
        <v>12591</v>
      </c>
    </row>
    <row r="697" spans="1:7" ht="45" customHeight="1" x14ac:dyDescent="0.25">
      <c r="A697" s="3" t="s">
        <v>784</v>
      </c>
      <c r="B697" s="3" t="s">
        <v>13293</v>
      </c>
      <c r="C697" s="3" t="s">
        <v>12601</v>
      </c>
      <c r="D697" s="3" t="s">
        <v>2237</v>
      </c>
      <c r="E697" s="3" t="s">
        <v>2237</v>
      </c>
      <c r="F697" s="3" t="s">
        <v>8297</v>
      </c>
      <c r="G697" s="3" t="s">
        <v>12591</v>
      </c>
    </row>
    <row r="698" spans="1:7" ht="45" customHeight="1" x14ac:dyDescent="0.25">
      <c r="A698" s="3" t="s">
        <v>784</v>
      </c>
      <c r="B698" s="3" t="s">
        <v>13294</v>
      </c>
      <c r="C698" s="3" t="s">
        <v>12603</v>
      </c>
      <c r="D698" s="3" t="s">
        <v>2237</v>
      </c>
      <c r="E698" s="3" t="s">
        <v>2237</v>
      </c>
      <c r="F698" s="3" t="s">
        <v>8297</v>
      </c>
      <c r="G698" s="3" t="s">
        <v>12591</v>
      </c>
    </row>
    <row r="699" spans="1:7" ht="45" customHeight="1" x14ac:dyDescent="0.25">
      <c r="A699" s="3" t="s">
        <v>784</v>
      </c>
      <c r="B699" s="3" t="s">
        <v>13295</v>
      </c>
      <c r="C699" s="3" t="s">
        <v>12605</v>
      </c>
      <c r="D699" s="3" t="s">
        <v>2237</v>
      </c>
      <c r="E699" s="3" t="s">
        <v>2237</v>
      </c>
      <c r="F699" s="3" t="s">
        <v>8297</v>
      </c>
      <c r="G699" s="3" t="s">
        <v>12591</v>
      </c>
    </row>
    <row r="700" spans="1:7" ht="45" customHeight="1" x14ac:dyDescent="0.25">
      <c r="A700" s="3" t="s">
        <v>784</v>
      </c>
      <c r="B700" s="3" t="s">
        <v>13296</v>
      </c>
      <c r="C700" s="3" t="s">
        <v>12590</v>
      </c>
      <c r="D700" s="3" t="s">
        <v>2237</v>
      </c>
      <c r="E700" s="3" t="s">
        <v>2237</v>
      </c>
      <c r="F700" s="3" t="s">
        <v>8297</v>
      </c>
      <c r="G700" s="3" t="s">
        <v>12591</v>
      </c>
    </row>
    <row r="701" spans="1:7" ht="45" customHeight="1" x14ac:dyDescent="0.25">
      <c r="A701" s="3" t="s">
        <v>784</v>
      </c>
      <c r="B701" s="3" t="s">
        <v>13297</v>
      </c>
      <c r="C701" s="3" t="s">
        <v>12593</v>
      </c>
      <c r="D701" s="3" t="s">
        <v>12594</v>
      </c>
      <c r="E701" s="3" t="s">
        <v>12595</v>
      </c>
      <c r="F701" s="3" t="s">
        <v>8297</v>
      </c>
      <c r="G701" s="3" t="s">
        <v>10836</v>
      </c>
    </row>
    <row r="702" spans="1:7" ht="45" customHeight="1" x14ac:dyDescent="0.25">
      <c r="A702" s="3" t="s">
        <v>784</v>
      </c>
      <c r="B702" s="3" t="s">
        <v>13298</v>
      </c>
      <c r="C702" s="3" t="s">
        <v>12597</v>
      </c>
      <c r="D702" s="3" t="s">
        <v>2237</v>
      </c>
      <c r="E702" s="3" t="s">
        <v>2237</v>
      </c>
      <c r="F702" s="3" t="s">
        <v>8297</v>
      </c>
      <c r="G702" s="3" t="s">
        <v>10836</v>
      </c>
    </row>
    <row r="703" spans="1:7" ht="45" customHeight="1" x14ac:dyDescent="0.25">
      <c r="A703" s="3" t="s">
        <v>784</v>
      </c>
      <c r="B703" s="3" t="s">
        <v>13299</v>
      </c>
      <c r="C703" s="3" t="s">
        <v>12599</v>
      </c>
      <c r="D703" s="3" t="s">
        <v>2237</v>
      </c>
      <c r="E703" s="3" t="s">
        <v>2237</v>
      </c>
      <c r="F703" s="3" t="s">
        <v>8297</v>
      </c>
      <c r="G703" s="3" t="s">
        <v>12591</v>
      </c>
    </row>
    <row r="704" spans="1:7" ht="45" customHeight="1" x14ac:dyDescent="0.25">
      <c r="A704" s="3" t="s">
        <v>789</v>
      </c>
      <c r="B704" s="3" t="s">
        <v>13300</v>
      </c>
      <c r="C704" s="3" t="s">
        <v>12590</v>
      </c>
      <c r="D704" s="3" t="s">
        <v>404</v>
      </c>
      <c r="E704" s="3" t="s">
        <v>404</v>
      </c>
      <c r="F704" s="3" t="s">
        <v>8297</v>
      </c>
      <c r="G704" s="3" t="s">
        <v>12591</v>
      </c>
    </row>
    <row r="705" spans="1:7" ht="45" customHeight="1" x14ac:dyDescent="0.25">
      <c r="A705" s="3" t="s">
        <v>789</v>
      </c>
      <c r="B705" s="3" t="s">
        <v>13301</v>
      </c>
      <c r="C705" s="3" t="s">
        <v>12593</v>
      </c>
      <c r="D705" s="3" t="s">
        <v>12594</v>
      </c>
      <c r="E705" s="3" t="s">
        <v>12595</v>
      </c>
      <c r="F705" s="3" t="s">
        <v>8297</v>
      </c>
      <c r="G705" s="3" t="s">
        <v>10836</v>
      </c>
    </row>
    <row r="706" spans="1:7" ht="45" customHeight="1" x14ac:dyDescent="0.25">
      <c r="A706" s="3" t="s">
        <v>789</v>
      </c>
      <c r="B706" s="3" t="s">
        <v>13302</v>
      </c>
      <c r="C706" s="3" t="s">
        <v>12597</v>
      </c>
      <c r="D706" s="3" t="s">
        <v>2237</v>
      </c>
      <c r="E706" s="3" t="s">
        <v>2237</v>
      </c>
      <c r="F706" s="3" t="s">
        <v>8297</v>
      </c>
      <c r="G706" s="3" t="s">
        <v>10836</v>
      </c>
    </row>
    <row r="707" spans="1:7" ht="45" customHeight="1" x14ac:dyDescent="0.25">
      <c r="A707" s="3" t="s">
        <v>789</v>
      </c>
      <c r="B707" s="3" t="s">
        <v>13303</v>
      </c>
      <c r="C707" s="3" t="s">
        <v>12599</v>
      </c>
      <c r="D707" s="3" t="s">
        <v>2237</v>
      </c>
      <c r="E707" s="3" t="s">
        <v>2237</v>
      </c>
      <c r="F707" s="3" t="s">
        <v>8297</v>
      </c>
      <c r="G707" s="3" t="s">
        <v>12591</v>
      </c>
    </row>
    <row r="708" spans="1:7" ht="45" customHeight="1" x14ac:dyDescent="0.25">
      <c r="A708" s="3" t="s">
        <v>789</v>
      </c>
      <c r="B708" s="3" t="s">
        <v>13304</v>
      </c>
      <c r="C708" s="3" t="s">
        <v>12601</v>
      </c>
      <c r="D708" s="3" t="s">
        <v>2237</v>
      </c>
      <c r="E708" s="3" t="s">
        <v>2237</v>
      </c>
      <c r="F708" s="3" t="s">
        <v>8297</v>
      </c>
      <c r="G708" s="3" t="s">
        <v>12591</v>
      </c>
    </row>
    <row r="709" spans="1:7" ht="45" customHeight="1" x14ac:dyDescent="0.25">
      <c r="A709" s="3" t="s">
        <v>789</v>
      </c>
      <c r="B709" s="3" t="s">
        <v>13305</v>
      </c>
      <c r="C709" s="3" t="s">
        <v>12603</v>
      </c>
      <c r="D709" s="3" t="s">
        <v>2237</v>
      </c>
      <c r="E709" s="3" t="s">
        <v>2237</v>
      </c>
      <c r="F709" s="3" t="s">
        <v>8297</v>
      </c>
      <c r="G709" s="3" t="s">
        <v>12591</v>
      </c>
    </row>
    <row r="710" spans="1:7" ht="45" customHeight="1" x14ac:dyDescent="0.25">
      <c r="A710" s="3" t="s">
        <v>789</v>
      </c>
      <c r="B710" s="3" t="s">
        <v>13306</v>
      </c>
      <c r="C710" s="3" t="s">
        <v>12605</v>
      </c>
      <c r="D710" s="3" t="s">
        <v>2237</v>
      </c>
      <c r="E710" s="3" t="s">
        <v>2237</v>
      </c>
      <c r="F710" s="3" t="s">
        <v>8297</v>
      </c>
      <c r="G710" s="3" t="s">
        <v>12591</v>
      </c>
    </row>
    <row r="711" spans="1:7" ht="45" customHeight="1" x14ac:dyDescent="0.25">
      <c r="A711" s="3" t="s">
        <v>796</v>
      </c>
      <c r="B711" s="3" t="s">
        <v>13307</v>
      </c>
      <c r="C711" s="3" t="s">
        <v>12590</v>
      </c>
      <c r="D711" s="3" t="s">
        <v>2237</v>
      </c>
      <c r="E711" s="3" t="s">
        <v>2237</v>
      </c>
      <c r="F711" s="3" t="s">
        <v>8297</v>
      </c>
      <c r="G711" s="3" t="s">
        <v>12591</v>
      </c>
    </row>
    <row r="712" spans="1:7" ht="45" customHeight="1" x14ac:dyDescent="0.25">
      <c r="A712" s="3" t="s">
        <v>796</v>
      </c>
      <c r="B712" s="3" t="s">
        <v>13308</v>
      </c>
      <c r="C712" s="3" t="s">
        <v>12593</v>
      </c>
      <c r="D712" s="3" t="s">
        <v>2237</v>
      </c>
      <c r="E712" s="3" t="s">
        <v>2237</v>
      </c>
      <c r="F712" s="3" t="s">
        <v>8297</v>
      </c>
      <c r="G712" s="3" t="s">
        <v>10836</v>
      </c>
    </row>
    <row r="713" spans="1:7" ht="45" customHeight="1" x14ac:dyDescent="0.25">
      <c r="A713" s="3" t="s">
        <v>796</v>
      </c>
      <c r="B713" s="3" t="s">
        <v>13309</v>
      </c>
      <c r="C713" s="3" t="s">
        <v>12597</v>
      </c>
      <c r="D713" s="3" t="s">
        <v>2237</v>
      </c>
      <c r="E713" s="3" t="s">
        <v>2237</v>
      </c>
      <c r="F713" s="3" t="s">
        <v>8297</v>
      </c>
      <c r="G713" s="3" t="s">
        <v>10836</v>
      </c>
    </row>
    <row r="714" spans="1:7" ht="45" customHeight="1" x14ac:dyDescent="0.25">
      <c r="A714" s="3" t="s">
        <v>796</v>
      </c>
      <c r="B714" s="3" t="s">
        <v>13310</v>
      </c>
      <c r="C714" s="3" t="s">
        <v>12599</v>
      </c>
      <c r="D714" s="3" t="s">
        <v>2237</v>
      </c>
      <c r="E714" s="3" t="s">
        <v>2237</v>
      </c>
      <c r="F714" s="3" t="s">
        <v>8297</v>
      </c>
      <c r="G714" s="3" t="s">
        <v>12591</v>
      </c>
    </row>
    <row r="715" spans="1:7" ht="45" customHeight="1" x14ac:dyDescent="0.25">
      <c r="A715" s="3" t="s">
        <v>796</v>
      </c>
      <c r="B715" s="3" t="s">
        <v>13311</v>
      </c>
      <c r="C715" s="3" t="s">
        <v>12601</v>
      </c>
      <c r="D715" s="3" t="s">
        <v>2237</v>
      </c>
      <c r="E715" s="3" t="s">
        <v>2237</v>
      </c>
      <c r="F715" s="3" t="s">
        <v>8297</v>
      </c>
      <c r="G715" s="3" t="s">
        <v>12591</v>
      </c>
    </row>
    <row r="716" spans="1:7" ht="45" customHeight="1" x14ac:dyDescent="0.25">
      <c r="A716" s="3" t="s">
        <v>796</v>
      </c>
      <c r="B716" s="3" t="s">
        <v>13312</v>
      </c>
      <c r="C716" s="3" t="s">
        <v>12603</v>
      </c>
      <c r="D716" s="3" t="s">
        <v>2237</v>
      </c>
      <c r="E716" s="3" t="s">
        <v>2237</v>
      </c>
      <c r="F716" s="3" t="s">
        <v>8297</v>
      </c>
      <c r="G716" s="3" t="s">
        <v>12591</v>
      </c>
    </row>
    <row r="717" spans="1:7" ht="45" customHeight="1" x14ac:dyDescent="0.25">
      <c r="A717" s="3" t="s">
        <v>796</v>
      </c>
      <c r="B717" s="3" t="s">
        <v>13313</v>
      </c>
      <c r="C717" s="3" t="s">
        <v>12605</v>
      </c>
      <c r="D717" s="3" t="s">
        <v>2237</v>
      </c>
      <c r="E717" s="3" t="s">
        <v>2237</v>
      </c>
      <c r="F717" s="3" t="s">
        <v>8297</v>
      </c>
      <c r="G717" s="3" t="s">
        <v>12591</v>
      </c>
    </row>
    <row r="718" spans="1:7" ht="45" customHeight="1" x14ac:dyDescent="0.25">
      <c r="A718" s="3" t="s">
        <v>803</v>
      </c>
      <c r="B718" s="3" t="s">
        <v>13314</v>
      </c>
      <c r="C718" s="3" t="s">
        <v>12599</v>
      </c>
      <c r="D718" s="3" t="s">
        <v>2237</v>
      </c>
      <c r="E718" s="3" t="s">
        <v>2237</v>
      </c>
      <c r="F718" s="3" t="s">
        <v>8297</v>
      </c>
      <c r="G718" s="3" t="s">
        <v>12591</v>
      </c>
    </row>
    <row r="719" spans="1:7" ht="45" customHeight="1" x14ac:dyDescent="0.25">
      <c r="A719" s="3" t="s">
        <v>803</v>
      </c>
      <c r="B719" s="3" t="s">
        <v>13315</v>
      </c>
      <c r="C719" s="3" t="s">
        <v>12601</v>
      </c>
      <c r="D719" s="3" t="s">
        <v>2237</v>
      </c>
      <c r="E719" s="3" t="s">
        <v>2237</v>
      </c>
      <c r="F719" s="3" t="s">
        <v>8297</v>
      </c>
      <c r="G719" s="3" t="s">
        <v>12591</v>
      </c>
    </row>
    <row r="720" spans="1:7" ht="45" customHeight="1" x14ac:dyDescent="0.25">
      <c r="A720" s="3" t="s">
        <v>803</v>
      </c>
      <c r="B720" s="3" t="s">
        <v>13316</v>
      </c>
      <c r="C720" s="3" t="s">
        <v>12603</v>
      </c>
      <c r="D720" s="3" t="s">
        <v>2237</v>
      </c>
      <c r="E720" s="3" t="s">
        <v>2237</v>
      </c>
      <c r="F720" s="3" t="s">
        <v>8297</v>
      </c>
      <c r="G720" s="3" t="s">
        <v>12591</v>
      </c>
    </row>
    <row r="721" spans="1:7" ht="45" customHeight="1" x14ac:dyDescent="0.25">
      <c r="A721" s="3" t="s">
        <v>803</v>
      </c>
      <c r="B721" s="3" t="s">
        <v>13317</v>
      </c>
      <c r="C721" s="3" t="s">
        <v>12605</v>
      </c>
      <c r="D721" s="3" t="s">
        <v>2237</v>
      </c>
      <c r="E721" s="3" t="s">
        <v>2237</v>
      </c>
      <c r="F721" s="3" t="s">
        <v>8297</v>
      </c>
      <c r="G721" s="3" t="s">
        <v>12591</v>
      </c>
    </row>
    <row r="722" spans="1:7" ht="45" customHeight="1" x14ac:dyDescent="0.25">
      <c r="A722" s="3" t="s">
        <v>803</v>
      </c>
      <c r="B722" s="3" t="s">
        <v>13318</v>
      </c>
      <c r="C722" s="3" t="s">
        <v>12590</v>
      </c>
      <c r="D722" s="3" t="s">
        <v>404</v>
      </c>
      <c r="E722" s="3" t="s">
        <v>404</v>
      </c>
      <c r="F722" s="3" t="s">
        <v>8297</v>
      </c>
      <c r="G722" s="3" t="s">
        <v>12591</v>
      </c>
    </row>
    <row r="723" spans="1:7" ht="45" customHeight="1" x14ac:dyDescent="0.25">
      <c r="A723" s="3" t="s">
        <v>803</v>
      </c>
      <c r="B723" s="3" t="s">
        <v>13319</v>
      </c>
      <c r="C723" s="3" t="s">
        <v>12593</v>
      </c>
      <c r="D723" s="3" t="s">
        <v>12594</v>
      </c>
      <c r="E723" s="3" t="s">
        <v>12595</v>
      </c>
      <c r="F723" s="3" t="s">
        <v>8297</v>
      </c>
      <c r="G723" s="3" t="s">
        <v>10836</v>
      </c>
    </row>
    <row r="724" spans="1:7" ht="45" customHeight="1" x14ac:dyDescent="0.25">
      <c r="A724" s="3" t="s">
        <v>803</v>
      </c>
      <c r="B724" s="3" t="s">
        <v>13320</v>
      </c>
      <c r="C724" s="3" t="s">
        <v>12597</v>
      </c>
      <c r="D724" s="3" t="s">
        <v>2237</v>
      </c>
      <c r="E724" s="3" t="s">
        <v>2237</v>
      </c>
      <c r="F724" s="3" t="s">
        <v>8297</v>
      </c>
      <c r="G724" s="3" t="s">
        <v>10836</v>
      </c>
    </row>
    <row r="725" spans="1:7" ht="45" customHeight="1" x14ac:dyDescent="0.25">
      <c r="A725" s="3" t="s">
        <v>811</v>
      </c>
      <c r="B725" s="3" t="s">
        <v>13321</v>
      </c>
      <c r="C725" s="3" t="s">
        <v>12593</v>
      </c>
      <c r="D725" s="3" t="s">
        <v>12594</v>
      </c>
      <c r="E725" s="3" t="s">
        <v>12595</v>
      </c>
      <c r="F725" s="3" t="s">
        <v>8297</v>
      </c>
      <c r="G725" s="3" t="s">
        <v>10836</v>
      </c>
    </row>
    <row r="726" spans="1:7" ht="45" customHeight="1" x14ac:dyDescent="0.25">
      <c r="A726" s="3" t="s">
        <v>811</v>
      </c>
      <c r="B726" s="3" t="s">
        <v>13322</v>
      </c>
      <c r="C726" s="3" t="s">
        <v>12597</v>
      </c>
      <c r="D726" s="3" t="s">
        <v>2237</v>
      </c>
      <c r="E726" s="3" t="s">
        <v>2237</v>
      </c>
      <c r="F726" s="3" t="s">
        <v>8297</v>
      </c>
      <c r="G726" s="3" t="s">
        <v>10836</v>
      </c>
    </row>
    <row r="727" spans="1:7" ht="45" customHeight="1" x14ac:dyDescent="0.25">
      <c r="A727" s="3" t="s">
        <v>811</v>
      </c>
      <c r="B727" s="3" t="s">
        <v>13323</v>
      </c>
      <c r="C727" s="3" t="s">
        <v>12599</v>
      </c>
      <c r="D727" s="3" t="s">
        <v>2237</v>
      </c>
      <c r="E727" s="3" t="s">
        <v>2237</v>
      </c>
      <c r="F727" s="3" t="s">
        <v>8297</v>
      </c>
      <c r="G727" s="3" t="s">
        <v>12591</v>
      </c>
    </row>
    <row r="728" spans="1:7" ht="45" customHeight="1" x14ac:dyDescent="0.25">
      <c r="A728" s="3" t="s">
        <v>811</v>
      </c>
      <c r="B728" s="3" t="s">
        <v>13324</v>
      </c>
      <c r="C728" s="3" t="s">
        <v>12601</v>
      </c>
      <c r="D728" s="3" t="s">
        <v>2237</v>
      </c>
      <c r="E728" s="3" t="s">
        <v>2237</v>
      </c>
      <c r="F728" s="3" t="s">
        <v>8297</v>
      </c>
      <c r="G728" s="3" t="s">
        <v>12591</v>
      </c>
    </row>
    <row r="729" spans="1:7" ht="45" customHeight="1" x14ac:dyDescent="0.25">
      <c r="A729" s="3" t="s">
        <v>811</v>
      </c>
      <c r="B729" s="3" t="s">
        <v>13325</v>
      </c>
      <c r="C729" s="3" t="s">
        <v>12603</v>
      </c>
      <c r="D729" s="3" t="s">
        <v>2237</v>
      </c>
      <c r="E729" s="3" t="s">
        <v>2237</v>
      </c>
      <c r="F729" s="3" t="s">
        <v>8297</v>
      </c>
      <c r="G729" s="3" t="s">
        <v>12591</v>
      </c>
    </row>
    <row r="730" spans="1:7" ht="45" customHeight="1" x14ac:dyDescent="0.25">
      <c r="A730" s="3" t="s">
        <v>811</v>
      </c>
      <c r="B730" s="3" t="s">
        <v>13326</v>
      </c>
      <c r="C730" s="3" t="s">
        <v>12605</v>
      </c>
      <c r="D730" s="3" t="s">
        <v>2237</v>
      </c>
      <c r="E730" s="3" t="s">
        <v>2237</v>
      </c>
      <c r="F730" s="3" t="s">
        <v>8297</v>
      </c>
      <c r="G730" s="3" t="s">
        <v>12591</v>
      </c>
    </row>
    <row r="731" spans="1:7" ht="45" customHeight="1" x14ac:dyDescent="0.25">
      <c r="A731" s="3" t="s">
        <v>811</v>
      </c>
      <c r="B731" s="3" t="s">
        <v>13327</v>
      </c>
      <c r="C731" s="3" t="s">
        <v>12590</v>
      </c>
      <c r="D731" s="3" t="s">
        <v>2237</v>
      </c>
      <c r="E731" s="3" t="s">
        <v>2237</v>
      </c>
      <c r="F731" s="3" t="s">
        <v>8297</v>
      </c>
      <c r="G731" s="3" t="s">
        <v>12591</v>
      </c>
    </row>
    <row r="732" spans="1:7" ht="45" customHeight="1" x14ac:dyDescent="0.25">
      <c r="A732" s="3" t="s">
        <v>818</v>
      </c>
      <c r="B732" s="3" t="s">
        <v>13328</v>
      </c>
      <c r="C732" s="3" t="s">
        <v>12590</v>
      </c>
      <c r="D732" s="3" t="s">
        <v>2237</v>
      </c>
      <c r="E732" s="3" t="s">
        <v>2237</v>
      </c>
      <c r="F732" s="3" t="s">
        <v>8297</v>
      </c>
      <c r="G732" s="3" t="s">
        <v>12591</v>
      </c>
    </row>
    <row r="733" spans="1:7" ht="45" customHeight="1" x14ac:dyDescent="0.25">
      <c r="A733" s="3" t="s">
        <v>818</v>
      </c>
      <c r="B733" s="3" t="s">
        <v>13329</v>
      </c>
      <c r="C733" s="3" t="s">
        <v>12593</v>
      </c>
      <c r="D733" s="3" t="s">
        <v>12594</v>
      </c>
      <c r="E733" s="3" t="s">
        <v>12595</v>
      </c>
      <c r="F733" s="3" t="s">
        <v>8297</v>
      </c>
      <c r="G733" s="3" t="s">
        <v>10836</v>
      </c>
    </row>
    <row r="734" spans="1:7" ht="45" customHeight="1" x14ac:dyDescent="0.25">
      <c r="A734" s="3" t="s">
        <v>818</v>
      </c>
      <c r="B734" s="3" t="s">
        <v>13330</v>
      </c>
      <c r="C734" s="3" t="s">
        <v>12597</v>
      </c>
      <c r="D734" s="3" t="s">
        <v>2237</v>
      </c>
      <c r="E734" s="3" t="s">
        <v>2237</v>
      </c>
      <c r="F734" s="3" t="s">
        <v>8297</v>
      </c>
      <c r="G734" s="3" t="s">
        <v>10836</v>
      </c>
    </row>
    <row r="735" spans="1:7" ht="45" customHeight="1" x14ac:dyDescent="0.25">
      <c r="A735" s="3" t="s">
        <v>818</v>
      </c>
      <c r="B735" s="3" t="s">
        <v>13331</v>
      </c>
      <c r="C735" s="3" t="s">
        <v>12599</v>
      </c>
      <c r="D735" s="3" t="s">
        <v>2237</v>
      </c>
      <c r="E735" s="3" t="s">
        <v>2237</v>
      </c>
      <c r="F735" s="3" t="s">
        <v>8297</v>
      </c>
      <c r="G735" s="3" t="s">
        <v>12591</v>
      </c>
    </row>
    <row r="736" spans="1:7" ht="45" customHeight="1" x14ac:dyDescent="0.25">
      <c r="A736" s="3" t="s">
        <v>818</v>
      </c>
      <c r="B736" s="3" t="s">
        <v>13332</v>
      </c>
      <c r="C736" s="3" t="s">
        <v>12601</v>
      </c>
      <c r="D736" s="3" t="s">
        <v>2237</v>
      </c>
      <c r="E736" s="3" t="s">
        <v>2237</v>
      </c>
      <c r="F736" s="3" t="s">
        <v>8297</v>
      </c>
      <c r="G736" s="3" t="s">
        <v>12591</v>
      </c>
    </row>
    <row r="737" spans="1:7" ht="45" customHeight="1" x14ac:dyDescent="0.25">
      <c r="A737" s="3" t="s">
        <v>818</v>
      </c>
      <c r="B737" s="3" t="s">
        <v>13333</v>
      </c>
      <c r="C737" s="3" t="s">
        <v>12603</v>
      </c>
      <c r="D737" s="3" t="s">
        <v>2237</v>
      </c>
      <c r="E737" s="3" t="s">
        <v>2237</v>
      </c>
      <c r="F737" s="3" t="s">
        <v>8297</v>
      </c>
      <c r="G737" s="3" t="s">
        <v>12591</v>
      </c>
    </row>
    <row r="738" spans="1:7" ht="45" customHeight="1" x14ac:dyDescent="0.25">
      <c r="A738" s="3" t="s">
        <v>818</v>
      </c>
      <c r="B738" s="3" t="s">
        <v>13334</v>
      </c>
      <c r="C738" s="3" t="s">
        <v>12605</v>
      </c>
      <c r="D738" s="3" t="s">
        <v>2237</v>
      </c>
      <c r="E738" s="3" t="s">
        <v>2237</v>
      </c>
      <c r="F738" s="3" t="s">
        <v>8297</v>
      </c>
      <c r="G738" s="3" t="s">
        <v>12591</v>
      </c>
    </row>
    <row r="739" spans="1:7" ht="45" customHeight="1" x14ac:dyDescent="0.25">
      <c r="A739" s="3" t="s">
        <v>821</v>
      </c>
      <c r="B739" s="3" t="s">
        <v>13335</v>
      </c>
      <c r="C739" s="3" t="s">
        <v>12590</v>
      </c>
      <c r="D739" s="3" t="s">
        <v>2237</v>
      </c>
      <c r="E739" s="3" t="s">
        <v>2237</v>
      </c>
      <c r="F739" s="3" t="s">
        <v>8297</v>
      </c>
      <c r="G739" s="3" t="s">
        <v>12591</v>
      </c>
    </row>
    <row r="740" spans="1:7" ht="45" customHeight="1" x14ac:dyDescent="0.25">
      <c r="A740" s="3" t="s">
        <v>821</v>
      </c>
      <c r="B740" s="3" t="s">
        <v>13336</v>
      </c>
      <c r="C740" s="3" t="s">
        <v>12593</v>
      </c>
      <c r="D740" s="3" t="s">
        <v>2237</v>
      </c>
      <c r="E740" s="3" t="s">
        <v>2237</v>
      </c>
      <c r="F740" s="3" t="s">
        <v>8297</v>
      </c>
      <c r="G740" s="3" t="s">
        <v>10836</v>
      </c>
    </row>
    <row r="741" spans="1:7" ht="45" customHeight="1" x14ac:dyDescent="0.25">
      <c r="A741" s="3" t="s">
        <v>821</v>
      </c>
      <c r="B741" s="3" t="s">
        <v>13337</v>
      </c>
      <c r="C741" s="3" t="s">
        <v>12597</v>
      </c>
      <c r="D741" s="3" t="s">
        <v>2237</v>
      </c>
      <c r="E741" s="3" t="s">
        <v>2237</v>
      </c>
      <c r="F741" s="3" t="s">
        <v>8297</v>
      </c>
      <c r="G741" s="3" t="s">
        <v>10836</v>
      </c>
    </row>
    <row r="742" spans="1:7" ht="45" customHeight="1" x14ac:dyDescent="0.25">
      <c r="A742" s="3" t="s">
        <v>821</v>
      </c>
      <c r="B742" s="3" t="s">
        <v>13338</v>
      </c>
      <c r="C742" s="3" t="s">
        <v>12599</v>
      </c>
      <c r="D742" s="3" t="s">
        <v>2237</v>
      </c>
      <c r="E742" s="3" t="s">
        <v>2237</v>
      </c>
      <c r="F742" s="3" t="s">
        <v>8297</v>
      </c>
      <c r="G742" s="3" t="s">
        <v>12591</v>
      </c>
    </row>
    <row r="743" spans="1:7" ht="45" customHeight="1" x14ac:dyDescent="0.25">
      <c r="A743" s="3" t="s">
        <v>821</v>
      </c>
      <c r="B743" s="3" t="s">
        <v>13339</v>
      </c>
      <c r="C743" s="3" t="s">
        <v>12601</v>
      </c>
      <c r="D743" s="3" t="s">
        <v>2237</v>
      </c>
      <c r="E743" s="3" t="s">
        <v>2237</v>
      </c>
      <c r="F743" s="3" t="s">
        <v>8297</v>
      </c>
      <c r="G743" s="3" t="s">
        <v>12591</v>
      </c>
    </row>
    <row r="744" spans="1:7" ht="45" customHeight="1" x14ac:dyDescent="0.25">
      <c r="A744" s="3" t="s">
        <v>821</v>
      </c>
      <c r="B744" s="3" t="s">
        <v>13340</v>
      </c>
      <c r="C744" s="3" t="s">
        <v>12603</v>
      </c>
      <c r="D744" s="3" t="s">
        <v>2237</v>
      </c>
      <c r="E744" s="3" t="s">
        <v>2237</v>
      </c>
      <c r="F744" s="3" t="s">
        <v>8297</v>
      </c>
      <c r="G744" s="3" t="s">
        <v>12591</v>
      </c>
    </row>
    <row r="745" spans="1:7" ht="45" customHeight="1" x14ac:dyDescent="0.25">
      <c r="A745" s="3" t="s">
        <v>821</v>
      </c>
      <c r="B745" s="3" t="s">
        <v>13341</v>
      </c>
      <c r="C745" s="3" t="s">
        <v>12605</v>
      </c>
      <c r="D745" s="3" t="s">
        <v>2237</v>
      </c>
      <c r="E745" s="3" t="s">
        <v>2237</v>
      </c>
      <c r="F745" s="3" t="s">
        <v>8297</v>
      </c>
      <c r="G745" s="3" t="s">
        <v>12591</v>
      </c>
    </row>
    <row r="746" spans="1:7" ht="45" customHeight="1" x14ac:dyDescent="0.25">
      <c r="A746" s="3" t="s">
        <v>826</v>
      </c>
      <c r="B746" s="3" t="s">
        <v>13342</v>
      </c>
      <c r="C746" s="3" t="s">
        <v>12603</v>
      </c>
      <c r="D746" s="3" t="s">
        <v>2237</v>
      </c>
      <c r="E746" s="3" t="s">
        <v>2237</v>
      </c>
      <c r="F746" s="3" t="s">
        <v>8297</v>
      </c>
      <c r="G746" s="3" t="s">
        <v>12591</v>
      </c>
    </row>
    <row r="747" spans="1:7" ht="45" customHeight="1" x14ac:dyDescent="0.25">
      <c r="A747" s="3" t="s">
        <v>826</v>
      </c>
      <c r="B747" s="3" t="s">
        <v>13343</v>
      </c>
      <c r="C747" s="3" t="s">
        <v>12605</v>
      </c>
      <c r="D747" s="3" t="s">
        <v>2237</v>
      </c>
      <c r="E747" s="3" t="s">
        <v>2237</v>
      </c>
      <c r="F747" s="3" t="s">
        <v>8297</v>
      </c>
      <c r="G747" s="3" t="s">
        <v>12591</v>
      </c>
    </row>
    <row r="748" spans="1:7" ht="45" customHeight="1" x14ac:dyDescent="0.25">
      <c r="A748" s="3" t="s">
        <v>826</v>
      </c>
      <c r="B748" s="3" t="s">
        <v>13344</v>
      </c>
      <c r="C748" s="3" t="s">
        <v>12590</v>
      </c>
      <c r="D748" s="3" t="s">
        <v>2237</v>
      </c>
      <c r="E748" s="3" t="s">
        <v>2237</v>
      </c>
      <c r="F748" s="3" t="s">
        <v>8297</v>
      </c>
      <c r="G748" s="3" t="s">
        <v>12591</v>
      </c>
    </row>
    <row r="749" spans="1:7" ht="45" customHeight="1" x14ac:dyDescent="0.25">
      <c r="A749" s="3" t="s">
        <v>826</v>
      </c>
      <c r="B749" s="3" t="s">
        <v>13345</v>
      </c>
      <c r="C749" s="3" t="s">
        <v>12593</v>
      </c>
      <c r="D749" s="3" t="s">
        <v>12594</v>
      </c>
      <c r="E749" s="3" t="s">
        <v>12595</v>
      </c>
      <c r="F749" s="3" t="s">
        <v>8297</v>
      </c>
      <c r="G749" s="3" t="s">
        <v>10836</v>
      </c>
    </row>
    <row r="750" spans="1:7" ht="45" customHeight="1" x14ac:dyDescent="0.25">
      <c r="A750" s="3" t="s">
        <v>826</v>
      </c>
      <c r="B750" s="3" t="s">
        <v>13346</v>
      </c>
      <c r="C750" s="3" t="s">
        <v>12597</v>
      </c>
      <c r="D750" s="3" t="s">
        <v>2237</v>
      </c>
      <c r="E750" s="3" t="s">
        <v>2237</v>
      </c>
      <c r="F750" s="3" t="s">
        <v>8297</v>
      </c>
      <c r="G750" s="3" t="s">
        <v>10836</v>
      </c>
    </row>
    <row r="751" spans="1:7" ht="45" customHeight="1" x14ac:dyDescent="0.25">
      <c r="A751" s="3" t="s">
        <v>826</v>
      </c>
      <c r="B751" s="3" t="s">
        <v>13347</v>
      </c>
      <c r="C751" s="3" t="s">
        <v>12599</v>
      </c>
      <c r="D751" s="3" t="s">
        <v>2237</v>
      </c>
      <c r="E751" s="3" t="s">
        <v>2237</v>
      </c>
      <c r="F751" s="3" t="s">
        <v>8297</v>
      </c>
      <c r="G751" s="3" t="s">
        <v>12591</v>
      </c>
    </row>
    <row r="752" spans="1:7" ht="45" customHeight="1" x14ac:dyDescent="0.25">
      <c r="A752" s="3" t="s">
        <v>826</v>
      </c>
      <c r="B752" s="3" t="s">
        <v>13348</v>
      </c>
      <c r="C752" s="3" t="s">
        <v>12601</v>
      </c>
      <c r="D752" s="3" t="s">
        <v>2237</v>
      </c>
      <c r="E752" s="3" t="s">
        <v>2237</v>
      </c>
      <c r="F752" s="3" t="s">
        <v>8297</v>
      </c>
      <c r="G752" s="3" t="s">
        <v>12591</v>
      </c>
    </row>
    <row r="753" spans="1:7" ht="45" customHeight="1" x14ac:dyDescent="0.25">
      <c r="A753" s="3" t="s">
        <v>832</v>
      </c>
      <c r="B753" s="3" t="s">
        <v>13349</v>
      </c>
      <c r="C753" s="3" t="s">
        <v>12590</v>
      </c>
      <c r="D753" s="3" t="s">
        <v>404</v>
      </c>
      <c r="E753" s="3" t="s">
        <v>404</v>
      </c>
      <c r="F753" s="3" t="s">
        <v>8297</v>
      </c>
      <c r="G753" s="3" t="s">
        <v>12591</v>
      </c>
    </row>
    <row r="754" spans="1:7" ht="45" customHeight="1" x14ac:dyDescent="0.25">
      <c r="A754" s="3" t="s">
        <v>832</v>
      </c>
      <c r="B754" s="3" t="s">
        <v>13350</v>
      </c>
      <c r="C754" s="3" t="s">
        <v>12593</v>
      </c>
      <c r="D754" s="3" t="s">
        <v>12594</v>
      </c>
      <c r="E754" s="3" t="s">
        <v>12595</v>
      </c>
      <c r="F754" s="3" t="s">
        <v>8297</v>
      </c>
      <c r="G754" s="3" t="s">
        <v>10836</v>
      </c>
    </row>
    <row r="755" spans="1:7" ht="45" customHeight="1" x14ac:dyDescent="0.25">
      <c r="A755" s="3" t="s">
        <v>832</v>
      </c>
      <c r="B755" s="3" t="s">
        <v>13351</v>
      </c>
      <c r="C755" s="3" t="s">
        <v>12597</v>
      </c>
      <c r="D755" s="3" t="s">
        <v>2237</v>
      </c>
      <c r="E755" s="3" t="s">
        <v>2237</v>
      </c>
      <c r="F755" s="3" t="s">
        <v>8297</v>
      </c>
      <c r="G755" s="3" t="s">
        <v>10836</v>
      </c>
    </row>
    <row r="756" spans="1:7" ht="45" customHeight="1" x14ac:dyDescent="0.25">
      <c r="A756" s="3" t="s">
        <v>832</v>
      </c>
      <c r="B756" s="3" t="s">
        <v>13352</v>
      </c>
      <c r="C756" s="3" t="s">
        <v>12599</v>
      </c>
      <c r="D756" s="3" t="s">
        <v>2237</v>
      </c>
      <c r="E756" s="3" t="s">
        <v>2237</v>
      </c>
      <c r="F756" s="3" t="s">
        <v>8297</v>
      </c>
      <c r="G756" s="3" t="s">
        <v>12591</v>
      </c>
    </row>
    <row r="757" spans="1:7" ht="45" customHeight="1" x14ac:dyDescent="0.25">
      <c r="A757" s="3" t="s">
        <v>832</v>
      </c>
      <c r="B757" s="3" t="s">
        <v>13353</v>
      </c>
      <c r="C757" s="3" t="s">
        <v>12601</v>
      </c>
      <c r="D757" s="3" t="s">
        <v>2237</v>
      </c>
      <c r="E757" s="3" t="s">
        <v>2237</v>
      </c>
      <c r="F757" s="3" t="s">
        <v>8297</v>
      </c>
      <c r="G757" s="3" t="s">
        <v>12591</v>
      </c>
    </row>
    <row r="758" spans="1:7" ht="45" customHeight="1" x14ac:dyDescent="0.25">
      <c r="A758" s="3" t="s">
        <v>832</v>
      </c>
      <c r="B758" s="3" t="s">
        <v>13354</v>
      </c>
      <c r="C758" s="3" t="s">
        <v>12603</v>
      </c>
      <c r="D758" s="3" t="s">
        <v>2237</v>
      </c>
      <c r="E758" s="3" t="s">
        <v>2237</v>
      </c>
      <c r="F758" s="3" t="s">
        <v>8297</v>
      </c>
      <c r="G758" s="3" t="s">
        <v>12591</v>
      </c>
    </row>
    <row r="759" spans="1:7" ht="45" customHeight="1" x14ac:dyDescent="0.25">
      <c r="A759" s="3" t="s">
        <v>832</v>
      </c>
      <c r="B759" s="3" t="s">
        <v>13355</v>
      </c>
      <c r="C759" s="3" t="s">
        <v>12605</v>
      </c>
      <c r="D759" s="3" t="s">
        <v>2237</v>
      </c>
      <c r="E759" s="3" t="s">
        <v>2237</v>
      </c>
      <c r="F759" s="3" t="s">
        <v>8297</v>
      </c>
      <c r="G759" s="3" t="s">
        <v>12591</v>
      </c>
    </row>
    <row r="760" spans="1:7" ht="45" customHeight="1" x14ac:dyDescent="0.25">
      <c r="A760" s="3" t="s">
        <v>837</v>
      </c>
      <c r="B760" s="3" t="s">
        <v>13356</v>
      </c>
      <c r="C760" s="3" t="s">
        <v>12590</v>
      </c>
      <c r="D760" s="3" t="s">
        <v>2237</v>
      </c>
      <c r="E760" s="3" t="s">
        <v>2237</v>
      </c>
      <c r="F760" s="3" t="s">
        <v>8297</v>
      </c>
      <c r="G760" s="3" t="s">
        <v>12591</v>
      </c>
    </row>
    <row r="761" spans="1:7" ht="45" customHeight="1" x14ac:dyDescent="0.25">
      <c r="A761" s="3" t="s">
        <v>837</v>
      </c>
      <c r="B761" s="3" t="s">
        <v>13357</v>
      </c>
      <c r="C761" s="3" t="s">
        <v>12593</v>
      </c>
      <c r="D761" s="3" t="s">
        <v>2237</v>
      </c>
      <c r="E761" s="3" t="s">
        <v>2237</v>
      </c>
      <c r="F761" s="3" t="s">
        <v>8297</v>
      </c>
      <c r="G761" s="3" t="s">
        <v>10836</v>
      </c>
    </row>
    <row r="762" spans="1:7" ht="45" customHeight="1" x14ac:dyDescent="0.25">
      <c r="A762" s="3" t="s">
        <v>837</v>
      </c>
      <c r="B762" s="3" t="s">
        <v>13358</v>
      </c>
      <c r="C762" s="3" t="s">
        <v>12597</v>
      </c>
      <c r="D762" s="3" t="s">
        <v>2237</v>
      </c>
      <c r="E762" s="3" t="s">
        <v>2237</v>
      </c>
      <c r="F762" s="3" t="s">
        <v>8297</v>
      </c>
      <c r="G762" s="3" t="s">
        <v>10836</v>
      </c>
    </row>
    <row r="763" spans="1:7" ht="45" customHeight="1" x14ac:dyDescent="0.25">
      <c r="A763" s="3" t="s">
        <v>837</v>
      </c>
      <c r="B763" s="3" t="s">
        <v>13359</v>
      </c>
      <c r="C763" s="3" t="s">
        <v>12599</v>
      </c>
      <c r="D763" s="3" t="s">
        <v>2237</v>
      </c>
      <c r="E763" s="3" t="s">
        <v>2237</v>
      </c>
      <c r="F763" s="3" t="s">
        <v>8297</v>
      </c>
      <c r="G763" s="3" t="s">
        <v>12591</v>
      </c>
    </row>
    <row r="764" spans="1:7" ht="45" customHeight="1" x14ac:dyDescent="0.25">
      <c r="A764" s="3" t="s">
        <v>837</v>
      </c>
      <c r="B764" s="3" t="s">
        <v>13360</v>
      </c>
      <c r="C764" s="3" t="s">
        <v>12601</v>
      </c>
      <c r="D764" s="3" t="s">
        <v>2237</v>
      </c>
      <c r="E764" s="3" t="s">
        <v>2237</v>
      </c>
      <c r="F764" s="3" t="s">
        <v>8297</v>
      </c>
      <c r="G764" s="3" t="s">
        <v>12591</v>
      </c>
    </row>
    <row r="765" spans="1:7" ht="45" customHeight="1" x14ac:dyDescent="0.25">
      <c r="A765" s="3" t="s">
        <v>837</v>
      </c>
      <c r="B765" s="3" t="s">
        <v>13361</v>
      </c>
      <c r="C765" s="3" t="s">
        <v>12603</v>
      </c>
      <c r="D765" s="3" t="s">
        <v>2237</v>
      </c>
      <c r="E765" s="3" t="s">
        <v>2237</v>
      </c>
      <c r="F765" s="3" t="s">
        <v>8297</v>
      </c>
      <c r="G765" s="3" t="s">
        <v>12591</v>
      </c>
    </row>
    <row r="766" spans="1:7" ht="45" customHeight="1" x14ac:dyDescent="0.25">
      <c r="A766" s="3" t="s">
        <v>837</v>
      </c>
      <c r="B766" s="3" t="s">
        <v>13362</v>
      </c>
      <c r="C766" s="3" t="s">
        <v>12605</v>
      </c>
      <c r="D766" s="3" t="s">
        <v>2237</v>
      </c>
      <c r="E766" s="3" t="s">
        <v>2237</v>
      </c>
      <c r="F766" s="3" t="s">
        <v>8297</v>
      </c>
      <c r="G766" s="3" t="s">
        <v>12591</v>
      </c>
    </row>
    <row r="767" spans="1:7" ht="45" customHeight="1" x14ac:dyDescent="0.25">
      <c r="A767" s="3" t="s">
        <v>843</v>
      </c>
      <c r="B767" s="3" t="s">
        <v>13363</v>
      </c>
      <c r="C767" s="3" t="s">
        <v>12590</v>
      </c>
      <c r="D767" s="3" t="s">
        <v>404</v>
      </c>
      <c r="E767" s="3" t="s">
        <v>404</v>
      </c>
      <c r="F767" s="3" t="s">
        <v>8297</v>
      </c>
      <c r="G767" s="3" t="s">
        <v>12591</v>
      </c>
    </row>
    <row r="768" spans="1:7" ht="45" customHeight="1" x14ac:dyDescent="0.25">
      <c r="A768" s="3" t="s">
        <v>843</v>
      </c>
      <c r="B768" s="3" t="s">
        <v>13364</v>
      </c>
      <c r="C768" s="3" t="s">
        <v>12593</v>
      </c>
      <c r="D768" s="3" t="s">
        <v>12594</v>
      </c>
      <c r="E768" s="3" t="s">
        <v>12595</v>
      </c>
      <c r="F768" s="3" t="s">
        <v>8297</v>
      </c>
      <c r="G768" s="3" t="s">
        <v>10836</v>
      </c>
    </row>
    <row r="769" spans="1:7" ht="45" customHeight="1" x14ac:dyDescent="0.25">
      <c r="A769" s="3" t="s">
        <v>843</v>
      </c>
      <c r="B769" s="3" t="s">
        <v>13365</v>
      </c>
      <c r="C769" s="3" t="s">
        <v>12597</v>
      </c>
      <c r="D769" s="3" t="s">
        <v>2237</v>
      </c>
      <c r="E769" s="3" t="s">
        <v>2237</v>
      </c>
      <c r="F769" s="3" t="s">
        <v>8297</v>
      </c>
      <c r="G769" s="3" t="s">
        <v>10836</v>
      </c>
    </row>
    <row r="770" spans="1:7" ht="45" customHeight="1" x14ac:dyDescent="0.25">
      <c r="A770" s="3" t="s">
        <v>843</v>
      </c>
      <c r="B770" s="3" t="s">
        <v>13366</v>
      </c>
      <c r="C770" s="3" t="s">
        <v>12599</v>
      </c>
      <c r="D770" s="3" t="s">
        <v>2237</v>
      </c>
      <c r="E770" s="3" t="s">
        <v>2237</v>
      </c>
      <c r="F770" s="3" t="s">
        <v>8297</v>
      </c>
      <c r="G770" s="3" t="s">
        <v>12591</v>
      </c>
    </row>
    <row r="771" spans="1:7" ht="45" customHeight="1" x14ac:dyDescent="0.25">
      <c r="A771" s="3" t="s">
        <v>843</v>
      </c>
      <c r="B771" s="3" t="s">
        <v>13367</v>
      </c>
      <c r="C771" s="3" t="s">
        <v>12601</v>
      </c>
      <c r="D771" s="3" t="s">
        <v>2237</v>
      </c>
      <c r="E771" s="3" t="s">
        <v>2237</v>
      </c>
      <c r="F771" s="3" t="s">
        <v>8297</v>
      </c>
      <c r="G771" s="3" t="s">
        <v>12591</v>
      </c>
    </row>
    <row r="772" spans="1:7" ht="45" customHeight="1" x14ac:dyDescent="0.25">
      <c r="A772" s="3" t="s">
        <v>843</v>
      </c>
      <c r="B772" s="3" t="s">
        <v>13368</v>
      </c>
      <c r="C772" s="3" t="s">
        <v>12603</v>
      </c>
      <c r="D772" s="3" t="s">
        <v>2237</v>
      </c>
      <c r="E772" s="3" t="s">
        <v>2237</v>
      </c>
      <c r="F772" s="3" t="s">
        <v>8297</v>
      </c>
      <c r="G772" s="3" t="s">
        <v>12591</v>
      </c>
    </row>
    <row r="773" spans="1:7" ht="45" customHeight="1" x14ac:dyDescent="0.25">
      <c r="A773" s="3" t="s">
        <v>843</v>
      </c>
      <c r="B773" s="3" t="s">
        <v>13369</v>
      </c>
      <c r="C773" s="3" t="s">
        <v>12605</v>
      </c>
      <c r="D773" s="3" t="s">
        <v>2237</v>
      </c>
      <c r="E773" s="3" t="s">
        <v>2237</v>
      </c>
      <c r="F773" s="3" t="s">
        <v>8297</v>
      </c>
      <c r="G773" s="3" t="s">
        <v>12591</v>
      </c>
    </row>
    <row r="774" spans="1:7" ht="45" customHeight="1" x14ac:dyDescent="0.25">
      <c r="A774" s="3" t="s">
        <v>849</v>
      </c>
      <c r="B774" s="3" t="s">
        <v>13370</v>
      </c>
      <c r="C774" s="3" t="s">
        <v>12590</v>
      </c>
      <c r="D774" s="3" t="s">
        <v>2237</v>
      </c>
      <c r="E774" s="3" t="s">
        <v>2237</v>
      </c>
      <c r="F774" s="3" t="s">
        <v>8297</v>
      </c>
      <c r="G774" s="3" t="s">
        <v>12591</v>
      </c>
    </row>
    <row r="775" spans="1:7" ht="45" customHeight="1" x14ac:dyDescent="0.25">
      <c r="A775" s="3" t="s">
        <v>849</v>
      </c>
      <c r="B775" s="3" t="s">
        <v>13371</v>
      </c>
      <c r="C775" s="3" t="s">
        <v>12593</v>
      </c>
      <c r="D775" s="3" t="s">
        <v>2237</v>
      </c>
      <c r="E775" s="3" t="s">
        <v>2237</v>
      </c>
      <c r="F775" s="3" t="s">
        <v>8297</v>
      </c>
      <c r="G775" s="3" t="s">
        <v>10836</v>
      </c>
    </row>
    <row r="776" spans="1:7" ht="45" customHeight="1" x14ac:dyDescent="0.25">
      <c r="A776" s="3" t="s">
        <v>849</v>
      </c>
      <c r="B776" s="3" t="s">
        <v>13372</v>
      </c>
      <c r="C776" s="3" t="s">
        <v>12597</v>
      </c>
      <c r="D776" s="3" t="s">
        <v>2237</v>
      </c>
      <c r="E776" s="3" t="s">
        <v>2237</v>
      </c>
      <c r="F776" s="3" t="s">
        <v>8297</v>
      </c>
      <c r="G776" s="3" t="s">
        <v>10836</v>
      </c>
    </row>
    <row r="777" spans="1:7" ht="45" customHeight="1" x14ac:dyDescent="0.25">
      <c r="A777" s="3" t="s">
        <v>849</v>
      </c>
      <c r="B777" s="3" t="s">
        <v>13373</v>
      </c>
      <c r="C777" s="3" t="s">
        <v>12599</v>
      </c>
      <c r="D777" s="3" t="s">
        <v>2237</v>
      </c>
      <c r="E777" s="3" t="s">
        <v>2237</v>
      </c>
      <c r="F777" s="3" t="s">
        <v>8297</v>
      </c>
      <c r="G777" s="3" t="s">
        <v>12591</v>
      </c>
    </row>
    <row r="778" spans="1:7" ht="45" customHeight="1" x14ac:dyDescent="0.25">
      <c r="A778" s="3" t="s">
        <v>849</v>
      </c>
      <c r="B778" s="3" t="s">
        <v>13374</v>
      </c>
      <c r="C778" s="3" t="s">
        <v>12601</v>
      </c>
      <c r="D778" s="3" t="s">
        <v>2237</v>
      </c>
      <c r="E778" s="3" t="s">
        <v>2237</v>
      </c>
      <c r="F778" s="3" t="s">
        <v>8297</v>
      </c>
      <c r="G778" s="3" t="s">
        <v>12591</v>
      </c>
    </row>
    <row r="779" spans="1:7" ht="45" customHeight="1" x14ac:dyDescent="0.25">
      <c r="A779" s="3" t="s">
        <v>849</v>
      </c>
      <c r="B779" s="3" t="s">
        <v>13375</v>
      </c>
      <c r="C779" s="3" t="s">
        <v>12603</v>
      </c>
      <c r="D779" s="3" t="s">
        <v>2237</v>
      </c>
      <c r="E779" s="3" t="s">
        <v>2237</v>
      </c>
      <c r="F779" s="3" t="s">
        <v>8297</v>
      </c>
      <c r="G779" s="3" t="s">
        <v>12591</v>
      </c>
    </row>
    <row r="780" spans="1:7" ht="45" customHeight="1" x14ac:dyDescent="0.25">
      <c r="A780" s="3" t="s">
        <v>849</v>
      </c>
      <c r="B780" s="3" t="s">
        <v>13376</v>
      </c>
      <c r="C780" s="3" t="s">
        <v>12605</v>
      </c>
      <c r="D780" s="3" t="s">
        <v>2237</v>
      </c>
      <c r="E780" s="3" t="s">
        <v>2237</v>
      </c>
      <c r="F780" s="3" t="s">
        <v>8297</v>
      </c>
      <c r="G780" s="3" t="s">
        <v>12591</v>
      </c>
    </row>
    <row r="781" spans="1:7" ht="45" customHeight="1" x14ac:dyDescent="0.25">
      <c r="A781" s="3" t="s">
        <v>854</v>
      </c>
      <c r="B781" s="3" t="s">
        <v>13377</v>
      </c>
      <c r="C781" s="3" t="s">
        <v>12590</v>
      </c>
      <c r="D781" s="3" t="s">
        <v>2237</v>
      </c>
      <c r="E781" s="3" t="s">
        <v>2237</v>
      </c>
      <c r="F781" s="3" t="s">
        <v>8297</v>
      </c>
      <c r="G781" s="3" t="s">
        <v>12591</v>
      </c>
    </row>
    <row r="782" spans="1:7" ht="45" customHeight="1" x14ac:dyDescent="0.25">
      <c r="A782" s="3" t="s">
        <v>854</v>
      </c>
      <c r="B782" s="3" t="s">
        <v>13378</v>
      </c>
      <c r="C782" s="3" t="s">
        <v>12593</v>
      </c>
      <c r="D782" s="3" t="s">
        <v>2237</v>
      </c>
      <c r="E782" s="3" t="s">
        <v>2237</v>
      </c>
      <c r="F782" s="3" t="s">
        <v>8297</v>
      </c>
      <c r="G782" s="3" t="s">
        <v>10836</v>
      </c>
    </row>
    <row r="783" spans="1:7" ht="45" customHeight="1" x14ac:dyDescent="0.25">
      <c r="A783" s="3" t="s">
        <v>854</v>
      </c>
      <c r="B783" s="3" t="s">
        <v>13379</v>
      </c>
      <c r="C783" s="3" t="s">
        <v>12597</v>
      </c>
      <c r="D783" s="3" t="s">
        <v>2237</v>
      </c>
      <c r="E783" s="3" t="s">
        <v>2237</v>
      </c>
      <c r="F783" s="3" t="s">
        <v>8297</v>
      </c>
      <c r="G783" s="3" t="s">
        <v>10836</v>
      </c>
    </row>
    <row r="784" spans="1:7" ht="45" customHeight="1" x14ac:dyDescent="0.25">
      <c r="A784" s="3" t="s">
        <v>854</v>
      </c>
      <c r="B784" s="3" t="s">
        <v>13380</v>
      </c>
      <c r="C784" s="3" t="s">
        <v>12599</v>
      </c>
      <c r="D784" s="3" t="s">
        <v>2237</v>
      </c>
      <c r="E784" s="3" t="s">
        <v>2237</v>
      </c>
      <c r="F784" s="3" t="s">
        <v>8297</v>
      </c>
      <c r="G784" s="3" t="s">
        <v>12591</v>
      </c>
    </row>
    <row r="785" spans="1:7" ht="45" customHeight="1" x14ac:dyDescent="0.25">
      <c r="A785" s="3" t="s">
        <v>854</v>
      </c>
      <c r="B785" s="3" t="s">
        <v>13381</v>
      </c>
      <c r="C785" s="3" t="s">
        <v>12601</v>
      </c>
      <c r="D785" s="3" t="s">
        <v>2237</v>
      </c>
      <c r="E785" s="3" t="s">
        <v>2237</v>
      </c>
      <c r="F785" s="3" t="s">
        <v>8297</v>
      </c>
      <c r="G785" s="3" t="s">
        <v>12591</v>
      </c>
    </row>
    <row r="786" spans="1:7" ht="45" customHeight="1" x14ac:dyDescent="0.25">
      <c r="A786" s="3" t="s">
        <v>854</v>
      </c>
      <c r="B786" s="3" t="s">
        <v>13382</v>
      </c>
      <c r="C786" s="3" t="s">
        <v>12603</v>
      </c>
      <c r="D786" s="3" t="s">
        <v>2237</v>
      </c>
      <c r="E786" s="3" t="s">
        <v>2237</v>
      </c>
      <c r="F786" s="3" t="s">
        <v>8297</v>
      </c>
      <c r="G786" s="3" t="s">
        <v>12591</v>
      </c>
    </row>
    <row r="787" spans="1:7" ht="45" customHeight="1" x14ac:dyDescent="0.25">
      <c r="A787" s="3" t="s">
        <v>854</v>
      </c>
      <c r="B787" s="3" t="s">
        <v>13383</v>
      </c>
      <c r="C787" s="3" t="s">
        <v>12605</v>
      </c>
      <c r="D787" s="3" t="s">
        <v>2237</v>
      </c>
      <c r="E787" s="3" t="s">
        <v>2237</v>
      </c>
      <c r="F787" s="3" t="s">
        <v>8297</v>
      </c>
      <c r="G787" s="3" t="s">
        <v>12591</v>
      </c>
    </row>
    <row r="788" spans="1:7" ht="45" customHeight="1" x14ac:dyDescent="0.25">
      <c r="A788" s="3" t="s">
        <v>860</v>
      </c>
      <c r="B788" s="3" t="s">
        <v>13384</v>
      </c>
      <c r="C788" s="3" t="s">
        <v>12590</v>
      </c>
      <c r="D788" s="3" t="s">
        <v>2237</v>
      </c>
      <c r="E788" s="3" t="s">
        <v>2237</v>
      </c>
      <c r="F788" s="3" t="s">
        <v>8297</v>
      </c>
      <c r="G788" s="3" t="s">
        <v>12591</v>
      </c>
    </row>
    <row r="789" spans="1:7" ht="45" customHeight="1" x14ac:dyDescent="0.25">
      <c r="A789" s="3" t="s">
        <v>860</v>
      </c>
      <c r="B789" s="3" t="s">
        <v>13385</v>
      </c>
      <c r="C789" s="3" t="s">
        <v>12593</v>
      </c>
      <c r="D789" s="3" t="s">
        <v>2237</v>
      </c>
      <c r="E789" s="3" t="s">
        <v>2237</v>
      </c>
      <c r="F789" s="3" t="s">
        <v>8297</v>
      </c>
      <c r="G789" s="3" t="s">
        <v>10836</v>
      </c>
    </row>
    <row r="790" spans="1:7" ht="45" customHeight="1" x14ac:dyDescent="0.25">
      <c r="A790" s="3" t="s">
        <v>860</v>
      </c>
      <c r="B790" s="3" t="s">
        <v>13386</v>
      </c>
      <c r="C790" s="3" t="s">
        <v>12597</v>
      </c>
      <c r="D790" s="3" t="s">
        <v>2237</v>
      </c>
      <c r="E790" s="3" t="s">
        <v>2237</v>
      </c>
      <c r="F790" s="3" t="s">
        <v>8297</v>
      </c>
      <c r="G790" s="3" t="s">
        <v>10836</v>
      </c>
    </row>
    <row r="791" spans="1:7" ht="45" customHeight="1" x14ac:dyDescent="0.25">
      <c r="A791" s="3" t="s">
        <v>860</v>
      </c>
      <c r="B791" s="3" t="s">
        <v>13387</v>
      </c>
      <c r="C791" s="3" t="s">
        <v>12599</v>
      </c>
      <c r="D791" s="3" t="s">
        <v>2237</v>
      </c>
      <c r="E791" s="3" t="s">
        <v>2237</v>
      </c>
      <c r="F791" s="3" t="s">
        <v>8297</v>
      </c>
      <c r="G791" s="3" t="s">
        <v>12591</v>
      </c>
    </row>
    <row r="792" spans="1:7" ht="45" customHeight="1" x14ac:dyDescent="0.25">
      <c r="A792" s="3" t="s">
        <v>860</v>
      </c>
      <c r="B792" s="3" t="s">
        <v>13388</v>
      </c>
      <c r="C792" s="3" t="s">
        <v>12601</v>
      </c>
      <c r="D792" s="3" t="s">
        <v>2237</v>
      </c>
      <c r="E792" s="3" t="s">
        <v>2237</v>
      </c>
      <c r="F792" s="3" t="s">
        <v>8297</v>
      </c>
      <c r="G792" s="3" t="s">
        <v>12591</v>
      </c>
    </row>
    <row r="793" spans="1:7" ht="45" customHeight="1" x14ac:dyDescent="0.25">
      <c r="A793" s="3" t="s">
        <v>860</v>
      </c>
      <c r="B793" s="3" t="s">
        <v>13389</v>
      </c>
      <c r="C793" s="3" t="s">
        <v>12603</v>
      </c>
      <c r="D793" s="3" t="s">
        <v>2237</v>
      </c>
      <c r="E793" s="3" t="s">
        <v>2237</v>
      </c>
      <c r="F793" s="3" t="s">
        <v>8297</v>
      </c>
      <c r="G793" s="3" t="s">
        <v>12591</v>
      </c>
    </row>
    <row r="794" spans="1:7" ht="45" customHeight="1" x14ac:dyDescent="0.25">
      <c r="A794" s="3" t="s">
        <v>860</v>
      </c>
      <c r="B794" s="3" t="s">
        <v>13390</v>
      </c>
      <c r="C794" s="3" t="s">
        <v>12605</v>
      </c>
      <c r="D794" s="3" t="s">
        <v>2237</v>
      </c>
      <c r="E794" s="3" t="s">
        <v>2237</v>
      </c>
      <c r="F794" s="3" t="s">
        <v>8297</v>
      </c>
      <c r="G794" s="3" t="s">
        <v>12591</v>
      </c>
    </row>
    <row r="795" spans="1:7" ht="45" customHeight="1" x14ac:dyDescent="0.25">
      <c r="A795" s="3" t="s">
        <v>865</v>
      </c>
      <c r="B795" s="3" t="s">
        <v>13391</v>
      </c>
      <c r="C795" s="3" t="s">
        <v>12603</v>
      </c>
      <c r="D795" s="3" t="s">
        <v>2237</v>
      </c>
      <c r="E795" s="3" t="s">
        <v>2237</v>
      </c>
      <c r="F795" s="3" t="s">
        <v>8297</v>
      </c>
      <c r="G795" s="3" t="s">
        <v>12591</v>
      </c>
    </row>
    <row r="796" spans="1:7" ht="45" customHeight="1" x14ac:dyDescent="0.25">
      <c r="A796" s="3" t="s">
        <v>865</v>
      </c>
      <c r="B796" s="3" t="s">
        <v>13392</v>
      </c>
      <c r="C796" s="3" t="s">
        <v>12605</v>
      </c>
      <c r="D796" s="3" t="s">
        <v>2237</v>
      </c>
      <c r="E796" s="3" t="s">
        <v>2237</v>
      </c>
      <c r="F796" s="3" t="s">
        <v>8297</v>
      </c>
      <c r="G796" s="3" t="s">
        <v>12591</v>
      </c>
    </row>
    <row r="797" spans="1:7" ht="45" customHeight="1" x14ac:dyDescent="0.25">
      <c r="A797" s="3" t="s">
        <v>865</v>
      </c>
      <c r="B797" s="3" t="s">
        <v>13393</v>
      </c>
      <c r="C797" s="3" t="s">
        <v>12590</v>
      </c>
      <c r="D797" s="3" t="s">
        <v>2237</v>
      </c>
      <c r="E797" s="3" t="s">
        <v>2237</v>
      </c>
      <c r="F797" s="3" t="s">
        <v>8297</v>
      </c>
      <c r="G797" s="3" t="s">
        <v>12591</v>
      </c>
    </row>
    <row r="798" spans="1:7" ht="45" customHeight="1" x14ac:dyDescent="0.25">
      <c r="A798" s="3" t="s">
        <v>865</v>
      </c>
      <c r="B798" s="3" t="s">
        <v>13394</v>
      </c>
      <c r="C798" s="3" t="s">
        <v>12593</v>
      </c>
      <c r="D798" s="3" t="s">
        <v>12594</v>
      </c>
      <c r="E798" s="3" t="s">
        <v>12595</v>
      </c>
      <c r="F798" s="3" t="s">
        <v>8297</v>
      </c>
      <c r="G798" s="3" t="s">
        <v>10836</v>
      </c>
    </row>
    <row r="799" spans="1:7" ht="45" customHeight="1" x14ac:dyDescent="0.25">
      <c r="A799" s="3" t="s">
        <v>865</v>
      </c>
      <c r="B799" s="3" t="s">
        <v>13395</v>
      </c>
      <c r="C799" s="3" t="s">
        <v>12597</v>
      </c>
      <c r="D799" s="3" t="s">
        <v>2237</v>
      </c>
      <c r="E799" s="3" t="s">
        <v>2237</v>
      </c>
      <c r="F799" s="3" t="s">
        <v>8297</v>
      </c>
      <c r="G799" s="3" t="s">
        <v>10836</v>
      </c>
    </row>
    <row r="800" spans="1:7" ht="45" customHeight="1" x14ac:dyDescent="0.25">
      <c r="A800" s="3" t="s">
        <v>865</v>
      </c>
      <c r="B800" s="3" t="s">
        <v>13396</v>
      </c>
      <c r="C800" s="3" t="s">
        <v>12599</v>
      </c>
      <c r="D800" s="3" t="s">
        <v>2237</v>
      </c>
      <c r="E800" s="3" t="s">
        <v>2237</v>
      </c>
      <c r="F800" s="3" t="s">
        <v>8297</v>
      </c>
      <c r="G800" s="3" t="s">
        <v>12591</v>
      </c>
    </row>
    <row r="801" spans="1:7" ht="45" customHeight="1" x14ac:dyDescent="0.25">
      <c r="A801" s="3" t="s">
        <v>865</v>
      </c>
      <c r="B801" s="3" t="s">
        <v>13397</v>
      </c>
      <c r="C801" s="3" t="s">
        <v>12601</v>
      </c>
      <c r="D801" s="3" t="s">
        <v>2237</v>
      </c>
      <c r="E801" s="3" t="s">
        <v>2237</v>
      </c>
      <c r="F801" s="3" t="s">
        <v>8297</v>
      </c>
      <c r="G801" s="3" t="s">
        <v>12591</v>
      </c>
    </row>
    <row r="802" spans="1:7" ht="45" customHeight="1" x14ac:dyDescent="0.25">
      <c r="A802" s="3" t="s">
        <v>872</v>
      </c>
      <c r="B802" s="3" t="s">
        <v>13398</v>
      </c>
      <c r="C802" s="3" t="s">
        <v>12599</v>
      </c>
      <c r="D802" s="3" t="s">
        <v>2237</v>
      </c>
      <c r="E802" s="3" t="s">
        <v>2237</v>
      </c>
      <c r="F802" s="3" t="s">
        <v>8297</v>
      </c>
      <c r="G802" s="3" t="s">
        <v>12591</v>
      </c>
    </row>
    <row r="803" spans="1:7" ht="45" customHeight="1" x14ac:dyDescent="0.25">
      <c r="A803" s="3" t="s">
        <v>872</v>
      </c>
      <c r="B803" s="3" t="s">
        <v>13399</v>
      </c>
      <c r="C803" s="3" t="s">
        <v>12601</v>
      </c>
      <c r="D803" s="3" t="s">
        <v>2237</v>
      </c>
      <c r="E803" s="3" t="s">
        <v>2237</v>
      </c>
      <c r="F803" s="3" t="s">
        <v>8297</v>
      </c>
      <c r="G803" s="3" t="s">
        <v>12591</v>
      </c>
    </row>
    <row r="804" spans="1:7" ht="45" customHeight="1" x14ac:dyDescent="0.25">
      <c r="A804" s="3" t="s">
        <v>872</v>
      </c>
      <c r="B804" s="3" t="s">
        <v>13400</v>
      </c>
      <c r="C804" s="3" t="s">
        <v>12603</v>
      </c>
      <c r="D804" s="3" t="s">
        <v>2237</v>
      </c>
      <c r="E804" s="3" t="s">
        <v>2237</v>
      </c>
      <c r="F804" s="3" t="s">
        <v>8297</v>
      </c>
      <c r="G804" s="3" t="s">
        <v>12591</v>
      </c>
    </row>
    <row r="805" spans="1:7" ht="45" customHeight="1" x14ac:dyDescent="0.25">
      <c r="A805" s="3" t="s">
        <v>872</v>
      </c>
      <c r="B805" s="3" t="s">
        <v>13401</v>
      </c>
      <c r="C805" s="3" t="s">
        <v>12605</v>
      </c>
      <c r="D805" s="3" t="s">
        <v>2237</v>
      </c>
      <c r="E805" s="3" t="s">
        <v>2237</v>
      </c>
      <c r="F805" s="3" t="s">
        <v>8297</v>
      </c>
      <c r="G805" s="3" t="s">
        <v>12591</v>
      </c>
    </row>
    <row r="806" spans="1:7" ht="45" customHeight="1" x14ac:dyDescent="0.25">
      <c r="A806" s="3" t="s">
        <v>872</v>
      </c>
      <c r="B806" s="3" t="s">
        <v>13402</v>
      </c>
      <c r="C806" s="3" t="s">
        <v>12590</v>
      </c>
      <c r="D806" s="3" t="s">
        <v>2237</v>
      </c>
      <c r="E806" s="3" t="s">
        <v>2237</v>
      </c>
      <c r="F806" s="3" t="s">
        <v>8297</v>
      </c>
      <c r="G806" s="3" t="s">
        <v>12591</v>
      </c>
    </row>
    <row r="807" spans="1:7" ht="45" customHeight="1" x14ac:dyDescent="0.25">
      <c r="A807" s="3" t="s">
        <v>872</v>
      </c>
      <c r="B807" s="3" t="s">
        <v>13403</v>
      </c>
      <c r="C807" s="3" t="s">
        <v>12593</v>
      </c>
      <c r="D807" s="3" t="s">
        <v>12594</v>
      </c>
      <c r="E807" s="3" t="s">
        <v>12595</v>
      </c>
      <c r="F807" s="3" t="s">
        <v>8297</v>
      </c>
      <c r="G807" s="3" t="s">
        <v>10836</v>
      </c>
    </row>
    <row r="808" spans="1:7" ht="45" customHeight="1" x14ac:dyDescent="0.25">
      <c r="A808" s="3" t="s">
        <v>872</v>
      </c>
      <c r="B808" s="3" t="s">
        <v>13404</v>
      </c>
      <c r="C808" s="3" t="s">
        <v>12597</v>
      </c>
      <c r="D808" s="3" t="s">
        <v>2237</v>
      </c>
      <c r="E808" s="3" t="s">
        <v>2237</v>
      </c>
      <c r="F808" s="3" t="s">
        <v>8297</v>
      </c>
      <c r="G808" s="3" t="s">
        <v>10836</v>
      </c>
    </row>
    <row r="809" spans="1:7" ht="45" customHeight="1" x14ac:dyDescent="0.25">
      <c r="A809" s="3" t="s">
        <v>876</v>
      </c>
      <c r="B809" s="3" t="s">
        <v>13405</v>
      </c>
      <c r="C809" s="3" t="s">
        <v>12593</v>
      </c>
      <c r="D809" s="3" t="s">
        <v>12594</v>
      </c>
      <c r="E809" s="3" t="s">
        <v>12595</v>
      </c>
      <c r="F809" s="3" t="s">
        <v>8297</v>
      </c>
      <c r="G809" s="3" t="s">
        <v>10836</v>
      </c>
    </row>
    <row r="810" spans="1:7" ht="45" customHeight="1" x14ac:dyDescent="0.25">
      <c r="A810" s="3" t="s">
        <v>876</v>
      </c>
      <c r="B810" s="3" t="s">
        <v>13406</v>
      </c>
      <c r="C810" s="3" t="s">
        <v>12597</v>
      </c>
      <c r="D810" s="3" t="s">
        <v>2237</v>
      </c>
      <c r="E810" s="3" t="s">
        <v>2237</v>
      </c>
      <c r="F810" s="3" t="s">
        <v>8297</v>
      </c>
      <c r="G810" s="3" t="s">
        <v>10836</v>
      </c>
    </row>
    <row r="811" spans="1:7" ht="45" customHeight="1" x14ac:dyDescent="0.25">
      <c r="A811" s="3" t="s">
        <v>876</v>
      </c>
      <c r="B811" s="3" t="s">
        <v>13407</v>
      </c>
      <c r="C811" s="3" t="s">
        <v>12599</v>
      </c>
      <c r="D811" s="3" t="s">
        <v>2237</v>
      </c>
      <c r="E811" s="3" t="s">
        <v>2237</v>
      </c>
      <c r="F811" s="3" t="s">
        <v>8297</v>
      </c>
      <c r="G811" s="3" t="s">
        <v>12591</v>
      </c>
    </row>
    <row r="812" spans="1:7" ht="45" customHeight="1" x14ac:dyDescent="0.25">
      <c r="A812" s="3" t="s">
        <v>876</v>
      </c>
      <c r="B812" s="3" t="s">
        <v>13408</v>
      </c>
      <c r="C812" s="3" t="s">
        <v>12601</v>
      </c>
      <c r="D812" s="3" t="s">
        <v>2237</v>
      </c>
      <c r="E812" s="3" t="s">
        <v>2237</v>
      </c>
      <c r="F812" s="3" t="s">
        <v>8297</v>
      </c>
      <c r="G812" s="3" t="s">
        <v>12591</v>
      </c>
    </row>
    <row r="813" spans="1:7" ht="45" customHeight="1" x14ac:dyDescent="0.25">
      <c r="A813" s="3" t="s">
        <v>876</v>
      </c>
      <c r="B813" s="3" t="s">
        <v>13409</v>
      </c>
      <c r="C813" s="3" t="s">
        <v>12603</v>
      </c>
      <c r="D813" s="3" t="s">
        <v>2237</v>
      </c>
      <c r="E813" s="3" t="s">
        <v>2237</v>
      </c>
      <c r="F813" s="3" t="s">
        <v>8297</v>
      </c>
      <c r="G813" s="3" t="s">
        <v>12591</v>
      </c>
    </row>
    <row r="814" spans="1:7" ht="45" customHeight="1" x14ac:dyDescent="0.25">
      <c r="A814" s="3" t="s">
        <v>876</v>
      </c>
      <c r="B814" s="3" t="s">
        <v>13410</v>
      </c>
      <c r="C814" s="3" t="s">
        <v>12605</v>
      </c>
      <c r="D814" s="3" t="s">
        <v>2237</v>
      </c>
      <c r="E814" s="3" t="s">
        <v>2237</v>
      </c>
      <c r="F814" s="3" t="s">
        <v>8297</v>
      </c>
      <c r="G814" s="3" t="s">
        <v>12591</v>
      </c>
    </row>
    <row r="815" spans="1:7" ht="45" customHeight="1" x14ac:dyDescent="0.25">
      <c r="A815" s="3" t="s">
        <v>876</v>
      </c>
      <c r="B815" s="3" t="s">
        <v>13411</v>
      </c>
      <c r="C815" s="3" t="s">
        <v>12590</v>
      </c>
      <c r="D815" s="3" t="s">
        <v>404</v>
      </c>
      <c r="E815" s="3" t="s">
        <v>404</v>
      </c>
      <c r="F815" s="3" t="s">
        <v>8297</v>
      </c>
      <c r="G815" s="3" t="s">
        <v>12591</v>
      </c>
    </row>
    <row r="816" spans="1:7" ht="45" customHeight="1" x14ac:dyDescent="0.25">
      <c r="A816" s="3" t="s">
        <v>881</v>
      </c>
      <c r="B816" s="3" t="s">
        <v>13412</v>
      </c>
      <c r="C816" s="3" t="s">
        <v>12590</v>
      </c>
      <c r="D816" s="3" t="s">
        <v>2237</v>
      </c>
      <c r="E816" s="3" t="s">
        <v>2237</v>
      </c>
      <c r="F816" s="3" t="s">
        <v>8297</v>
      </c>
      <c r="G816" s="3" t="s">
        <v>12591</v>
      </c>
    </row>
    <row r="817" spans="1:7" ht="45" customHeight="1" x14ac:dyDescent="0.25">
      <c r="A817" s="3" t="s">
        <v>881</v>
      </c>
      <c r="B817" s="3" t="s">
        <v>13413</v>
      </c>
      <c r="C817" s="3" t="s">
        <v>12593</v>
      </c>
      <c r="D817" s="3" t="s">
        <v>2237</v>
      </c>
      <c r="E817" s="3" t="s">
        <v>2237</v>
      </c>
      <c r="F817" s="3" t="s">
        <v>8297</v>
      </c>
      <c r="G817" s="3" t="s">
        <v>10836</v>
      </c>
    </row>
    <row r="818" spans="1:7" ht="45" customHeight="1" x14ac:dyDescent="0.25">
      <c r="A818" s="3" t="s">
        <v>881</v>
      </c>
      <c r="B818" s="3" t="s">
        <v>13414</v>
      </c>
      <c r="C818" s="3" t="s">
        <v>12597</v>
      </c>
      <c r="D818" s="3" t="s">
        <v>2237</v>
      </c>
      <c r="E818" s="3" t="s">
        <v>2237</v>
      </c>
      <c r="F818" s="3" t="s">
        <v>8297</v>
      </c>
      <c r="G818" s="3" t="s">
        <v>10836</v>
      </c>
    </row>
    <row r="819" spans="1:7" ht="45" customHeight="1" x14ac:dyDescent="0.25">
      <c r="A819" s="3" t="s">
        <v>881</v>
      </c>
      <c r="B819" s="3" t="s">
        <v>13415</v>
      </c>
      <c r="C819" s="3" t="s">
        <v>12599</v>
      </c>
      <c r="D819" s="3" t="s">
        <v>2237</v>
      </c>
      <c r="E819" s="3" t="s">
        <v>2237</v>
      </c>
      <c r="F819" s="3" t="s">
        <v>8297</v>
      </c>
      <c r="G819" s="3" t="s">
        <v>12591</v>
      </c>
    </row>
    <row r="820" spans="1:7" ht="45" customHeight="1" x14ac:dyDescent="0.25">
      <c r="A820" s="3" t="s">
        <v>881</v>
      </c>
      <c r="B820" s="3" t="s">
        <v>13416</v>
      </c>
      <c r="C820" s="3" t="s">
        <v>12601</v>
      </c>
      <c r="D820" s="3" t="s">
        <v>2237</v>
      </c>
      <c r="E820" s="3" t="s">
        <v>2237</v>
      </c>
      <c r="F820" s="3" t="s">
        <v>8297</v>
      </c>
      <c r="G820" s="3" t="s">
        <v>12591</v>
      </c>
    </row>
    <row r="821" spans="1:7" ht="45" customHeight="1" x14ac:dyDescent="0.25">
      <c r="A821" s="3" t="s">
        <v>881</v>
      </c>
      <c r="B821" s="3" t="s">
        <v>13417</v>
      </c>
      <c r="C821" s="3" t="s">
        <v>12603</v>
      </c>
      <c r="D821" s="3" t="s">
        <v>2237</v>
      </c>
      <c r="E821" s="3" t="s">
        <v>2237</v>
      </c>
      <c r="F821" s="3" t="s">
        <v>8297</v>
      </c>
      <c r="G821" s="3" t="s">
        <v>12591</v>
      </c>
    </row>
    <row r="822" spans="1:7" ht="45" customHeight="1" x14ac:dyDescent="0.25">
      <c r="A822" s="3" t="s">
        <v>881</v>
      </c>
      <c r="B822" s="3" t="s">
        <v>13418</v>
      </c>
      <c r="C822" s="3" t="s">
        <v>12605</v>
      </c>
      <c r="D822" s="3" t="s">
        <v>2237</v>
      </c>
      <c r="E822" s="3" t="s">
        <v>2237</v>
      </c>
      <c r="F822" s="3" t="s">
        <v>8297</v>
      </c>
      <c r="G822" s="3" t="s">
        <v>12591</v>
      </c>
    </row>
    <row r="823" spans="1:7" ht="45" customHeight="1" x14ac:dyDescent="0.25">
      <c r="A823" s="3" t="s">
        <v>888</v>
      </c>
      <c r="B823" s="3" t="s">
        <v>13419</v>
      </c>
      <c r="C823" s="3" t="s">
        <v>12590</v>
      </c>
      <c r="D823" s="3" t="s">
        <v>404</v>
      </c>
      <c r="E823" s="3" t="s">
        <v>404</v>
      </c>
      <c r="F823" s="3" t="s">
        <v>8297</v>
      </c>
      <c r="G823" s="3" t="s">
        <v>12591</v>
      </c>
    </row>
    <row r="824" spans="1:7" ht="45" customHeight="1" x14ac:dyDescent="0.25">
      <c r="A824" s="3" t="s">
        <v>888</v>
      </c>
      <c r="B824" s="3" t="s">
        <v>13420</v>
      </c>
      <c r="C824" s="3" t="s">
        <v>12593</v>
      </c>
      <c r="D824" s="3" t="s">
        <v>12594</v>
      </c>
      <c r="E824" s="3" t="s">
        <v>12595</v>
      </c>
      <c r="F824" s="3" t="s">
        <v>8297</v>
      </c>
      <c r="G824" s="3" t="s">
        <v>10836</v>
      </c>
    </row>
    <row r="825" spans="1:7" ht="45" customHeight="1" x14ac:dyDescent="0.25">
      <c r="A825" s="3" t="s">
        <v>888</v>
      </c>
      <c r="B825" s="3" t="s">
        <v>13421</v>
      </c>
      <c r="C825" s="3" t="s">
        <v>12597</v>
      </c>
      <c r="D825" s="3" t="s">
        <v>2237</v>
      </c>
      <c r="E825" s="3" t="s">
        <v>2237</v>
      </c>
      <c r="F825" s="3" t="s">
        <v>8297</v>
      </c>
      <c r="G825" s="3" t="s">
        <v>10836</v>
      </c>
    </row>
    <row r="826" spans="1:7" ht="45" customHeight="1" x14ac:dyDescent="0.25">
      <c r="A826" s="3" t="s">
        <v>888</v>
      </c>
      <c r="B826" s="3" t="s">
        <v>13422</v>
      </c>
      <c r="C826" s="3" t="s">
        <v>12599</v>
      </c>
      <c r="D826" s="3" t="s">
        <v>2237</v>
      </c>
      <c r="E826" s="3" t="s">
        <v>2237</v>
      </c>
      <c r="F826" s="3" t="s">
        <v>8297</v>
      </c>
      <c r="G826" s="3" t="s">
        <v>12591</v>
      </c>
    </row>
    <row r="827" spans="1:7" ht="45" customHeight="1" x14ac:dyDescent="0.25">
      <c r="A827" s="3" t="s">
        <v>888</v>
      </c>
      <c r="B827" s="3" t="s">
        <v>13423</v>
      </c>
      <c r="C827" s="3" t="s">
        <v>12601</v>
      </c>
      <c r="D827" s="3" t="s">
        <v>2237</v>
      </c>
      <c r="E827" s="3" t="s">
        <v>2237</v>
      </c>
      <c r="F827" s="3" t="s">
        <v>8297</v>
      </c>
      <c r="G827" s="3" t="s">
        <v>12591</v>
      </c>
    </row>
    <row r="828" spans="1:7" ht="45" customHeight="1" x14ac:dyDescent="0.25">
      <c r="A828" s="3" t="s">
        <v>888</v>
      </c>
      <c r="B828" s="3" t="s">
        <v>13424</v>
      </c>
      <c r="C828" s="3" t="s">
        <v>12603</v>
      </c>
      <c r="D828" s="3" t="s">
        <v>2237</v>
      </c>
      <c r="E828" s="3" t="s">
        <v>2237</v>
      </c>
      <c r="F828" s="3" t="s">
        <v>8297</v>
      </c>
      <c r="G828" s="3" t="s">
        <v>12591</v>
      </c>
    </row>
    <row r="829" spans="1:7" ht="45" customHeight="1" x14ac:dyDescent="0.25">
      <c r="A829" s="3" t="s">
        <v>888</v>
      </c>
      <c r="B829" s="3" t="s">
        <v>13425</v>
      </c>
      <c r="C829" s="3" t="s">
        <v>12605</v>
      </c>
      <c r="D829" s="3" t="s">
        <v>2237</v>
      </c>
      <c r="E829" s="3" t="s">
        <v>2237</v>
      </c>
      <c r="F829" s="3" t="s">
        <v>8297</v>
      </c>
      <c r="G829" s="3" t="s">
        <v>12591</v>
      </c>
    </row>
    <row r="830" spans="1:7" ht="45" customHeight="1" x14ac:dyDescent="0.25">
      <c r="A830" s="3" t="s">
        <v>895</v>
      </c>
      <c r="B830" s="3" t="s">
        <v>13426</v>
      </c>
      <c r="C830" s="3" t="s">
        <v>12590</v>
      </c>
      <c r="D830" s="3" t="s">
        <v>2237</v>
      </c>
      <c r="E830" s="3" t="s">
        <v>2237</v>
      </c>
      <c r="F830" s="3" t="s">
        <v>8297</v>
      </c>
      <c r="G830" s="3" t="s">
        <v>12591</v>
      </c>
    </row>
    <row r="831" spans="1:7" ht="45" customHeight="1" x14ac:dyDescent="0.25">
      <c r="A831" s="3" t="s">
        <v>895</v>
      </c>
      <c r="B831" s="3" t="s">
        <v>13427</v>
      </c>
      <c r="C831" s="3" t="s">
        <v>12593</v>
      </c>
      <c r="D831" s="3" t="s">
        <v>2237</v>
      </c>
      <c r="E831" s="3" t="s">
        <v>2237</v>
      </c>
      <c r="F831" s="3" t="s">
        <v>8297</v>
      </c>
      <c r="G831" s="3" t="s">
        <v>10836</v>
      </c>
    </row>
    <row r="832" spans="1:7" ht="45" customHeight="1" x14ac:dyDescent="0.25">
      <c r="A832" s="3" t="s">
        <v>895</v>
      </c>
      <c r="B832" s="3" t="s">
        <v>13428</v>
      </c>
      <c r="C832" s="3" t="s">
        <v>12597</v>
      </c>
      <c r="D832" s="3" t="s">
        <v>2237</v>
      </c>
      <c r="E832" s="3" t="s">
        <v>2237</v>
      </c>
      <c r="F832" s="3" t="s">
        <v>8297</v>
      </c>
      <c r="G832" s="3" t="s">
        <v>10836</v>
      </c>
    </row>
    <row r="833" spans="1:7" ht="45" customHeight="1" x14ac:dyDescent="0.25">
      <c r="A833" s="3" t="s">
        <v>895</v>
      </c>
      <c r="B833" s="3" t="s">
        <v>13429</v>
      </c>
      <c r="C833" s="3" t="s">
        <v>12599</v>
      </c>
      <c r="D833" s="3" t="s">
        <v>2237</v>
      </c>
      <c r="E833" s="3" t="s">
        <v>2237</v>
      </c>
      <c r="F833" s="3" t="s">
        <v>8297</v>
      </c>
      <c r="G833" s="3" t="s">
        <v>12591</v>
      </c>
    </row>
    <row r="834" spans="1:7" ht="45" customHeight="1" x14ac:dyDescent="0.25">
      <c r="A834" s="3" t="s">
        <v>895</v>
      </c>
      <c r="B834" s="3" t="s">
        <v>13430</v>
      </c>
      <c r="C834" s="3" t="s">
        <v>12601</v>
      </c>
      <c r="D834" s="3" t="s">
        <v>2237</v>
      </c>
      <c r="E834" s="3" t="s">
        <v>2237</v>
      </c>
      <c r="F834" s="3" t="s">
        <v>8297</v>
      </c>
      <c r="G834" s="3" t="s">
        <v>12591</v>
      </c>
    </row>
    <row r="835" spans="1:7" ht="45" customHeight="1" x14ac:dyDescent="0.25">
      <c r="A835" s="3" t="s">
        <v>895</v>
      </c>
      <c r="B835" s="3" t="s">
        <v>13431</v>
      </c>
      <c r="C835" s="3" t="s">
        <v>12603</v>
      </c>
      <c r="D835" s="3" t="s">
        <v>2237</v>
      </c>
      <c r="E835" s="3" t="s">
        <v>2237</v>
      </c>
      <c r="F835" s="3" t="s">
        <v>8297</v>
      </c>
      <c r="G835" s="3" t="s">
        <v>12591</v>
      </c>
    </row>
    <row r="836" spans="1:7" ht="45" customHeight="1" x14ac:dyDescent="0.25">
      <c r="A836" s="3" t="s">
        <v>895</v>
      </c>
      <c r="B836" s="3" t="s">
        <v>13432</v>
      </c>
      <c r="C836" s="3" t="s">
        <v>12605</v>
      </c>
      <c r="D836" s="3" t="s">
        <v>2237</v>
      </c>
      <c r="E836" s="3" t="s">
        <v>2237</v>
      </c>
      <c r="F836" s="3" t="s">
        <v>8297</v>
      </c>
      <c r="G836" s="3" t="s">
        <v>12591</v>
      </c>
    </row>
    <row r="837" spans="1:7" ht="45" customHeight="1" x14ac:dyDescent="0.25">
      <c r="A837" s="3" t="s">
        <v>900</v>
      </c>
      <c r="B837" s="3" t="s">
        <v>13433</v>
      </c>
      <c r="C837" s="3" t="s">
        <v>12590</v>
      </c>
      <c r="D837" s="3" t="s">
        <v>2237</v>
      </c>
      <c r="E837" s="3" t="s">
        <v>2237</v>
      </c>
      <c r="F837" s="3" t="s">
        <v>8297</v>
      </c>
      <c r="G837" s="3" t="s">
        <v>12591</v>
      </c>
    </row>
    <row r="838" spans="1:7" ht="45" customHeight="1" x14ac:dyDescent="0.25">
      <c r="A838" s="3" t="s">
        <v>900</v>
      </c>
      <c r="B838" s="3" t="s">
        <v>13434</v>
      </c>
      <c r="C838" s="3" t="s">
        <v>12593</v>
      </c>
      <c r="D838" s="3" t="s">
        <v>12594</v>
      </c>
      <c r="E838" s="3" t="s">
        <v>12595</v>
      </c>
      <c r="F838" s="3" t="s">
        <v>8297</v>
      </c>
      <c r="G838" s="3" t="s">
        <v>10836</v>
      </c>
    </row>
    <row r="839" spans="1:7" ht="45" customHeight="1" x14ac:dyDescent="0.25">
      <c r="A839" s="3" t="s">
        <v>900</v>
      </c>
      <c r="B839" s="3" t="s">
        <v>13435</v>
      </c>
      <c r="C839" s="3" t="s">
        <v>12597</v>
      </c>
      <c r="D839" s="3" t="s">
        <v>2237</v>
      </c>
      <c r="E839" s="3" t="s">
        <v>2237</v>
      </c>
      <c r="F839" s="3" t="s">
        <v>8297</v>
      </c>
      <c r="G839" s="3" t="s">
        <v>10836</v>
      </c>
    </row>
    <row r="840" spans="1:7" ht="45" customHeight="1" x14ac:dyDescent="0.25">
      <c r="A840" s="3" t="s">
        <v>900</v>
      </c>
      <c r="B840" s="3" t="s">
        <v>13436</v>
      </c>
      <c r="C840" s="3" t="s">
        <v>12599</v>
      </c>
      <c r="D840" s="3" t="s">
        <v>2237</v>
      </c>
      <c r="E840" s="3" t="s">
        <v>2237</v>
      </c>
      <c r="F840" s="3" t="s">
        <v>8297</v>
      </c>
      <c r="G840" s="3" t="s">
        <v>12591</v>
      </c>
    </row>
    <row r="841" spans="1:7" ht="45" customHeight="1" x14ac:dyDescent="0.25">
      <c r="A841" s="3" t="s">
        <v>900</v>
      </c>
      <c r="B841" s="3" t="s">
        <v>13437</v>
      </c>
      <c r="C841" s="3" t="s">
        <v>12601</v>
      </c>
      <c r="D841" s="3" t="s">
        <v>2237</v>
      </c>
      <c r="E841" s="3" t="s">
        <v>2237</v>
      </c>
      <c r="F841" s="3" t="s">
        <v>8297</v>
      </c>
      <c r="G841" s="3" t="s">
        <v>12591</v>
      </c>
    </row>
    <row r="842" spans="1:7" ht="45" customHeight="1" x14ac:dyDescent="0.25">
      <c r="A842" s="3" t="s">
        <v>900</v>
      </c>
      <c r="B842" s="3" t="s">
        <v>13438</v>
      </c>
      <c r="C842" s="3" t="s">
        <v>12603</v>
      </c>
      <c r="D842" s="3" t="s">
        <v>2237</v>
      </c>
      <c r="E842" s="3" t="s">
        <v>2237</v>
      </c>
      <c r="F842" s="3" t="s">
        <v>8297</v>
      </c>
      <c r="G842" s="3" t="s">
        <v>12591</v>
      </c>
    </row>
    <row r="843" spans="1:7" ht="45" customHeight="1" x14ac:dyDescent="0.25">
      <c r="A843" s="3" t="s">
        <v>900</v>
      </c>
      <c r="B843" s="3" t="s">
        <v>13439</v>
      </c>
      <c r="C843" s="3" t="s">
        <v>12605</v>
      </c>
      <c r="D843" s="3" t="s">
        <v>2237</v>
      </c>
      <c r="E843" s="3" t="s">
        <v>2237</v>
      </c>
      <c r="F843" s="3" t="s">
        <v>8297</v>
      </c>
      <c r="G843" s="3" t="s">
        <v>12591</v>
      </c>
    </row>
    <row r="844" spans="1:7" ht="45" customHeight="1" x14ac:dyDescent="0.25">
      <c r="A844" s="3" t="s">
        <v>907</v>
      </c>
      <c r="B844" s="3" t="s">
        <v>13440</v>
      </c>
      <c r="C844" s="3" t="s">
        <v>12590</v>
      </c>
      <c r="D844" s="3" t="s">
        <v>2237</v>
      </c>
      <c r="E844" s="3" t="s">
        <v>2237</v>
      </c>
      <c r="F844" s="3" t="s">
        <v>8297</v>
      </c>
      <c r="G844" s="3" t="s">
        <v>12591</v>
      </c>
    </row>
    <row r="845" spans="1:7" ht="45" customHeight="1" x14ac:dyDescent="0.25">
      <c r="A845" s="3" t="s">
        <v>907</v>
      </c>
      <c r="B845" s="3" t="s">
        <v>13441</v>
      </c>
      <c r="C845" s="3" t="s">
        <v>12593</v>
      </c>
      <c r="D845" s="3" t="s">
        <v>2237</v>
      </c>
      <c r="E845" s="3" t="s">
        <v>2237</v>
      </c>
      <c r="F845" s="3" t="s">
        <v>8297</v>
      </c>
      <c r="G845" s="3" t="s">
        <v>10836</v>
      </c>
    </row>
    <row r="846" spans="1:7" ht="45" customHeight="1" x14ac:dyDescent="0.25">
      <c r="A846" s="3" t="s">
        <v>907</v>
      </c>
      <c r="B846" s="3" t="s">
        <v>13442</v>
      </c>
      <c r="C846" s="3" t="s">
        <v>12597</v>
      </c>
      <c r="D846" s="3" t="s">
        <v>2237</v>
      </c>
      <c r="E846" s="3" t="s">
        <v>2237</v>
      </c>
      <c r="F846" s="3" t="s">
        <v>8297</v>
      </c>
      <c r="G846" s="3" t="s">
        <v>10836</v>
      </c>
    </row>
    <row r="847" spans="1:7" ht="45" customHeight="1" x14ac:dyDescent="0.25">
      <c r="A847" s="3" t="s">
        <v>907</v>
      </c>
      <c r="B847" s="3" t="s">
        <v>13443</v>
      </c>
      <c r="C847" s="3" t="s">
        <v>12599</v>
      </c>
      <c r="D847" s="3" t="s">
        <v>2237</v>
      </c>
      <c r="E847" s="3" t="s">
        <v>2237</v>
      </c>
      <c r="F847" s="3" t="s">
        <v>8297</v>
      </c>
      <c r="G847" s="3" t="s">
        <v>12591</v>
      </c>
    </row>
    <row r="848" spans="1:7" ht="45" customHeight="1" x14ac:dyDescent="0.25">
      <c r="A848" s="3" t="s">
        <v>907</v>
      </c>
      <c r="B848" s="3" t="s">
        <v>13444</v>
      </c>
      <c r="C848" s="3" t="s">
        <v>12601</v>
      </c>
      <c r="D848" s="3" t="s">
        <v>2237</v>
      </c>
      <c r="E848" s="3" t="s">
        <v>2237</v>
      </c>
      <c r="F848" s="3" t="s">
        <v>8297</v>
      </c>
      <c r="G848" s="3" t="s">
        <v>12591</v>
      </c>
    </row>
    <row r="849" spans="1:7" ht="45" customHeight="1" x14ac:dyDescent="0.25">
      <c r="A849" s="3" t="s">
        <v>907</v>
      </c>
      <c r="B849" s="3" t="s">
        <v>13445</v>
      </c>
      <c r="C849" s="3" t="s">
        <v>12603</v>
      </c>
      <c r="D849" s="3" t="s">
        <v>2237</v>
      </c>
      <c r="E849" s="3" t="s">
        <v>2237</v>
      </c>
      <c r="F849" s="3" t="s">
        <v>8297</v>
      </c>
      <c r="G849" s="3" t="s">
        <v>12591</v>
      </c>
    </row>
    <row r="850" spans="1:7" ht="45" customHeight="1" x14ac:dyDescent="0.25">
      <c r="A850" s="3" t="s">
        <v>907</v>
      </c>
      <c r="B850" s="3" t="s">
        <v>13446</v>
      </c>
      <c r="C850" s="3" t="s">
        <v>12605</v>
      </c>
      <c r="D850" s="3" t="s">
        <v>2237</v>
      </c>
      <c r="E850" s="3" t="s">
        <v>2237</v>
      </c>
      <c r="F850" s="3" t="s">
        <v>8297</v>
      </c>
      <c r="G850" s="3" t="s">
        <v>12591</v>
      </c>
    </row>
    <row r="851" spans="1:7" ht="45" customHeight="1" x14ac:dyDescent="0.25">
      <c r="A851" s="3" t="s">
        <v>914</v>
      </c>
      <c r="B851" s="3" t="s">
        <v>13447</v>
      </c>
      <c r="C851" s="3" t="s">
        <v>12590</v>
      </c>
      <c r="D851" s="3" t="s">
        <v>2237</v>
      </c>
      <c r="E851" s="3" t="s">
        <v>2237</v>
      </c>
      <c r="F851" s="3" t="s">
        <v>8297</v>
      </c>
      <c r="G851" s="3" t="s">
        <v>12591</v>
      </c>
    </row>
    <row r="852" spans="1:7" ht="45" customHeight="1" x14ac:dyDescent="0.25">
      <c r="A852" s="3" t="s">
        <v>914</v>
      </c>
      <c r="B852" s="3" t="s">
        <v>13448</v>
      </c>
      <c r="C852" s="3" t="s">
        <v>12593</v>
      </c>
      <c r="D852" s="3" t="s">
        <v>12594</v>
      </c>
      <c r="E852" s="3" t="s">
        <v>12595</v>
      </c>
      <c r="F852" s="3" t="s">
        <v>8297</v>
      </c>
      <c r="G852" s="3" t="s">
        <v>10836</v>
      </c>
    </row>
    <row r="853" spans="1:7" ht="45" customHeight="1" x14ac:dyDescent="0.25">
      <c r="A853" s="3" t="s">
        <v>914</v>
      </c>
      <c r="B853" s="3" t="s">
        <v>13449</v>
      </c>
      <c r="C853" s="3" t="s">
        <v>12597</v>
      </c>
      <c r="D853" s="3" t="s">
        <v>2237</v>
      </c>
      <c r="E853" s="3" t="s">
        <v>2237</v>
      </c>
      <c r="F853" s="3" t="s">
        <v>8297</v>
      </c>
      <c r="G853" s="3" t="s">
        <v>10836</v>
      </c>
    </row>
    <row r="854" spans="1:7" ht="45" customHeight="1" x14ac:dyDescent="0.25">
      <c r="A854" s="3" t="s">
        <v>914</v>
      </c>
      <c r="B854" s="3" t="s">
        <v>13450</v>
      </c>
      <c r="C854" s="3" t="s">
        <v>12599</v>
      </c>
      <c r="D854" s="3" t="s">
        <v>2237</v>
      </c>
      <c r="E854" s="3" t="s">
        <v>2237</v>
      </c>
      <c r="F854" s="3" t="s">
        <v>8297</v>
      </c>
      <c r="G854" s="3" t="s">
        <v>12591</v>
      </c>
    </row>
    <row r="855" spans="1:7" ht="45" customHeight="1" x14ac:dyDescent="0.25">
      <c r="A855" s="3" t="s">
        <v>914</v>
      </c>
      <c r="B855" s="3" t="s">
        <v>13451</v>
      </c>
      <c r="C855" s="3" t="s">
        <v>12601</v>
      </c>
      <c r="D855" s="3" t="s">
        <v>2237</v>
      </c>
      <c r="E855" s="3" t="s">
        <v>2237</v>
      </c>
      <c r="F855" s="3" t="s">
        <v>8297</v>
      </c>
      <c r="G855" s="3" t="s">
        <v>12591</v>
      </c>
    </row>
    <row r="856" spans="1:7" ht="45" customHeight="1" x14ac:dyDescent="0.25">
      <c r="A856" s="3" t="s">
        <v>914</v>
      </c>
      <c r="B856" s="3" t="s">
        <v>13452</v>
      </c>
      <c r="C856" s="3" t="s">
        <v>12603</v>
      </c>
      <c r="D856" s="3" t="s">
        <v>2237</v>
      </c>
      <c r="E856" s="3" t="s">
        <v>2237</v>
      </c>
      <c r="F856" s="3" t="s">
        <v>8297</v>
      </c>
      <c r="G856" s="3" t="s">
        <v>12591</v>
      </c>
    </row>
    <row r="857" spans="1:7" ht="45" customHeight="1" x14ac:dyDescent="0.25">
      <c r="A857" s="3" t="s">
        <v>914</v>
      </c>
      <c r="B857" s="3" t="s">
        <v>13453</v>
      </c>
      <c r="C857" s="3" t="s">
        <v>12605</v>
      </c>
      <c r="D857" s="3" t="s">
        <v>2237</v>
      </c>
      <c r="E857" s="3" t="s">
        <v>2237</v>
      </c>
      <c r="F857" s="3" t="s">
        <v>8297</v>
      </c>
      <c r="G857" s="3" t="s">
        <v>12591</v>
      </c>
    </row>
    <row r="858" spans="1:7" ht="45" customHeight="1" x14ac:dyDescent="0.25">
      <c r="A858" s="3" t="s">
        <v>920</v>
      </c>
      <c r="B858" s="3" t="s">
        <v>13454</v>
      </c>
      <c r="C858" s="3" t="s">
        <v>12590</v>
      </c>
      <c r="D858" s="3" t="s">
        <v>404</v>
      </c>
      <c r="E858" s="3" t="s">
        <v>404</v>
      </c>
      <c r="F858" s="3" t="s">
        <v>8297</v>
      </c>
      <c r="G858" s="3" t="s">
        <v>12591</v>
      </c>
    </row>
    <row r="859" spans="1:7" ht="45" customHeight="1" x14ac:dyDescent="0.25">
      <c r="A859" s="3" t="s">
        <v>920</v>
      </c>
      <c r="B859" s="3" t="s">
        <v>13455</v>
      </c>
      <c r="C859" s="3" t="s">
        <v>12593</v>
      </c>
      <c r="D859" s="3" t="s">
        <v>12594</v>
      </c>
      <c r="E859" s="3" t="s">
        <v>12595</v>
      </c>
      <c r="F859" s="3" t="s">
        <v>8297</v>
      </c>
      <c r="G859" s="3" t="s">
        <v>10836</v>
      </c>
    </row>
    <row r="860" spans="1:7" ht="45" customHeight="1" x14ac:dyDescent="0.25">
      <c r="A860" s="3" t="s">
        <v>920</v>
      </c>
      <c r="B860" s="3" t="s">
        <v>13456</v>
      </c>
      <c r="C860" s="3" t="s">
        <v>12597</v>
      </c>
      <c r="D860" s="3" t="s">
        <v>2237</v>
      </c>
      <c r="E860" s="3" t="s">
        <v>2237</v>
      </c>
      <c r="F860" s="3" t="s">
        <v>8297</v>
      </c>
      <c r="G860" s="3" t="s">
        <v>10836</v>
      </c>
    </row>
    <row r="861" spans="1:7" ht="45" customHeight="1" x14ac:dyDescent="0.25">
      <c r="A861" s="3" t="s">
        <v>920</v>
      </c>
      <c r="B861" s="3" t="s">
        <v>13457</v>
      </c>
      <c r="C861" s="3" t="s">
        <v>12599</v>
      </c>
      <c r="D861" s="3" t="s">
        <v>2237</v>
      </c>
      <c r="E861" s="3" t="s">
        <v>2237</v>
      </c>
      <c r="F861" s="3" t="s">
        <v>8297</v>
      </c>
      <c r="G861" s="3" t="s">
        <v>12591</v>
      </c>
    </row>
    <row r="862" spans="1:7" ht="45" customHeight="1" x14ac:dyDescent="0.25">
      <c r="A862" s="3" t="s">
        <v>920</v>
      </c>
      <c r="B862" s="3" t="s">
        <v>13458</v>
      </c>
      <c r="C862" s="3" t="s">
        <v>12601</v>
      </c>
      <c r="D862" s="3" t="s">
        <v>2237</v>
      </c>
      <c r="E862" s="3" t="s">
        <v>2237</v>
      </c>
      <c r="F862" s="3" t="s">
        <v>8297</v>
      </c>
      <c r="G862" s="3" t="s">
        <v>12591</v>
      </c>
    </row>
    <row r="863" spans="1:7" ht="45" customHeight="1" x14ac:dyDescent="0.25">
      <c r="A863" s="3" t="s">
        <v>920</v>
      </c>
      <c r="B863" s="3" t="s">
        <v>13459</v>
      </c>
      <c r="C863" s="3" t="s">
        <v>12603</v>
      </c>
      <c r="D863" s="3" t="s">
        <v>2237</v>
      </c>
      <c r="E863" s="3" t="s">
        <v>2237</v>
      </c>
      <c r="F863" s="3" t="s">
        <v>8297</v>
      </c>
      <c r="G863" s="3" t="s">
        <v>12591</v>
      </c>
    </row>
    <row r="864" spans="1:7" ht="45" customHeight="1" x14ac:dyDescent="0.25">
      <c r="A864" s="3" t="s">
        <v>920</v>
      </c>
      <c r="B864" s="3" t="s">
        <v>13460</v>
      </c>
      <c r="C864" s="3" t="s">
        <v>12605</v>
      </c>
      <c r="D864" s="3" t="s">
        <v>2237</v>
      </c>
      <c r="E864" s="3" t="s">
        <v>2237</v>
      </c>
      <c r="F864" s="3" t="s">
        <v>8297</v>
      </c>
      <c r="G864" s="3" t="s">
        <v>12591</v>
      </c>
    </row>
    <row r="865" spans="1:7" ht="45" customHeight="1" x14ac:dyDescent="0.25">
      <c r="A865" s="3" t="s">
        <v>928</v>
      </c>
      <c r="B865" s="3" t="s">
        <v>13461</v>
      </c>
      <c r="C865" s="3" t="s">
        <v>12590</v>
      </c>
      <c r="D865" s="3" t="s">
        <v>2237</v>
      </c>
      <c r="E865" s="3" t="s">
        <v>2237</v>
      </c>
      <c r="F865" s="3" t="s">
        <v>8297</v>
      </c>
      <c r="G865" s="3" t="s">
        <v>12591</v>
      </c>
    </row>
    <row r="866" spans="1:7" ht="45" customHeight="1" x14ac:dyDescent="0.25">
      <c r="A866" s="3" t="s">
        <v>928</v>
      </c>
      <c r="B866" s="3" t="s">
        <v>13462</v>
      </c>
      <c r="C866" s="3" t="s">
        <v>12593</v>
      </c>
      <c r="D866" s="3" t="s">
        <v>2237</v>
      </c>
      <c r="E866" s="3" t="s">
        <v>2237</v>
      </c>
      <c r="F866" s="3" t="s">
        <v>8297</v>
      </c>
      <c r="G866" s="3" t="s">
        <v>10836</v>
      </c>
    </row>
    <row r="867" spans="1:7" ht="45" customHeight="1" x14ac:dyDescent="0.25">
      <c r="A867" s="3" t="s">
        <v>928</v>
      </c>
      <c r="B867" s="3" t="s">
        <v>13463</v>
      </c>
      <c r="C867" s="3" t="s">
        <v>12597</v>
      </c>
      <c r="D867" s="3" t="s">
        <v>2237</v>
      </c>
      <c r="E867" s="3" t="s">
        <v>2237</v>
      </c>
      <c r="F867" s="3" t="s">
        <v>8297</v>
      </c>
      <c r="G867" s="3" t="s">
        <v>10836</v>
      </c>
    </row>
    <row r="868" spans="1:7" ht="45" customHeight="1" x14ac:dyDescent="0.25">
      <c r="A868" s="3" t="s">
        <v>928</v>
      </c>
      <c r="B868" s="3" t="s">
        <v>13464</v>
      </c>
      <c r="C868" s="3" t="s">
        <v>12599</v>
      </c>
      <c r="D868" s="3" t="s">
        <v>2237</v>
      </c>
      <c r="E868" s="3" t="s">
        <v>2237</v>
      </c>
      <c r="F868" s="3" t="s">
        <v>8297</v>
      </c>
      <c r="G868" s="3" t="s">
        <v>12591</v>
      </c>
    </row>
    <row r="869" spans="1:7" ht="45" customHeight="1" x14ac:dyDescent="0.25">
      <c r="A869" s="3" t="s">
        <v>928</v>
      </c>
      <c r="B869" s="3" t="s">
        <v>13465</v>
      </c>
      <c r="C869" s="3" t="s">
        <v>12601</v>
      </c>
      <c r="D869" s="3" t="s">
        <v>2237</v>
      </c>
      <c r="E869" s="3" t="s">
        <v>2237</v>
      </c>
      <c r="F869" s="3" t="s">
        <v>8297</v>
      </c>
      <c r="G869" s="3" t="s">
        <v>12591</v>
      </c>
    </row>
    <row r="870" spans="1:7" ht="45" customHeight="1" x14ac:dyDescent="0.25">
      <c r="A870" s="3" t="s">
        <v>928</v>
      </c>
      <c r="B870" s="3" t="s">
        <v>13466</v>
      </c>
      <c r="C870" s="3" t="s">
        <v>12603</v>
      </c>
      <c r="D870" s="3" t="s">
        <v>2237</v>
      </c>
      <c r="E870" s="3" t="s">
        <v>2237</v>
      </c>
      <c r="F870" s="3" t="s">
        <v>8297</v>
      </c>
      <c r="G870" s="3" t="s">
        <v>12591</v>
      </c>
    </row>
    <row r="871" spans="1:7" ht="45" customHeight="1" x14ac:dyDescent="0.25">
      <c r="A871" s="3" t="s">
        <v>928</v>
      </c>
      <c r="B871" s="3" t="s">
        <v>13467</v>
      </c>
      <c r="C871" s="3" t="s">
        <v>12605</v>
      </c>
      <c r="D871" s="3" t="s">
        <v>2237</v>
      </c>
      <c r="E871" s="3" t="s">
        <v>2237</v>
      </c>
      <c r="F871" s="3" t="s">
        <v>8297</v>
      </c>
      <c r="G871" s="3" t="s">
        <v>12591</v>
      </c>
    </row>
    <row r="872" spans="1:7" ht="45" customHeight="1" x14ac:dyDescent="0.25">
      <c r="A872" s="3" t="s">
        <v>934</v>
      </c>
      <c r="B872" s="3" t="s">
        <v>13468</v>
      </c>
      <c r="C872" s="3" t="s">
        <v>12590</v>
      </c>
      <c r="D872" s="3" t="s">
        <v>404</v>
      </c>
      <c r="E872" s="3" t="s">
        <v>404</v>
      </c>
      <c r="F872" s="3" t="s">
        <v>8297</v>
      </c>
      <c r="G872" s="3" t="s">
        <v>12591</v>
      </c>
    </row>
    <row r="873" spans="1:7" ht="45" customHeight="1" x14ac:dyDescent="0.25">
      <c r="A873" s="3" t="s">
        <v>934</v>
      </c>
      <c r="B873" s="3" t="s">
        <v>13469</v>
      </c>
      <c r="C873" s="3" t="s">
        <v>12593</v>
      </c>
      <c r="D873" s="3" t="s">
        <v>12594</v>
      </c>
      <c r="E873" s="3" t="s">
        <v>12595</v>
      </c>
      <c r="F873" s="3" t="s">
        <v>8297</v>
      </c>
      <c r="G873" s="3" t="s">
        <v>10836</v>
      </c>
    </row>
    <row r="874" spans="1:7" ht="45" customHeight="1" x14ac:dyDescent="0.25">
      <c r="A874" s="3" t="s">
        <v>934</v>
      </c>
      <c r="B874" s="3" t="s">
        <v>13470</v>
      </c>
      <c r="C874" s="3" t="s">
        <v>12597</v>
      </c>
      <c r="D874" s="3" t="s">
        <v>2237</v>
      </c>
      <c r="E874" s="3" t="s">
        <v>2237</v>
      </c>
      <c r="F874" s="3" t="s">
        <v>8297</v>
      </c>
      <c r="G874" s="3" t="s">
        <v>10836</v>
      </c>
    </row>
    <row r="875" spans="1:7" ht="45" customHeight="1" x14ac:dyDescent="0.25">
      <c r="A875" s="3" t="s">
        <v>934</v>
      </c>
      <c r="B875" s="3" t="s">
        <v>13471</v>
      </c>
      <c r="C875" s="3" t="s">
        <v>12599</v>
      </c>
      <c r="D875" s="3" t="s">
        <v>2237</v>
      </c>
      <c r="E875" s="3" t="s">
        <v>2237</v>
      </c>
      <c r="F875" s="3" t="s">
        <v>8297</v>
      </c>
      <c r="G875" s="3" t="s">
        <v>12591</v>
      </c>
    </row>
    <row r="876" spans="1:7" ht="45" customHeight="1" x14ac:dyDescent="0.25">
      <c r="A876" s="3" t="s">
        <v>934</v>
      </c>
      <c r="B876" s="3" t="s">
        <v>13472</v>
      </c>
      <c r="C876" s="3" t="s">
        <v>12601</v>
      </c>
      <c r="D876" s="3" t="s">
        <v>2237</v>
      </c>
      <c r="E876" s="3" t="s">
        <v>2237</v>
      </c>
      <c r="F876" s="3" t="s">
        <v>8297</v>
      </c>
      <c r="G876" s="3" t="s">
        <v>12591</v>
      </c>
    </row>
    <row r="877" spans="1:7" ht="45" customHeight="1" x14ac:dyDescent="0.25">
      <c r="A877" s="3" t="s">
        <v>934</v>
      </c>
      <c r="B877" s="3" t="s">
        <v>13473</v>
      </c>
      <c r="C877" s="3" t="s">
        <v>12603</v>
      </c>
      <c r="D877" s="3" t="s">
        <v>2237</v>
      </c>
      <c r="E877" s="3" t="s">
        <v>2237</v>
      </c>
      <c r="F877" s="3" t="s">
        <v>8297</v>
      </c>
      <c r="G877" s="3" t="s">
        <v>12591</v>
      </c>
    </row>
    <row r="878" spans="1:7" ht="45" customHeight="1" x14ac:dyDescent="0.25">
      <c r="A878" s="3" t="s">
        <v>934</v>
      </c>
      <c r="B878" s="3" t="s">
        <v>13474</v>
      </c>
      <c r="C878" s="3" t="s">
        <v>12605</v>
      </c>
      <c r="D878" s="3" t="s">
        <v>2237</v>
      </c>
      <c r="E878" s="3" t="s">
        <v>2237</v>
      </c>
      <c r="F878" s="3" t="s">
        <v>8297</v>
      </c>
      <c r="G878" s="3" t="s">
        <v>12591</v>
      </c>
    </row>
    <row r="879" spans="1:7" ht="45" customHeight="1" x14ac:dyDescent="0.25">
      <c r="A879" s="3" t="s">
        <v>940</v>
      </c>
      <c r="B879" s="3" t="s">
        <v>13475</v>
      </c>
      <c r="C879" s="3" t="s">
        <v>12590</v>
      </c>
      <c r="D879" s="3" t="s">
        <v>2237</v>
      </c>
      <c r="E879" s="3" t="s">
        <v>2237</v>
      </c>
      <c r="F879" s="3" t="s">
        <v>8297</v>
      </c>
      <c r="G879" s="3" t="s">
        <v>12591</v>
      </c>
    </row>
    <row r="880" spans="1:7" ht="45" customHeight="1" x14ac:dyDescent="0.25">
      <c r="A880" s="3" t="s">
        <v>940</v>
      </c>
      <c r="B880" s="3" t="s">
        <v>13476</v>
      </c>
      <c r="C880" s="3" t="s">
        <v>12593</v>
      </c>
      <c r="D880" s="3" t="s">
        <v>12594</v>
      </c>
      <c r="E880" s="3" t="s">
        <v>12595</v>
      </c>
      <c r="F880" s="3" t="s">
        <v>8297</v>
      </c>
      <c r="G880" s="3" t="s">
        <v>10836</v>
      </c>
    </row>
    <row r="881" spans="1:7" ht="45" customHeight="1" x14ac:dyDescent="0.25">
      <c r="A881" s="3" t="s">
        <v>940</v>
      </c>
      <c r="B881" s="3" t="s">
        <v>13477</v>
      </c>
      <c r="C881" s="3" t="s">
        <v>12597</v>
      </c>
      <c r="D881" s="3" t="s">
        <v>2237</v>
      </c>
      <c r="E881" s="3" t="s">
        <v>2237</v>
      </c>
      <c r="F881" s="3" t="s">
        <v>8297</v>
      </c>
      <c r="G881" s="3" t="s">
        <v>10836</v>
      </c>
    </row>
    <row r="882" spans="1:7" ht="45" customHeight="1" x14ac:dyDescent="0.25">
      <c r="A882" s="3" t="s">
        <v>940</v>
      </c>
      <c r="B882" s="3" t="s">
        <v>13478</v>
      </c>
      <c r="C882" s="3" t="s">
        <v>12599</v>
      </c>
      <c r="D882" s="3" t="s">
        <v>2237</v>
      </c>
      <c r="E882" s="3" t="s">
        <v>2237</v>
      </c>
      <c r="F882" s="3" t="s">
        <v>8297</v>
      </c>
      <c r="G882" s="3" t="s">
        <v>12591</v>
      </c>
    </row>
    <row r="883" spans="1:7" ht="45" customHeight="1" x14ac:dyDescent="0.25">
      <c r="A883" s="3" t="s">
        <v>940</v>
      </c>
      <c r="B883" s="3" t="s">
        <v>13479</v>
      </c>
      <c r="C883" s="3" t="s">
        <v>12601</v>
      </c>
      <c r="D883" s="3" t="s">
        <v>2237</v>
      </c>
      <c r="E883" s="3" t="s">
        <v>2237</v>
      </c>
      <c r="F883" s="3" t="s">
        <v>8297</v>
      </c>
      <c r="G883" s="3" t="s">
        <v>12591</v>
      </c>
    </row>
    <row r="884" spans="1:7" ht="45" customHeight="1" x14ac:dyDescent="0.25">
      <c r="A884" s="3" t="s">
        <v>940</v>
      </c>
      <c r="B884" s="3" t="s">
        <v>13480</v>
      </c>
      <c r="C884" s="3" t="s">
        <v>12603</v>
      </c>
      <c r="D884" s="3" t="s">
        <v>2237</v>
      </c>
      <c r="E884" s="3" t="s">
        <v>2237</v>
      </c>
      <c r="F884" s="3" t="s">
        <v>8297</v>
      </c>
      <c r="G884" s="3" t="s">
        <v>12591</v>
      </c>
    </row>
    <row r="885" spans="1:7" ht="45" customHeight="1" x14ac:dyDescent="0.25">
      <c r="A885" s="3" t="s">
        <v>940</v>
      </c>
      <c r="B885" s="3" t="s">
        <v>13481</v>
      </c>
      <c r="C885" s="3" t="s">
        <v>12605</v>
      </c>
      <c r="D885" s="3" t="s">
        <v>2237</v>
      </c>
      <c r="E885" s="3" t="s">
        <v>2237</v>
      </c>
      <c r="F885" s="3" t="s">
        <v>8297</v>
      </c>
      <c r="G885" s="3" t="s">
        <v>12591</v>
      </c>
    </row>
    <row r="886" spans="1:7" ht="45" customHeight="1" x14ac:dyDescent="0.25">
      <c r="A886" s="3" t="s">
        <v>947</v>
      </c>
      <c r="B886" s="3" t="s">
        <v>13482</v>
      </c>
      <c r="C886" s="3" t="s">
        <v>12590</v>
      </c>
      <c r="D886" s="3" t="s">
        <v>2237</v>
      </c>
      <c r="E886" s="3" t="s">
        <v>2237</v>
      </c>
      <c r="F886" s="3" t="s">
        <v>8297</v>
      </c>
      <c r="G886" s="3" t="s">
        <v>12591</v>
      </c>
    </row>
    <row r="887" spans="1:7" ht="45" customHeight="1" x14ac:dyDescent="0.25">
      <c r="A887" s="3" t="s">
        <v>947</v>
      </c>
      <c r="B887" s="3" t="s">
        <v>13483</v>
      </c>
      <c r="C887" s="3" t="s">
        <v>12593</v>
      </c>
      <c r="D887" s="3" t="s">
        <v>12594</v>
      </c>
      <c r="E887" s="3" t="s">
        <v>12595</v>
      </c>
      <c r="F887" s="3" t="s">
        <v>8297</v>
      </c>
      <c r="G887" s="3" t="s">
        <v>10836</v>
      </c>
    </row>
    <row r="888" spans="1:7" ht="45" customHeight="1" x14ac:dyDescent="0.25">
      <c r="A888" s="3" t="s">
        <v>947</v>
      </c>
      <c r="B888" s="3" t="s">
        <v>13484</v>
      </c>
      <c r="C888" s="3" t="s">
        <v>12597</v>
      </c>
      <c r="D888" s="3" t="s">
        <v>2237</v>
      </c>
      <c r="E888" s="3" t="s">
        <v>2237</v>
      </c>
      <c r="F888" s="3" t="s">
        <v>8297</v>
      </c>
      <c r="G888" s="3" t="s">
        <v>10836</v>
      </c>
    </row>
    <row r="889" spans="1:7" ht="45" customHeight="1" x14ac:dyDescent="0.25">
      <c r="A889" s="3" t="s">
        <v>947</v>
      </c>
      <c r="B889" s="3" t="s">
        <v>13485</v>
      </c>
      <c r="C889" s="3" t="s">
        <v>12599</v>
      </c>
      <c r="D889" s="3" t="s">
        <v>2237</v>
      </c>
      <c r="E889" s="3" t="s">
        <v>2237</v>
      </c>
      <c r="F889" s="3" t="s">
        <v>8297</v>
      </c>
      <c r="G889" s="3" t="s">
        <v>12591</v>
      </c>
    </row>
    <row r="890" spans="1:7" ht="45" customHeight="1" x14ac:dyDescent="0.25">
      <c r="A890" s="3" t="s">
        <v>947</v>
      </c>
      <c r="B890" s="3" t="s">
        <v>13486</v>
      </c>
      <c r="C890" s="3" t="s">
        <v>12601</v>
      </c>
      <c r="D890" s="3" t="s">
        <v>2237</v>
      </c>
      <c r="E890" s="3" t="s">
        <v>2237</v>
      </c>
      <c r="F890" s="3" t="s">
        <v>8297</v>
      </c>
      <c r="G890" s="3" t="s">
        <v>12591</v>
      </c>
    </row>
    <row r="891" spans="1:7" ht="45" customHeight="1" x14ac:dyDescent="0.25">
      <c r="A891" s="3" t="s">
        <v>947</v>
      </c>
      <c r="B891" s="3" t="s">
        <v>13487</v>
      </c>
      <c r="C891" s="3" t="s">
        <v>12603</v>
      </c>
      <c r="D891" s="3" t="s">
        <v>2237</v>
      </c>
      <c r="E891" s="3" t="s">
        <v>2237</v>
      </c>
      <c r="F891" s="3" t="s">
        <v>8297</v>
      </c>
      <c r="G891" s="3" t="s">
        <v>12591</v>
      </c>
    </row>
    <row r="892" spans="1:7" ht="45" customHeight="1" x14ac:dyDescent="0.25">
      <c r="A892" s="3" t="s">
        <v>947</v>
      </c>
      <c r="B892" s="3" t="s">
        <v>13488</v>
      </c>
      <c r="C892" s="3" t="s">
        <v>12605</v>
      </c>
      <c r="D892" s="3" t="s">
        <v>2237</v>
      </c>
      <c r="E892" s="3" t="s">
        <v>2237</v>
      </c>
      <c r="F892" s="3" t="s">
        <v>8297</v>
      </c>
      <c r="G892" s="3" t="s">
        <v>12591</v>
      </c>
    </row>
    <row r="893" spans="1:7" ht="45" customHeight="1" x14ac:dyDescent="0.25">
      <c r="A893" s="3" t="s">
        <v>951</v>
      </c>
      <c r="B893" s="3" t="s">
        <v>13489</v>
      </c>
      <c r="C893" s="3" t="s">
        <v>12590</v>
      </c>
      <c r="D893" s="3" t="s">
        <v>404</v>
      </c>
      <c r="E893" s="3" t="s">
        <v>404</v>
      </c>
      <c r="F893" s="3" t="s">
        <v>8297</v>
      </c>
      <c r="G893" s="3" t="s">
        <v>12591</v>
      </c>
    </row>
    <row r="894" spans="1:7" ht="45" customHeight="1" x14ac:dyDescent="0.25">
      <c r="A894" s="3" t="s">
        <v>951</v>
      </c>
      <c r="B894" s="3" t="s">
        <v>13490</v>
      </c>
      <c r="C894" s="3" t="s">
        <v>12593</v>
      </c>
      <c r="D894" s="3" t="s">
        <v>2237</v>
      </c>
      <c r="E894" s="3" t="s">
        <v>2237</v>
      </c>
      <c r="F894" s="3" t="s">
        <v>8297</v>
      </c>
      <c r="G894" s="3" t="s">
        <v>10836</v>
      </c>
    </row>
    <row r="895" spans="1:7" ht="45" customHeight="1" x14ac:dyDescent="0.25">
      <c r="A895" s="3" t="s">
        <v>951</v>
      </c>
      <c r="B895" s="3" t="s">
        <v>13491</v>
      </c>
      <c r="C895" s="3" t="s">
        <v>12597</v>
      </c>
      <c r="D895" s="3" t="s">
        <v>2237</v>
      </c>
      <c r="E895" s="3" t="s">
        <v>2237</v>
      </c>
      <c r="F895" s="3" t="s">
        <v>8297</v>
      </c>
      <c r="G895" s="3" t="s">
        <v>10836</v>
      </c>
    </row>
    <row r="896" spans="1:7" ht="45" customHeight="1" x14ac:dyDescent="0.25">
      <c r="A896" s="3" t="s">
        <v>951</v>
      </c>
      <c r="B896" s="3" t="s">
        <v>13492</v>
      </c>
      <c r="C896" s="3" t="s">
        <v>12599</v>
      </c>
      <c r="D896" s="3" t="s">
        <v>2237</v>
      </c>
      <c r="E896" s="3" t="s">
        <v>2237</v>
      </c>
      <c r="F896" s="3" t="s">
        <v>8297</v>
      </c>
      <c r="G896" s="3" t="s">
        <v>12591</v>
      </c>
    </row>
    <row r="897" spans="1:7" ht="45" customHeight="1" x14ac:dyDescent="0.25">
      <c r="A897" s="3" t="s">
        <v>951</v>
      </c>
      <c r="B897" s="3" t="s">
        <v>13493</v>
      </c>
      <c r="C897" s="3" t="s">
        <v>12601</v>
      </c>
      <c r="D897" s="3" t="s">
        <v>2237</v>
      </c>
      <c r="E897" s="3" t="s">
        <v>2237</v>
      </c>
      <c r="F897" s="3" t="s">
        <v>8297</v>
      </c>
      <c r="G897" s="3" t="s">
        <v>12591</v>
      </c>
    </row>
    <row r="898" spans="1:7" ht="45" customHeight="1" x14ac:dyDescent="0.25">
      <c r="A898" s="3" t="s">
        <v>951</v>
      </c>
      <c r="B898" s="3" t="s">
        <v>13494</v>
      </c>
      <c r="C898" s="3" t="s">
        <v>12603</v>
      </c>
      <c r="D898" s="3" t="s">
        <v>2237</v>
      </c>
      <c r="E898" s="3" t="s">
        <v>2237</v>
      </c>
      <c r="F898" s="3" t="s">
        <v>8297</v>
      </c>
      <c r="G898" s="3" t="s">
        <v>12591</v>
      </c>
    </row>
    <row r="899" spans="1:7" ht="45" customHeight="1" x14ac:dyDescent="0.25">
      <c r="A899" s="3" t="s">
        <v>951</v>
      </c>
      <c r="B899" s="3" t="s">
        <v>13495</v>
      </c>
      <c r="C899" s="3" t="s">
        <v>12605</v>
      </c>
      <c r="D899" s="3" t="s">
        <v>2237</v>
      </c>
      <c r="E899" s="3" t="s">
        <v>2237</v>
      </c>
      <c r="F899" s="3" t="s">
        <v>8297</v>
      </c>
      <c r="G899" s="3" t="s">
        <v>12591</v>
      </c>
    </row>
    <row r="900" spans="1:7" ht="45" customHeight="1" x14ac:dyDescent="0.25">
      <c r="A900" s="3" t="s">
        <v>958</v>
      </c>
      <c r="B900" s="3" t="s">
        <v>13496</v>
      </c>
      <c r="C900" s="3" t="s">
        <v>12590</v>
      </c>
      <c r="D900" s="3" t="s">
        <v>2237</v>
      </c>
      <c r="E900" s="3" t="s">
        <v>2237</v>
      </c>
      <c r="F900" s="3" t="s">
        <v>8297</v>
      </c>
      <c r="G900" s="3" t="s">
        <v>12591</v>
      </c>
    </row>
    <row r="901" spans="1:7" ht="45" customHeight="1" x14ac:dyDescent="0.25">
      <c r="A901" s="3" t="s">
        <v>958</v>
      </c>
      <c r="B901" s="3" t="s">
        <v>13497</v>
      </c>
      <c r="C901" s="3" t="s">
        <v>12593</v>
      </c>
      <c r="D901" s="3" t="s">
        <v>12594</v>
      </c>
      <c r="E901" s="3" t="s">
        <v>12595</v>
      </c>
      <c r="F901" s="3" t="s">
        <v>8297</v>
      </c>
      <c r="G901" s="3" t="s">
        <v>10836</v>
      </c>
    </row>
    <row r="902" spans="1:7" ht="45" customHeight="1" x14ac:dyDescent="0.25">
      <c r="A902" s="3" t="s">
        <v>958</v>
      </c>
      <c r="B902" s="3" t="s">
        <v>13498</v>
      </c>
      <c r="C902" s="3" t="s">
        <v>12597</v>
      </c>
      <c r="D902" s="3" t="s">
        <v>2237</v>
      </c>
      <c r="E902" s="3" t="s">
        <v>2237</v>
      </c>
      <c r="F902" s="3" t="s">
        <v>8297</v>
      </c>
      <c r="G902" s="3" t="s">
        <v>10836</v>
      </c>
    </row>
    <row r="903" spans="1:7" ht="45" customHeight="1" x14ac:dyDescent="0.25">
      <c r="A903" s="3" t="s">
        <v>958</v>
      </c>
      <c r="B903" s="3" t="s">
        <v>13499</v>
      </c>
      <c r="C903" s="3" t="s">
        <v>12599</v>
      </c>
      <c r="D903" s="3" t="s">
        <v>2237</v>
      </c>
      <c r="E903" s="3" t="s">
        <v>2237</v>
      </c>
      <c r="F903" s="3" t="s">
        <v>8297</v>
      </c>
      <c r="G903" s="3" t="s">
        <v>12591</v>
      </c>
    </row>
    <row r="904" spans="1:7" ht="45" customHeight="1" x14ac:dyDescent="0.25">
      <c r="A904" s="3" t="s">
        <v>958</v>
      </c>
      <c r="B904" s="3" t="s">
        <v>13500</v>
      </c>
      <c r="C904" s="3" t="s">
        <v>12601</v>
      </c>
      <c r="D904" s="3" t="s">
        <v>2237</v>
      </c>
      <c r="E904" s="3" t="s">
        <v>2237</v>
      </c>
      <c r="F904" s="3" t="s">
        <v>8297</v>
      </c>
      <c r="G904" s="3" t="s">
        <v>12591</v>
      </c>
    </row>
    <row r="905" spans="1:7" ht="45" customHeight="1" x14ac:dyDescent="0.25">
      <c r="A905" s="3" t="s">
        <v>958</v>
      </c>
      <c r="B905" s="3" t="s">
        <v>13501</v>
      </c>
      <c r="C905" s="3" t="s">
        <v>12603</v>
      </c>
      <c r="D905" s="3" t="s">
        <v>2237</v>
      </c>
      <c r="E905" s="3" t="s">
        <v>2237</v>
      </c>
      <c r="F905" s="3" t="s">
        <v>8297</v>
      </c>
      <c r="G905" s="3" t="s">
        <v>12591</v>
      </c>
    </row>
    <row r="906" spans="1:7" ht="45" customHeight="1" x14ac:dyDescent="0.25">
      <c r="A906" s="3" t="s">
        <v>958</v>
      </c>
      <c r="B906" s="3" t="s">
        <v>13502</v>
      </c>
      <c r="C906" s="3" t="s">
        <v>12605</v>
      </c>
      <c r="D906" s="3" t="s">
        <v>2237</v>
      </c>
      <c r="E906" s="3" t="s">
        <v>2237</v>
      </c>
      <c r="F906" s="3" t="s">
        <v>8297</v>
      </c>
      <c r="G906" s="3" t="s">
        <v>12591</v>
      </c>
    </row>
    <row r="907" spans="1:7" ht="45" customHeight="1" x14ac:dyDescent="0.25">
      <c r="A907" s="3" t="s">
        <v>963</v>
      </c>
      <c r="B907" s="3" t="s">
        <v>13503</v>
      </c>
      <c r="C907" s="3" t="s">
        <v>12590</v>
      </c>
      <c r="D907" s="3" t="s">
        <v>404</v>
      </c>
      <c r="E907" s="3" t="s">
        <v>404</v>
      </c>
      <c r="F907" s="3" t="s">
        <v>8297</v>
      </c>
      <c r="G907" s="3" t="s">
        <v>12591</v>
      </c>
    </row>
    <row r="908" spans="1:7" ht="45" customHeight="1" x14ac:dyDescent="0.25">
      <c r="A908" s="3" t="s">
        <v>963</v>
      </c>
      <c r="B908" s="3" t="s">
        <v>13504</v>
      </c>
      <c r="C908" s="3" t="s">
        <v>12593</v>
      </c>
      <c r="D908" s="3" t="s">
        <v>12594</v>
      </c>
      <c r="E908" s="3" t="s">
        <v>12595</v>
      </c>
      <c r="F908" s="3" t="s">
        <v>8297</v>
      </c>
      <c r="G908" s="3" t="s">
        <v>10836</v>
      </c>
    </row>
    <row r="909" spans="1:7" ht="45" customHeight="1" x14ac:dyDescent="0.25">
      <c r="A909" s="3" t="s">
        <v>963</v>
      </c>
      <c r="B909" s="3" t="s">
        <v>13505</v>
      </c>
      <c r="C909" s="3" t="s">
        <v>12597</v>
      </c>
      <c r="D909" s="3" t="s">
        <v>2237</v>
      </c>
      <c r="E909" s="3" t="s">
        <v>2237</v>
      </c>
      <c r="F909" s="3" t="s">
        <v>8297</v>
      </c>
      <c r="G909" s="3" t="s">
        <v>10836</v>
      </c>
    </row>
    <row r="910" spans="1:7" ht="45" customHeight="1" x14ac:dyDescent="0.25">
      <c r="A910" s="3" t="s">
        <v>963</v>
      </c>
      <c r="B910" s="3" t="s">
        <v>13506</v>
      </c>
      <c r="C910" s="3" t="s">
        <v>12599</v>
      </c>
      <c r="D910" s="3" t="s">
        <v>2237</v>
      </c>
      <c r="E910" s="3" t="s">
        <v>2237</v>
      </c>
      <c r="F910" s="3" t="s">
        <v>8297</v>
      </c>
      <c r="G910" s="3" t="s">
        <v>12591</v>
      </c>
    </row>
    <row r="911" spans="1:7" ht="45" customHeight="1" x14ac:dyDescent="0.25">
      <c r="A911" s="3" t="s">
        <v>963</v>
      </c>
      <c r="B911" s="3" t="s">
        <v>13507</v>
      </c>
      <c r="C911" s="3" t="s">
        <v>12601</v>
      </c>
      <c r="D911" s="3" t="s">
        <v>2237</v>
      </c>
      <c r="E911" s="3" t="s">
        <v>2237</v>
      </c>
      <c r="F911" s="3" t="s">
        <v>8297</v>
      </c>
      <c r="G911" s="3" t="s">
        <v>12591</v>
      </c>
    </row>
    <row r="912" spans="1:7" ht="45" customHeight="1" x14ac:dyDescent="0.25">
      <c r="A912" s="3" t="s">
        <v>963</v>
      </c>
      <c r="B912" s="3" t="s">
        <v>13508</v>
      </c>
      <c r="C912" s="3" t="s">
        <v>12603</v>
      </c>
      <c r="D912" s="3" t="s">
        <v>2237</v>
      </c>
      <c r="E912" s="3" t="s">
        <v>2237</v>
      </c>
      <c r="F912" s="3" t="s">
        <v>8297</v>
      </c>
      <c r="G912" s="3" t="s">
        <v>12591</v>
      </c>
    </row>
    <row r="913" spans="1:7" ht="45" customHeight="1" x14ac:dyDescent="0.25">
      <c r="A913" s="3" t="s">
        <v>963</v>
      </c>
      <c r="B913" s="3" t="s">
        <v>13509</v>
      </c>
      <c r="C913" s="3" t="s">
        <v>12605</v>
      </c>
      <c r="D913" s="3" t="s">
        <v>2237</v>
      </c>
      <c r="E913" s="3" t="s">
        <v>2237</v>
      </c>
      <c r="F913" s="3" t="s">
        <v>8297</v>
      </c>
      <c r="G913" s="3" t="s">
        <v>12591</v>
      </c>
    </row>
    <row r="914" spans="1:7" ht="45" customHeight="1" x14ac:dyDescent="0.25">
      <c r="A914" s="3" t="s">
        <v>970</v>
      </c>
      <c r="B914" s="3" t="s">
        <v>13510</v>
      </c>
      <c r="C914" s="3" t="s">
        <v>12590</v>
      </c>
      <c r="D914" s="3" t="s">
        <v>2237</v>
      </c>
      <c r="E914" s="3" t="s">
        <v>2237</v>
      </c>
      <c r="F914" s="3" t="s">
        <v>8297</v>
      </c>
      <c r="G914" s="3" t="s">
        <v>12591</v>
      </c>
    </row>
    <row r="915" spans="1:7" ht="45" customHeight="1" x14ac:dyDescent="0.25">
      <c r="A915" s="3" t="s">
        <v>970</v>
      </c>
      <c r="B915" s="3" t="s">
        <v>13511</v>
      </c>
      <c r="C915" s="3" t="s">
        <v>12593</v>
      </c>
      <c r="D915" s="3" t="s">
        <v>12594</v>
      </c>
      <c r="E915" s="3" t="s">
        <v>12595</v>
      </c>
      <c r="F915" s="3" t="s">
        <v>8297</v>
      </c>
      <c r="G915" s="3" t="s">
        <v>10836</v>
      </c>
    </row>
    <row r="916" spans="1:7" ht="45" customHeight="1" x14ac:dyDescent="0.25">
      <c r="A916" s="3" t="s">
        <v>970</v>
      </c>
      <c r="B916" s="3" t="s">
        <v>13512</v>
      </c>
      <c r="C916" s="3" t="s">
        <v>12597</v>
      </c>
      <c r="D916" s="3" t="s">
        <v>2237</v>
      </c>
      <c r="E916" s="3" t="s">
        <v>2237</v>
      </c>
      <c r="F916" s="3" t="s">
        <v>8297</v>
      </c>
      <c r="G916" s="3" t="s">
        <v>10836</v>
      </c>
    </row>
    <row r="917" spans="1:7" ht="45" customHeight="1" x14ac:dyDescent="0.25">
      <c r="A917" s="3" t="s">
        <v>970</v>
      </c>
      <c r="B917" s="3" t="s">
        <v>13513</v>
      </c>
      <c r="C917" s="3" t="s">
        <v>12599</v>
      </c>
      <c r="D917" s="3" t="s">
        <v>2237</v>
      </c>
      <c r="E917" s="3" t="s">
        <v>2237</v>
      </c>
      <c r="F917" s="3" t="s">
        <v>8297</v>
      </c>
      <c r="G917" s="3" t="s">
        <v>12591</v>
      </c>
    </row>
    <row r="918" spans="1:7" ht="45" customHeight="1" x14ac:dyDescent="0.25">
      <c r="A918" s="3" t="s">
        <v>970</v>
      </c>
      <c r="B918" s="3" t="s">
        <v>13514</v>
      </c>
      <c r="C918" s="3" t="s">
        <v>12601</v>
      </c>
      <c r="D918" s="3" t="s">
        <v>2237</v>
      </c>
      <c r="E918" s="3" t="s">
        <v>2237</v>
      </c>
      <c r="F918" s="3" t="s">
        <v>8297</v>
      </c>
      <c r="G918" s="3" t="s">
        <v>12591</v>
      </c>
    </row>
    <row r="919" spans="1:7" ht="45" customHeight="1" x14ac:dyDescent="0.25">
      <c r="A919" s="3" t="s">
        <v>970</v>
      </c>
      <c r="B919" s="3" t="s">
        <v>13515</v>
      </c>
      <c r="C919" s="3" t="s">
        <v>12603</v>
      </c>
      <c r="D919" s="3" t="s">
        <v>2237</v>
      </c>
      <c r="E919" s="3" t="s">
        <v>2237</v>
      </c>
      <c r="F919" s="3" t="s">
        <v>8297</v>
      </c>
      <c r="G919" s="3" t="s">
        <v>12591</v>
      </c>
    </row>
    <row r="920" spans="1:7" ht="45" customHeight="1" x14ac:dyDescent="0.25">
      <c r="A920" s="3" t="s">
        <v>970</v>
      </c>
      <c r="B920" s="3" t="s">
        <v>13516</v>
      </c>
      <c r="C920" s="3" t="s">
        <v>12605</v>
      </c>
      <c r="D920" s="3" t="s">
        <v>2237</v>
      </c>
      <c r="E920" s="3" t="s">
        <v>2237</v>
      </c>
      <c r="F920" s="3" t="s">
        <v>8297</v>
      </c>
      <c r="G920" s="3" t="s">
        <v>12591</v>
      </c>
    </row>
    <row r="921" spans="1:7" ht="45" customHeight="1" x14ac:dyDescent="0.25">
      <c r="A921" s="3" t="s">
        <v>977</v>
      </c>
      <c r="B921" s="3" t="s">
        <v>13517</v>
      </c>
      <c r="C921" s="3" t="s">
        <v>12590</v>
      </c>
      <c r="D921" s="3" t="s">
        <v>2237</v>
      </c>
      <c r="E921" s="3" t="s">
        <v>2237</v>
      </c>
      <c r="F921" s="3" t="s">
        <v>8297</v>
      </c>
      <c r="G921" s="3" t="s">
        <v>12591</v>
      </c>
    </row>
    <row r="922" spans="1:7" ht="45" customHeight="1" x14ac:dyDescent="0.25">
      <c r="A922" s="3" t="s">
        <v>977</v>
      </c>
      <c r="B922" s="3" t="s">
        <v>13518</v>
      </c>
      <c r="C922" s="3" t="s">
        <v>12593</v>
      </c>
      <c r="D922" s="3" t="s">
        <v>2237</v>
      </c>
      <c r="E922" s="3" t="s">
        <v>2237</v>
      </c>
      <c r="F922" s="3" t="s">
        <v>8297</v>
      </c>
      <c r="G922" s="3" t="s">
        <v>10836</v>
      </c>
    </row>
    <row r="923" spans="1:7" ht="45" customHeight="1" x14ac:dyDescent="0.25">
      <c r="A923" s="3" t="s">
        <v>977</v>
      </c>
      <c r="B923" s="3" t="s">
        <v>13519</v>
      </c>
      <c r="C923" s="3" t="s">
        <v>12597</v>
      </c>
      <c r="D923" s="3" t="s">
        <v>2237</v>
      </c>
      <c r="E923" s="3" t="s">
        <v>2237</v>
      </c>
      <c r="F923" s="3" t="s">
        <v>8297</v>
      </c>
      <c r="G923" s="3" t="s">
        <v>10836</v>
      </c>
    </row>
    <row r="924" spans="1:7" ht="45" customHeight="1" x14ac:dyDescent="0.25">
      <c r="A924" s="3" t="s">
        <v>977</v>
      </c>
      <c r="B924" s="3" t="s">
        <v>13520</v>
      </c>
      <c r="C924" s="3" t="s">
        <v>12599</v>
      </c>
      <c r="D924" s="3" t="s">
        <v>2237</v>
      </c>
      <c r="E924" s="3" t="s">
        <v>2237</v>
      </c>
      <c r="F924" s="3" t="s">
        <v>8297</v>
      </c>
      <c r="G924" s="3" t="s">
        <v>12591</v>
      </c>
    </row>
    <row r="925" spans="1:7" ht="45" customHeight="1" x14ac:dyDescent="0.25">
      <c r="A925" s="3" t="s">
        <v>977</v>
      </c>
      <c r="B925" s="3" t="s">
        <v>13521</v>
      </c>
      <c r="C925" s="3" t="s">
        <v>12601</v>
      </c>
      <c r="D925" s="3" t="s">
        <v>2237</v>
      </c>
      <c r="E925" s="3" t="s">
        <v>2237</v>
      </c>
      <c r="F925" s="3" t="s">
        <v>8297</v>
      </c>
      <c r="G925" s="3" t="s">
        <v>12591</v>
      </c>
    </row>
    <row r="926" spans="1:7" ht="45" customHeight="1" x14ac:dyDescent="0.25">
      <c r="A926" s="3" t="s">
        <v>977</v>
      </c>
      <c r="B926" s="3" t="s">
        <v>13522</v>
      </c>
      <c r="C926" s="3" t="s">
        <v>12603</v>
      </c>
      <c r="D926" s="3" t="s">
        <v>2237</v>
      </c>
      <c r="E926" s="3" t="s">
        <v>2237</v>
      </c>
      <c r="F926" s="3" t="s">
        <v>8297</v>
      </c>
      <c r="G926" s="3" t="s">
        <v>12591</v>
      </c>
    </row>
    <row r="927" spans="1:7" ht="45" customHeight="1" x14ac:dyDescent="0.25">
      <c r="A927" s="3" t="s">
        <v>977</v>
      </c>
      <c r="B927" s="3" t="s">
        <v>13523</v>
      </c>
      <c r="C927" s="3" t="s">
        <v>12605</v>
      </c>
      <c r="D927" s="3" t="s">
        <v>2237</v>
      </c>
      <c r="E927" s="3" t="s">
        <v>2237</v>
      </c>
      <c r="F927" s="3" t="s">
        <v>8297</v>
      </c>
      <c r="G927" s="3" t="s">
        <v>12591</v>
      </c>
    </row>
    <row r="928" spans="1:7" ht="45" customHeight="1" x14ac:dyDescent="0.25">
      <c r="A928" s="3" t="s">
        <v>983</v>
      </c>
      <c r="B928" s="3" t="s">
        <v>13524</v>
      </c>
      <c r="C928" s="3" t="s">
        <v>12593</v>
      </c>
      <c r="D928" s="3" t="s">
        <v>12594</v>
      </c>
      <c r="E928" s="3" t="s">
        <v>12595</v>
      </c>
      <c r="F928" s="3" t="s">
        <v>8297</v>
      </c>
      <c r="G928" s="3" t="s">
        <v>10836</v>
      </c>
    </row>
    <row r="929" spans="1:7" ht="45" customHeight="1" x14ac:dyDescent="0.25">
      <c r="A929" s="3" t="s">
        <v>983</v>
      </c>
      <c r="B929" s="3" t="s">
        <v>13525</v>
      </c>
      <c r="C929" s="3" t="s">
        <v>12597</v>
      </c>
      <c r="D929" s="3" t="s">
        <v>2237</v>
      </c>
      <c r="E929" s="3" t="s">
        <v>2237</v>
      </c>
      <c r="F929" s="3" t="s">
        <v>8297</v>
      </c>
      <c r="G929" s="3" t="s">
        <v>10836</v>
      </c>
    </row>
    <row r="930" spans="1:7" ht="45" customHeight="1" x14ac:dyDescent="0.25">
      <c r="A930" s="3" t="s">
        <v>983</v>
      </c>
      <c r="B930" s="3" t="s">
        <v>13526</v>
      </c>
      <c r="C930" s="3" t="s">
        <v>12599</v>
      </c>
      <c r="D930" s="3" t="s">
        <v>2237</v>
      </c>
      <c r="E930" s="3" t="s">
        <v>2237</v>
      </c>
      <c r="F930" s="3" t="s">
        <v>8297</v>
      </c>
      <c r="G930" s="3" t="s">
        <v>12591</v>
      </c>
    </row>
    <row r="931" spans="1:7" ht="45" customHeight="1" x14ac:dyDescent="0.25">
      <c r="A931" s="3" t="s">
        <v>983</v>
      </c>
      <c r="B931" s="3" t="s">
        <v>13527</v>
      </c>
      <c r="C931" s="3" t="s">
        <v>12601</v>
      </c>
      <c r="D931" s="3" t="s">
        <v>2237</v>
      </c>
      <c r="E931" s="3" t="s">
        <v>2237</v>
      </c>
      <c r="F931" s="3" t="s">
        <v>8297</v>
      </c>
      <c r="G931" s="3" t="s">
        <v>12591</v>
      </c>
    </row>
    <row r="932" spans="1:7" ht="45" customHeight="1" x14ac:dyDescent="0.25">
      <c r="A932" s="3" t="s">
        <v>983</v>
      </c>
      <c r="B932" s="3" t="s">
        <v>13528</v>
      </c>
      <c r="C932" s="3" t="s">
        <v>12603</v>
      </c>
      <c r="D932" s="3" t="s">
        <v>2237</v>
      </c>
      <c r="E932" s="3" t="s">
        <v>2237</v>
      </c>
      <c r="F932" s="3" t="s">
        <v>8297</v>
      </c>
      <c r="G932" s="3" t="s">
        <v>12591</v>
      </c>
    </row>
    <row r="933" spans="1:7" ht="45" customHeight="1" x14ac:dyDescent="0.25">
      <c r="A933" s="3" t="s">
        <v>983</v>
      </c>
      <c r="B933" s="3" t="s">
        <v>13529</v>
      </c>
      <c r="C933" s="3" t="s">
        <v>12605</v>
      </c>
      <c r="D933" s="3" t="s">
        <v>2237</v>
      </c>
      <c r="E933" s="3" t="s">
        <v>2237</v>
      </c>
      <c r="F933" s="3" t="s">
        <v>8297</v>
      </c>
      <c r="G933" s="3" t="s">
        <v>12591</v>
      </c>
    </row>
    <row r="934" spans="1:7" ht="45" customHeight="1" x14ac:dyDescent="0.25">
      <c r="A934" s="3" t="s">
        <v>983</v>
      </c>
      <c r="B934" s="3" t="s">
        <v>13530</v>
      </c>
      <c r="C934" s="3" t="s">
        <v>12590</v>
      </c>
      <c r="D934" s="3" t="s">
        <v>2237</v>
      </c>
      <c r="E934" s="3" t="s">
        <v>2237</v>
      </c>
      <c r="F934" s="3" t="s">
        <v>8297</v>
      </c>
      <c r="G934" s="3" t="s">
        <v>12591</v>
      </c>
    </row>
    <row r="935" spans="1:7" ht="45" customHeight="1" x14ac:dyDescent="0.25">
      <c r="A935" s="3" t="s">
        <v>990</v>
      </c>
      <c r="B935" s="3" t="s">
        <v>13531</v>
      </c>
      <c r="C935" s="3" t="s">
        <v>12590</v>
      </c>
      <c r="D935" s="3" t="s">
        <v>404</v>
      </c>
      <c r="E935" s="3" t="s">
        <v>404</v>
      </c>
      <c r="F935" s="3" t="s">
        <v>8297</v>
      </c>
      <c r="G935" s="3" t="s">
        <v>12591</v>
      </c>
    </row>
    <row r="936" spans="1:7" ht="45" customHeight="1" x14ac:dyDescent="0.25">
      <c r="A936" s="3" t="s">
        <v>990</v>
      </c>
      <c r="B936" s="3" t="s">
        <v>13532</v>
      </c>
      <c r="C936" s="3" t="s">
        <v>12593</v>
      </c>
      <c r="D936" s="3" t="s">
        <v>2237</v>
      </c>
      <c r="E936" s="3" t="s">
        <v>2237</v>
      </c>
      <c r="F936" s="3" t="s">
        <v>8297</v>
      </c>
      <c r="G936" s="3" t="s">
        <v>10836</v>
      </c>
    </row>
    <row r="937" spans="1:7" ht="45" customHeight="1" x14ac:dyDescent="0.25">
      <c r="A937" s="3" t="s">
        <v>990</v>
      </c>
      <c r="B937" s="3" t="s">
        <v>13533</v>
      </c>
      <c r="C937" s="3" t="s">
        <v>12597</v>
      </c>
      <c r="D937" s="3" t="s">
        <v>2237</v>
      </c>
      <c r="E937" s="3" t="s">
        <v>2237</v>
      </c>
      <c r="F937" s="3" t="s">
        <v>8297</v>
      </c>
      <c r="G937" s="3" t="s">
        <v>10836</v>
      </c>
    </row>
    <row r="938" spans="1:7" ht="45" customHeight="1" x14ac:dyDescent="0.25">
      <c r="A938" s="3" t="s">
        <v>990</v>
      </c>
      <c r="B938" s="3" t="s">
        <v>13534</v>
      </c>
      <c r="C938" s="3" t="s">
        <v>12599</v>
      </c>
      <c r="D938" s="3" t="s">
        <v>2237</v>
      </c>
      <c r="E938" s="3" t="s">
        <v>2237</v>
      </c>
      <c r="F938" s="3" t="s">
        <v>8297</v>
      </c>
      <c r="G938" s="3" t="s">
        <v>12591</v>
      </c>
    </row>
    <row r="939" spans="1:7" ht="45" customHeight="1" x14ac:dyDescent="0.25">
      <c r="A939" s="3" t="s">
        <v>990</v>
      </c>
      <c r="B939" s="3" t="s">
        <v>13535</v>
      </c>
      <c r="C939" s="3" t="s">
        <v>12601</v>
      </c>
      <c r="D939" s="3" t="s">
        <v>2237</v>
      </c>
      <c r="E939" s="3" t="s">
        <v>2237</v>
      </c>
      <c r="F939" s="3" t="s">
        <v>8297</v>
      </c>
      <c r="G939" s="3" t="s">
        <v>12591</v>
      </c>
    </row>
    <row r="940" spans="1:7" ht="45" customHeight="1" x14ac:dyDescent="0.25">
      <c r="A940" s="3" t="s">
        <v>990</v>
      </c>
      <c r="B940" s="3" t="s">
        <v>13536</v>
      </c>
      <c r="C940" s="3" t="s">
        <v>12603</v>
      </c>
      <c r="D940" s="3" t="s">
        <v>2237</v>
      </c>
      <c r="E940" s="3" t="s">
        <v>2237</v>
      </c>
      <c r="F940" s="3" t="s">
        <v>8297</v>
      </c>
      <c r="G940" s="3" t="s">
        <v>12591</v>
      </c>
    </row>
    <row r="941" spans="1:7" ht="45" customHeight="1" x14ac:dyDescent="0.25">
      <c r="A941" s="3" t="s">
        <v>990</v>
      </c>
      <c r="B941" s="3" t="s">
        <v>13537</v>
      </c>
      <c r="C941" s="3" t="s">
        <v>12605</v>
      </c>
      <c r="D941" s="3" t="s">
        <v>2237</v>
      </c>
      <c r="E941" s="3" t="s">
        <v>2237</v>
      </c>
      <c r="F941" s="3" t="s">
        <v>8297</v>
      </c>
      <c r="G941" s="3" t="s">
        <v>12591</v>
      </c>
    </row>
    <row r="942" spans="1:7" ht="45" customHeight="1" x14ac:dyDescent="0.25">
      <c r="A942" s="3" t="s">
        <v>997</v>
      </c>
      <c r="B942" s="3" t="s">
        <v>13538</v>
      </c>
      <c r="C942" s="3" t="s">
        <v>12590</v>
      </c>
      <c r="D942" s="3" t="s">
        <v>404</v>
      </c>
      <c r="E942" s="3" t="s">
        <v>404</v>
      </c>
      <c r="F942" s="3" t="s">
        <v>8297</v>
      </c>
      <c r="G942" s="3" t="s">
        <v>12591</v>
      </c>
    </row>
    <row r="943" spans="1:7" ht="45" customHeight="1" x14ac:dyDescent="0.25">
      <c r="A943" s="3" t="s">
        <v>997</v>
      </c>
      <c r="B943" s="3" t="s">
        <v>13539</v>
      </c>
      <c r="C943" s="3" t="s">
        <v>12593</v>
      </c>
      <c r="D943" s="3" t="s">
        <v>2237</v>
      </c>
      <c r="E943" s="3" t="s">
        <v>2237</v>
      </c>
      <c r="F943" s="3" t="s">
        <v>8297</v>
      </c>
      <c r="G943" s="3" t="s">
        <v>10836</v>
      </c>
    </row>
    <row r="944" spans="1:7" ht="45" customHeight="1" x14ac:dyDescent="0.25">
      <c r="A944" s="3" t="s">
        <v>997</v>
      </c>
      <c r="B944" s="3" t="s">
        <v>13540</v>
      </c>
      <c r="C944" s="3" t="s">
        <v>12597</v>
      </c>
      <c r="D944" s="3" t="s">
        <v>2237</v>
      </c>
      <c r="E944" s="3" t="s">
        <v>2237</v>
      </c>
      <c r="F944" s="3" t="s">
        <v>8297</v>
      </c>
      <c r="G944" s="3" t="s">
        <v>10836</v>
      </c>
    </row>
    <row r="945" spans="1:7" ht="45" customHeight="1" x14ac:dyDescent="0.25">
      <c r="A945" s="3" t="s">
        <v>997</v>
      </c>
      <c r="B945" s="3" t="s">
        <v>13541</v>
      </c>
      <c r="C945" s="3" t="s">
        <v>12599</v>
      </c>
      <c r="D945" s="3" t="s">
        <v>2237</v>
      </c>
      <c r="E945" s="3" t="s">
        <v>2237</v>
      </c>
      <c r="F945" s="3" t="s">
        <v>8297</v>
      </c>
      <c r="G945" s="3" t="s">
        <v>12591</v>
      </c>
    </row>
    <row r="946" spans="1:7" ht="45" customHeight="1" x14ac:dyDescent="0.25">
      <c r="A946" s="3" t="s">
        <v>997</v>
      </c>
      <c r="B946" s="3" t="s">
        <v>13542</v>
      </c>
      <c r="C946" s="3" t="s">
        <v>12601</v>
      </c>
      <c r="D946" s="3" t="s">
        <v>2237</v>
      </c>
      <c r="E946" s="3" t="s">
        <v>2237</v>
      </c>
      <c r="F946" s="3" t="s">
        <v>8297</v>
      </c>
      <c r="G946" s="3" t="s">
        <v>12591</v>
      </c>
    </row>
    <row r="947" spans="1:7" ht="45" customHeight="1" x14ac:dyDescent="0.25">
      <c r="A947" s="3" t="s">
        <v>997</v>
      </c>
      <c r="B947" s="3" t="s">
        <v>13543</v>
      </c>
      <c r="C947" s="3" t="s">
        <v>12603</v>
      </c>
      <c r="D947" s="3" t="s">
        <v>2237</v>
      </c>
      <c r="E947" s="3" t="s">
        <v>2237</v>
      </c>
      <c r="F947" s="3" t="s">
        <v>8297</v>
      </c>
      <c r="G947" s="3" t="s">
        <v>12591</v>
      </c>
    </row>
    <row r="948" spans="1:7" ht="45" customHeight="1" x14ac:dyDescent="0.25">
      <c r="A948" s="3" t="s">
        <v>997</v>
      </c>
      <c r="B948" s="3" t="s">
        <v>13544</v>
      </c>
      <c r="C948" s="3" t="s">
        <v>12605</v>
      </c>
      <c r="D948" s="3" t="s">
        <v>2237</v>
      </c>
      <c r="E948" s="3" t="s">
        <v>2237</v>
      </c>
      <c r="F948" s="3" t="s">
        <v>8297</v>
      </c>
      <c r="G948" s="3" t="s">
        <v>12591</v>
      </c>
    </row>
    <row r="949" spans="1:7" ht="45" customHeight="1" x14ac:dyDescent="0.25">
      <c r="A949" s="3" t="s">
        <v>1002</v>
      </c>
      <c r="B949" s="3" t="s">
        <v>13545</v>
      </c>
      <c r="C949" s="3" t="s">
        <v>12603</v>
      </c>
      <c r="D949" s="3" t="s">
        <v>2237</v>
      </c>
      <c r="E949" s="3" t="s">
        <v>2237</v>
      </c>
      <c r="F949" s="3" t="s">
        <v>8297</v>
      </c>
      <c r="G949" s="3" t="s">
        <v>12591</v>
      </c>
    </row>
    <row r="950" spans="1:7" ht="45" customHeight="1" x14ac:dyDescent="0.25">
      <c r="A950" s="3" t="s">
        <v>1002</v>
      </c>
      <c r="B950" s="3" t="s">
        <v>13546</v>
      </c>
      <c r="C950" s="3" t="s">
        <v>12605</v>
      </c>
      <c r="D950" s="3" t="s">
        <v>2237</v>
      </c>
      <c r="E950" s="3" t="s">
        <v>2237</v>
      </c>
      <c r="F950" s="3" t="s">
        <v>8297</v>
      </c>
      <c r="G950" s="3" t="s">
        <v>12591</v>
      </c>
    </row>
    <row r="951" spans="1:7" ht="45" customHeight="1" x14ac:dyDescent="0.25">
      <c r="A951" s="3" t="s">
        <v>1002</v>
      </c>
      <c r="B951" s="3" t="s">
        <v>13547</v>
      </c>
      <c r="C951" s="3" t="s">
        <v>12590</v>
      </c>
      <c r="D951" s="3" t="s">
        <v>2237</v>
      </c>
      <c r="E951" s="3" t="s">
        <v>2237</v>
      </c>
      <c r="F951" s="3" t="s">
        <v>8297</v>
      </c>
      <c r="G951" s="3" t="s">
        <v>12591</v>
      </c>
    </row>
    <row r="952" spans="1:7" ht="45" customHeight="1" x14ac:dyDescent="0.25">
      <c r="A952" s="3" t="s">
        <v>1002</v>
      </c>
      <c r="B952" s="3" t="s">
        <v>13548</v>
      </c>
      <c r="C952" s="3" t="s">
        <v>12593</v>
      </c>
      <c r="D952" s="3" t="s">
        <v>12594</v>
      </c>
      <c r="E952" s="3" t="s">
        <v>12595</v>
      </c>
      <c r="F952" s="3" t="s">
        <v>8297</v>
      </c>
      <c r="G952" s="3" t="s">
        <v>10836</v>
      </c>
    </row>
    <row r="953" spans="1:7" ht="45" customHeight="1" x14ac:dyDescent="0.25">
      <c r="A953" s="3" t="s">
        <v>1002</v>
      </c>
      <c r="B953" s="3" t="s">
        <v>13549</v>
      </c>
      <c r="C953" s="3" t="s">
        <v>12597</v>
      </c>
      <c r="D953" s="3" t="s">
        <v>2237</v>
      </c>
      <c r="E953" s="3" t="s">
        <v>2237</v>
      </c>
      <c r="F953" s="3" t="s">
        <v>8297</v>
      </c>
      <c r="G953" s="3" t="s">
        <v>10836</v>
      </c>
    </row>
    <row r="954" spans="1:7" ht="45" customHeight="1" x14ac:dyDescent="0.25">
      <c r="A954" s="3" t="s">
        <v>1002</v>
      </c>
      <c r="B954" s="3" t="s">
        <v>13550</v>
      </c>
      <c r="C954" s="3" t="s">
        <v>12599</v>
      </c>
      <c r="D954" s="3" t="s">
        <v>2237</v>
      </c>
      <c r="E954" s="3" t="s">
        <v>2237</v>
      </c>
      <c r="F954" s="3" t="s">
        <v>8297</v>
      </c>
      <c r="G954" s="3" t="s">
        <v>12591</v>
      </c>
    </row>
    <row r="955" spans="1:7" ht="45" customHeight="1" x14ac:dyDescent="0.25">
      <c r="A955" s="3" t="s">
        <v>1002</v>
      </c>
      <c r="B955" s="3" t="s">
        <v>13551</v>
      </c>
      <c r="C955" s="3" t="s">
        <v>12601</v>
      </c>
      <c r="D955" s="3" t="s">
        <v>2237</v>
      </c>
      <c r="E955" s="3" t="s">
        <v>2237</v>
      </c>
      <c r="F955" s="3" t="s">
        <v>8297</v>
      </c>
      <c r="G955" s="3" t="s">
        <v>12591</v>
      </c>
    </row>
    <row r="956" spans="1:7" ht="45" customHeight="1" x14ac:dyDescent="0.25">
      <c r="A956" s="3" t="s">
        <v>1006</v>
      </c>
      <c r="B956" s="3" t="s">
        <v>13552</v>
      </c>
      <c r="C956" s="3" t="s">
        <v>12599</v>
      </c>
      <c r="D956" s="3" t="s">
        <v>2237</v>
      </c>
      <c r="E956" s="3" t="s">
        <v>2237</v>
      </c>
      <c r="F956" s="3" t="s">
        <v>8297</v>
      </c>
      <c r="G956" s="3" t="s">
        <v>12591</v>
      </c>
    </row>
    <row r="957" spans="1:7" ht="45" customHeight="1" x14ac:dyDescent="0.25">
      <c r="A957" s="3" t="s">
        <v>1006</v>
      </c>
      <c r="B957" s="3" t="s">
        <v>13553</v>
      </c>
      <c r="C957" s="3" t="s">
        <v>12601</v>
      </c>
      <c r="D957" s="3" t="s">
        <v>2237</v>
      </c>
      <c r="E957" s="3" t="s">
        <v>2237</v>
      </c>
      <c r="F957" s="3" t="s">
        <v>8297</v>
      </c>
      <c r="G957" s="3" t="s">
        <v>12591</v>
      </c>
    </row>
    <row r="958" spans="1:7" ht="45" customHeight="1" x14ac:dyDescent="0.25">
      <c r="A958" s="3" t="s">
        <v>1006</v>
      </c>
      <c r="B958" s="3" t="s">
        <v>13554</v>
      </c>
      <c r="C958" s="3" t="s">
        <v>12603</v>
      </c>
      <c r="D958" s="3" t="s">
        <v>2237</v>
      </c>
      <c r="E958" s="3" t="s">
        <v>2237</v>
      </c>
      <c r="F958" s="3" t="s">
        <v>8297</v>
      </c>
      <c r="G958" s="3" t="s">
        <v>12591</v>
      </c>
    </row>
    <row r="959" spans="1:7" ht="45" customHeight="1" x14ac:dyDescent="0.25">
      <c r="A959" s="3" t="s">
        <v>1006</v>
      </c>
      <c r="B959" s="3" t="s">
        <v>13555</v>
      </c>
      <c r="C959" s="3" t="s">
        <v>12605</v>
      </c>
      <c r="D959" s="3" t="s">
        <v>2237</v>
      </c>
      <c r="E959" s="3" t="s">
        <v>2237</v>
      </c>
      <c r="F959" s="3" t="s">
        <v>8297</v>
      </c>
      <c r="G959" s="3" t="s">
        <v>12591</v>
      </c>
    </row>
    <row r="960" spans="1:7" ht="45" customHeight="1" x14ac:dyDescent="0.25">
      <c r="A960" s="3" t="s">
        <v>1006</v>
      </c>
      <c r="B960" s="3" t="s">
        <v>13556</v>
      </c>
      <c r="C960" s="3" t="s">
        <v>12590</v>
      </c>
      <c r="D960" s="3" t="s">
        <v>2237</v>
      </c>
      <c r="E960" s="3" t="s">
        <v>2237</v>
      </c>
      <c r="F960" s="3" t="s">
        <v>8297</v>
      </c>
      <c r="G960" s="3" t="s">
        <v>12591</v>
      </c>
    </row>
    <row r="961" spans="1:7" ht="45" customHeight="1" x14ac:dyDescent="0.25">
      <c r="A961" s="3" t="s">
        <v>1006</v>
      </c>
      <c r="B961" s="3" t="s">
        <v>13557</v>
      </c>
      <c r="C961" s="3" t="s">
        <v>12593</v>
      </c>
      <c r="D961" s="3" t="s">
        <v>2237</v>
      </c>
      <c r="E961" s="3" t="s">
        <v>2237</v>
      </c>
      <c r="F961" s="3" t="s">
        <v>8297</v>
      </c>
      <c r="G961" s="3" t="s">
        <v>10836</v>
      </c>
    </row>
    <row r="962" spans="1:7" ht="45" customHeight="1" x14ac:dyDescent="0.25">
      <c r="A962" s="3" t="s">
        <v>1006</v>
      </c>
      <c r="B962" s="3" t="s">
        <v>13558</v>
      </c>
      <c r="C962" s="3" t="s">
        <v>12597</v>
      </c>
      <c r="D962" s="3" t="s">
        <v>2237</v>
      </c>
      <c r="E962" s="3" t="s">
        <v>2237</v>
      </c>
      <c r="F962" s="3" t="s">
        <v>8297</v>
      </c>
      <c r="G962" s="3" t="s">
        <v>10836</v>
      </c>
    </row>
    <row r="963" spans="1:7" ht="45" customHeight="1" x14ac:dyDescent="0.25">
      <c r="A963" s="3" t="s">
        <v>1013</v>
      </c>
      <c r="B963" s="3" t="s">
        <v>13559</v>
      </c>
      <c r="C963" s="3" t="s">
        <v>13560</v>
      </c>
      <c r="D963" s="3" t="s">
        <v>2237</v>
      </c>
      <c r="E963" s="3" t="s">
        <v>2237</v>
      </c>
      <c r="F963" s="3" t="s">
        <v>8297</v>
      </c>
      <c r="G963" s="3" t="s">
        <v>12591</v>
      </c>
    </row>
    <row r="964" spans="1:7" ht="45" customHeight="1" x14ac:dyDescent="0.25">
      <c r="A964" s="3" t="s">
        <v>1013</v>
      </c>
      <c r="B964" s="3" t="s">
        <v>13561</v>
      </c>
      <c r="C964" s="3" t="s">
        <v>12590</v>
      </c>
      <c r="D964" s="3" t="s">
        <v>2237</v>
      </c>
      <c r="E964" s="3" t="s">
        <v>2237</v>
      </c>
      <c r="F964" s="3" t="s">
        <v>8297</v>
      </c>
      <c r="G964" s="3" t="s">
        <v>12591</v>
      </c>
    </row>
    <row r="965" spans="1:7" ht="45" customHeight="1" x14ac:dyDescent="0.25">
      <c r="A965" s="3" t="s">
        <v>1013</v>
      </c>
      <c r="B965" s="3" t="s">
        <v>13562</v>
      </c>
      <c r="C965" s="3" t="s">
        <v>12593</v>
      </c>
      <c r="D965" s="3" t="s">
        <v>2237</v>
      </c>
      <c r="E965" s="3" t="s">
        <v>2237</v>
      </c>
      <c r="F965" s="3" t="s">
        <v>8297</v>
      </c>
      <c r="G965" s="3" t="s">
        <v>10836</v>
      </c>
    </row>
    <row r="966" spans="1:7" ht="45" customHeight="1" x14ac:dyDescent="0.25">
      <c r="A966" s="3" t="s">
        <v>1013</v>
      </c>
      <c r="B966" s="3" t="s">
        <v>13563</v>
      </c>
      <c r="C966" s="3" t="s">
        <v>12597</v>
      </c>
      <c r="D966" s="3" t="s">
        <v>12014</v>
      </c>
      <c r="E966" s="3" t="s">
        <v>13564</v>
      </c>
      <c r="F966" s="3" t="s">
        <v>8297</v>
      </c>
      <c r="G966" s="3" t="s">
        <v>10836</v>
      </c>
    </row>
    <row r="967" spans="1:7" ht="45" customHeight="1" x14ac:dyDescent="0.25">
      <c r="A967" s="3" t="s">
        <v>1013</v>
      </c>
      <c r="B967" s="3" t="s">
        <v>13565</v>
      </c>
      <c r="C967" s="3" t="s">
        <v>12601</v>
      </c>
      <c r="D967" s="3" t="s">
        <v>13566</v>
      </c>
      <c r="E967" s="3" t="s">
        <v>2233</v>
      </c>
      <c r="F967" s="3" t="s">
        <v>8297</v>
      </c>
      <c r="G967" s="3" t="s">
        <v>12591</v>
      </c>
    </row>
    <row r="968" spans="1:7" ht="45" customHeight="1" x14ac:dyDescent="0.25">
      <c r="A968" s="3" t="s">
        <v>1018</v>
      </c>
      <c r="B968" s="3" t="s">
        <v>13567</v>
      </c>
      <c r="C968" s="3" t="s">
        <v>13560</v>
      </c>
      <c r="D968" s="3" t="s">
        <v>2237</v>
      </c>
      <c r="E968" s="3" t="s">
        <v>2237</v>
      </c>
      <c r="F968" s="3" t="s">
        <v>8297</v>
      </c>
      <c r="G968" s="3" t="s">
        <v>12591</v>
      </c>
    </row>
    <row r="969" spans="1:7" ht="45" customHeight="1" x14ac:dyDescent="0.25">
      <c r="A969" s="3" t="s">
        <v>1018</v>
      </c>
      <c r="B969" s="3" t="s">
        <v>13568</v>
      </c>
      <c r="C969" s="3" t="s">
        <v>12590</v>
      </c>
      <c r="D969" s="3" t="s">
        <v>2237</v>
      </c>
      <c r="E969" s="3" t="s">
        <v>2237</v>
      </c>
      <c r="F969" s="3" t="s">
        <v>8297</v>
      </c>
      <c r="G969" s="3" t="s">
        <v>12591</v>
      </c>
    </row>
    <row r="970" spans="1:7" ht="45" customHeight="1" x14ac:dyDescent="0.25">
      <c r="A970" s="3" t="s">
        <v>1018</v>
      </c>
      <c r="B970" s="3" t="s">
        <v>13569</v>
      </c>
      <c r="C970" s="3" t="s">
        <v>12593</v>
      </c>
      <c r="D970" s="3" t="s">
        <v>2237</v>
      </c>
      <c r="E970" s="3" t="s">
        <v>2237</v>
      </c>
      <c r="F970" s="3" t="s">
        <v>8297</v>
      </c>
      <c r="G970" s="3" t="s">
        <v>10836</v>
      </c>
    </row>
    <row r="971" spans="1:7" ht="45" customHeight="1" x14ac:dyDescent="0.25">
      <c r="A971" s="3" t="s">
        <v>1018</v>
      </c>
      <c r="B971" s="3" t="s">
        <v>13570</v>
      </c>
      <c r="C971" s="3" t="s">
        <v>12597</v>
      </c>
      <c r="D971" s="3" t="s">
        <v>12006</v>
      </c>
      <c r="E971" s="3" t="s">
        <v>13571</v>
      </c>
      <c r="F971" s="3" t="s">
        <v>8297</v>
      </c>
      <c r="G971" s="3" t="s">
        <v>10836</v>
      </c>
    </row>
    <row r="972" spans="1:7" ht="45" customHeight="1" x14ac:dyDescent="0.25">
      <c r="A972" s="3" t="s">
        <v>1018</v>
      </c>
      <c r="B972" s="3" t="s">
        <v>13572</v>
      </c>
      <c r="C972" s="3" t="s">
        <v>12601</v>
      </c>
      <c r="D972" s="3" t="s">
        <v>13566</v>
      </c>
      <c r="E972" s="3" t="s">
        <v>2233</v>
      </c>
      <c r="F972" s="3" t="s">
        <v>8297</v>
      </c>
      <c r="G972" s="3" t="s">
        <v>12591</v>
      </c>
    </row>
    <row r="973" spans="1:7" ht="45" customHeight="1" x14ac:dyDescent="0.25">
      <c r="A973" s="3" t="s">
        <v>1022</v>
      </c>
      <c r="B973" s="3" t="s">
        <v>13573</v>
      </c>
      <c r="C973" s="3" t="s">
        <v>13560</v>
      </c>
      <c r="D973" s="3" t="s">
        <v>2237</v>
      </c>
      <c r="E973" s="3" t="s">
        <v>2237</v>
      </c>
      <c r="F973" s="3" t="s">
        <v>8297</v>
      </c>
      <c r="G973" s="3" t="s">
        <v>12591</v>
      </c>
    </row>
    <row r="974" spans="1:7" ht="45" customHeight="1" x14ac:dyDescent="0.25">
      <c r="A974" s="3" t="s">
        <v>1022</v>
      </c>
      <c r="B974" s="3" t="s">
        <v>13574</v>
      </c>
      <c r="C974" s="3" t="s">
        <v>12590</v>
      </c>
      <c r="D974" s="3" t="s">
        <v>2237</v>
      </c>
      <c r="E974" s="3" t="s">
        <v>2237</v>
      </c>
      <c r="F974" s="3" t="s">
        <v>8297</v>
      </c>
      <c r="G974" s="3" t="s">
        <v>12591</v>
      </c>
    </row>
    <row r="975" spans="1:7" ht="45" customHeight="1" x14ac:dyDescent="0.25">
      <c r="A975" s="3" t="s">
        <v>1022</v>
      </c>
      <c r="B975" s="3" t="s">
        <v>13575</v>
      </c>
      <c r="C975" s="3" t="s">
        <v>12593</v>
      </c>
      <c r="D975" s="3" t="s">
        <v>2237</v>
      </c>
      <c r="E975" s="3" t="s">
        <v>2237</v>
      </c>
      <c r="F975" s="3" t="s">
        <v>8297</v>
      </c>
      <c r="G975" s="3" t="s">
        <v>10836</v>
      </c>
    </row>
    <row r="976" spans="1:7" ht="45" customHeight="1" x14ac:dyDescent="0.25">
      <c r="A976" s="3" t="s">
        <v>1022</v>
      </c>
      <c r="B976" s="3" t="s">
        <v>13576</v>
      </c>
      <c r="C976" s="3" t="s">
        <v>12597</v>
      </c>
      <c r="D976" s="3" t="s">
        <v>2237</v>
      </c>
      <c r="E976" s="3" t="s">
        <v>2237</v>
      </c>
      <c r="F976" s="3" t="s">
        <v>8297</v>
      </c>
      <c r="G976" s="3" t="s">
        <v>10836</v>
      </c>
    </row>
    <row r="977" spans="1:7" ht="45" customHeight="1" x14ac:dyDescent="0.25">
      <c r="A977" s="3" t="s">
        <v>1022</v>
      </c>
      <c r="B977" s="3" t="s">
        <v>13577</v>
      </c>
      <c r="C977" s="3" t="s">
        <v>12601</v>
      </c>
      <c r="D977" s="3" t="s">
        <v>13566</v>
      </c>
      <c r="E977" s="3" t="s">
        <v>2233</v>
      </c>
      <c r="F977" s="3" t="s">
        <v>8297</v>
      </c>
      <c r="G977" s="3" t="s">
        <v>12591</v>
      </c>
    </row>
    <row r="978" spans="1:7" ht="45" customHeight="1" x14ac:dyDescent="0.25">
      <c r="A978" s="3" t="s">
        <v>1025</v>
      </c>
      <c r="B978" s="3" t="s">
        <v>13578</v>
      </c>
      <c r="C978" s="3" t="s">
        <v>13560</v>
      </c>
      <c r="D978" s="3" t="s">
        <v>13579</v>
      </c>
      <c r="E978" s="3" t="s">
        <v>13580</v>
      </c>
      <c r="F978" s="3" t="s">
        <v>8297</v>
      </c>
      <c r="G978" s="3" t="s">
        <v>12591</v>
      </c>
    </row>
    <row r="979" spans="1:7" ht="45" customHeight="1" x14ac:dyDescent="0.25">
      <c r="A979" s="3" t="s">
        <v>1025</v>
      </c>
      <c r="B979" s="3" t="s">
        <v>13581</v>
      </c>
      <c r="C979" s="3" t="s">
        <v>12590</v>
      </c>
      <c r="D979" s="3" t="s">
        <v>2237</v>
      </c>
      <c r="E979" s="3" t="s">
        <v>2237</v>
      </c>
      <c r="F979" s="3" t="s">
        <v>8297</v>
      </c>
      <c r="G979" s="3" t="s">
        <v>12591</v>
      </c>
    </row>
    <row r="980" spans="1:7" ht="45" customHeight="1" x14ac:dyDescent="0.25">
      <c r="A980" s="3" t="s">
        <v>1025</v>
      </c>
      <c r="B980" s="3" t="s">
        <v>13582</v>
      </c>
      <c r="C980" s="3" t="s">
        <v>12593</v>
      </c>
      <c r="D980" s="3" t="s">
        <v>714</v>
      </c>
      <c r="E980" s="3" t="s">
        <v>13583</v>
      </c>
      <c r="F980" s="3" t="s">
        <v>8297</v>
      </c>
      <c r="G980" s="3" t="s">
        <v>10836</v>
      </c>
    </row>
    <row r="981" spans="1:7" ht="45" customHeight="1" x14ac:dyDescent="0.25">
      <c r="A981" s="3" t="s">
        <v>1025</v>
      </c>
      <c r="B981" s="3" t="s">
        <v>13584</v>
      </c>
      <c r="C981" s="3" t="s">
        <v>12597</v>
      </c>
      <c r="D981" s="3" t="s">
        <v>12006</v>
      </c>
      <c r="E981" s="3" t="s">
        <v>13571</v>
      </c>
      <c r="F981" s="3" t="s">
        <v>8297</v>
      </c>
      <c r="G981" s="3" t="s">
        <v>10836</v>
      </c>
    </row>
    <row r="982" spans="1:7" ht="45" customHeight="1" x14ac:dyDescent="0.25">
      <c r="A982" s="3" t="s">
        <v>1025</v>
      </c>
      <c r="B982" s="3" t="s">
        <v>13585</v>
      </c>
      <c r="C982" s="3" t="s">
        <v>12601</v>
      </c>
      <c r="D982" s="3" t="s">
        <v>13566</v>
      </c>
      <c r="E982" s="3" t="s">
        <v>2233</v>
      </c>
      <c r="F982" s="3" t="s">
        <v>8297</v>
      </c>
      <c r="G982" s="3" t="s">
        <v>12591</v>
      </c>
    </row>
    <row r="983" spans="1:7" ht="45" customHeight="1" x14ac:dyDescent="0.25">
      <c r="A983" s="3" t="s">
        <v>1029</v>
      </c>
      <c r="B983" s="3" t="s">
        <v>13586</v>
      </c>
      <c r="C983" s="3" t="s">
        <v>13560</v>
      </c>
      <c r="D983" s="3" t="s">
        <v>13579</v>
      </c>
      <c r="E983" s="3" t="s">
        <v>13580</v>
      </c>
      <c r="F983" s="3" t="s">
        <v>8297</v>
      </c>
      <c r="G983" s="3" t="s">
        <v>12591</v>
      </c>
    </row>
    <row r="984" spans="1:7" ht="45" customHeight="1" x14ac:dyDescent="0.25">
      <c r="A984" s="3" t="s">
        <v>1029</v>
      </c>
      <c r="B984" s="3" t="s">
        <v>13587</v>
      </c>
      <c r="C984" s="3" t="s">
        <v>12590</v>
      </c>
      <c r="D984" s="3" t="s">
        <v>2237</v>
      </c>
      <c r="E984" s="3" t="s">
        <v>2237</v>
      </c>
      <c r="F984" s="3" t="s">
        <v>8297</v>
      </c>
      <c r="G984" s="3" t="s">
        <v>12591</v>
      </c>
    </row>
    <row r="985" spans="1:7" ht="45" customHeight="1" x14ac:dyDescent="0.25">
      <c r="A985" s="3" t="s">
        <v>1029</v>
      </c>
      <c r="B985" s="3" t="s">
        <v>13588</v>
      </c>
      <c r="C985" s="3" t="s">
        <v>12593</v>
      </c>
      <c r="D985" s="3" t="s">
        <v>12594</v>
      </c>
      <c r="E985" s="3" t="s">
        <v>13589</v>
      </c>
      <c r="F985" s="3" t="s">
        <v>8297</v>
      </c>
      <c r="G985" s="3" t="s">
        <v>10836</v>
      </c>
    </row>
    <row r="986" spans="1:7" ht="45" customHeight="1" x14ac:dyDescent="0.25">
      <c r="A986" s="3" t="s">
        <v>1029</v>
      </c>
      <c r="B986" s="3" t="s">
        <v>13590</v>
      </c>
      <c r="C986" s="3" t="s">
        <v>12597</v>
      </c>
      <c r="D986" s="3" t="s">
        <v>12001</v>
      </c>
      <c r="E986" s="3" t="s">
        <v>12155</v>
      </c>
      <c r="F986" s="3" t="s">
        <v>8297</v>
      </c>
      <c r="G986" s="3" t="s">
        <v>10836</v>
      </c>
    </row>
    <row r="987" spans="1:7" ht="45" customHeight="1" x14ac:dyDescent="0.25">
      <c r="A987" s="3" t="s">
        <v>1029</v>
      </c>
      <c r="B987" s="3" t="s">
        <v>13591</v>
      </c>
      <c r="C987" s="3" t="s">
        <v>12601</v>
      </c>
      <c r="D987" s="3" t="s">
        <v>13566</v>
      </c>
      <c r="E987" s="3" t="s">
        <v>2233</v>
      </c>
      <c r="F987" s="3" t="s">
        <v>8297</v>
      </c>
      <c r="G987" s="3" t="s">
        <v>12591</v>
      </c>
    </row>
    <row r="988" spans="1:7" ht="45" customHeight="1" x14ac:dyDescent="0.25">
      <c r="A988" s="3" t="s">
        <v>1033</v>
      </c>
      <c r="B988" s="3" t="s">
        <v>13592</v>
      </c>
      <c r="C988" s="3" t="s">
        <v>13560</v>
      </c>
      <c r="D988" s="3" t="s">
        <v>13579</v>
      </c>
      <c r="E988" s="3" t="s">
        <v>13580</v>
      </c>
      <c r="F988" s="3" t="s">
        <v>8297</v>
      </c>
      <c r="G988" s="3" t="s">
        <v>12591</v>
      </c>
    </row>
    <row r="989" spans="1:7" ht="45" customHeight="1" x14ac:dyDescent="0.25">
      <c r="A989" s="3" t="s">
        <v>1033</v>
      </c>
      <c r="B989" s="3" t="s">
        <v>13593</v>
      </c>
      <c r="C989" s="3" t="s">
        <v>12590</v>
      </c>
      <c r="D989" s="3" t="s">
        <v>2237</v>
      </c>
      <c r="E989" s="3" t="s">
        <v>2237</v>
      </c>
      <c r="F989" s="3" t="s">
        <v>8297</v>
      </c>
      <c r="G989" s="3" t="s">
        <v>12591</v>
      </c>
    </row>
    <row r="990" spans="1:7" ht="45" customHeight="1" x14ac:dyDescent="0.25">
      <c r="A990" s="3" t="s">
        <v>1033</v>
      </c>
      <c r="B990" s="3" t="s">
        <v>13594</v>
      </c>
      <c r="C990" s="3" t="s">
        <v>12593</v>
      </c>
      <c r="D990" s="3" t="s">
        <v>2237</v>
      </c>
      <c r="E990" s="3" t="s">
        <v>2237</v>
      </c>
      <c r="F990" s="3" t="s">
        <v>8297</v>
      </c>
      <c r="G990" s="3" t="s">
        <v>10836</v>
      </c>
    </row>
    <row r="991" spans="1:7" ht="45" customHeight="1" x14ac:dyDescent="0.25">
      <c r="A991" s="3" t="s">
        <v>1033</v>
      </c>
      <c r="B991" s="3" t="s">
        <v>13595</v>
      </c>
      <c r="C991" s="3" t="s">
        <v>12597</v>
      </c>
      <c r="D991" s="3" t="s">
        <v>2237</v>
      </c>
      <c r="E991" s="3" t="s">
        <v>2237</v>
      </c>
      <c r="F991" s="3" t="s">
        <v>8297</v>
      </c>
      <c r="G991" s="3" t="s">
        <v>10836</v>
      </c>
    </row>
    <row r="992" spans="1:7" ht="45" customHeight="1" x14ac:dyDescent="0.25">
      <c r="A992" s="3" t="s">
        <v>1033</v>
      </c>
      <c r="B992" s="3" t="s">
        <v>13596</v>
      </c>
      <c r="C992" s="3" t="s">
        <v>12601</v>
      </c>
      <c r="D992" s="3" t="s">
        <v>13566</v>
      </c>
      <c r="E992" s="3" t="s">
        <v>2233</v>
      </c>
      <c r="F992" s="3" t="s">
        <v>8297</v>
      </c>
      <c r="G992" s="3" t="s">
        <v>12591</v>
      </c>
    </row>
    <row r="993" spans="1:7" ht="45" customHeight="1" x14ac:dyDescent="0.25">
      <c r="A993" s="3" t="s">
        <v>1036</v>
      </c>
      <c r="B993" s="3" t="s">
        <v>13597</v>
      </c>
      <c r="C993" s="3" t="s">
        <v>13560</v>
      </c>
      <c r="D993" s="3" t="s">
        <v>13579</v>
      </c>
      <c r="E993" s="3" t="s">
        <v>13580</v>
      </c>
      <c r="F993" s="3" t="s">
        <v>8297</v>
      </c>
      <c r="G993" s="3" t="s">
        <v>12591</v>
      </c>
    </row>
    <row r="994" spans="1:7" ht="45" customHeight="1" x14ac:dyDescent="0.25">
      <c r="A994" s="3" t="s">
        <v>1036</v>
      </c>
      <c r="B994" s="3" t="s">
        <v>13598</v>
      </c>
      <c r="C994" s="3" t="s">
        <v>12590</v>
      </c>
      <c r="D994" s="3" t="s">
        <v>404</v>
      </c>
      <c r="E994" s="3" t="s">
        <v>404</v>
      </c>
      <c r="F994" s="3" t="s">
        <v>8297</v>
      </c>
      <c r="G994" s="3" t="s">
        <v>12591</v>
      </c>
    </row>
    <row r="995" spans="1:7" ht="45" customHeight="1" x14ac:dyDescent="0.25">
      <c r="A995" s="3" t="s">
        <v>1036</v>
      </c>
      <c r="B995" s="3" t="s">
        <v>13599</v>
      </c>
      <c r="C995" s="3" t="s">
        <v>12593</v>
      </c>
      <c r="D995" s="3" t="s">
        <v>2237</v>
      </c>
      <c r="E995" s="3" t="s">
        <v>2237</v>
      </c>
      <c r="F995" s="3" t="s">
        <v>8297</v>
      </c>
      <c r="G995" s="3" t="s">
        <v>10836</v>
      </c>
    </row>
    <row r="996" spans="1:7" ht="45" customHeight="1" x14ac:dyDescent="0.25">
      <c r="A996" s="3" t="s">
        <v>1036</v>
      </c>
      <c r="B996" s="3" t="s">
        <v>13600</v>
      </c>
      <c r="C996" s="3" t="s">
        <v>12597</v>
      </c>
      <c r="D996" s="3" t="s">
        <v>12001</v>
      </c>
      <c r="E996" s="3" t="s">
        <v>12155</v>
      </c>
      <c r="F996" s="3" t="s">
        <v>8297</v>
      </c>
      <c r="G996" s="3" t="s">
        <v>10836</v>
      </c>
    </row>
    <row r="997" spans="1:7" ht="45" customHeight="1" x14ac:dyDescent="0.25">
      <c r="A997" s="3" t="s">
        <v>1036</v>
      </c>
      <c r="B997" s="3" t="s">
        <v>13601</v>
      </c>
      <c r="C997" s="3" t="s">
        <v>12601</v>
      </c>
      <c r="D997" s="3" t="s">
        <v>13566</v>
      </c>
      <c r="E997" s="3" t="s">
        <v>2233</v>
      </c>
      <c r="F997" s="3" t="s">
        <v>8297</v>
      </c>
      <c r="G997" s="3" t="s">
        <v>12591</v>
      </c>
    </row>
    <row r="998" spans="1:7" ht="45" customHeight="1" x14ac:dyDescent="0.25">
      <c r="A998" s="3" t="s">
        <v>1039</v>
      </c>
      <c r="B998" s="3" t="s">
        <v>13602</v>
      </c>
      <c r="C998" s="3" t="s">
        <v>12601</v>
      </c>
      <c r="D998" s="3" t="s">
        <v>13566</v>
      </c>
      <c r="E998" s="3" t="s">
        <v>2233</v>
      </c>
      <c r="F998" s="3" t="s">
        <v>8297</v>
      </c>
      <c r="G998" s="3" t="s">
        <v>12591</v>
      </c>
    </row>
    <row r="999" spans="1:7" ht="45" customHeight="1" x14ac:dyDescent="0.25">
      <c r="A999" s="3" t="s">
        <v>1039</v>
      </c>
      <c r="B999" s="3" t="s">
        <v>13603</v>
      </c>
      <c r="C999" s="3" t="s">
        <v>13560</v>
      </c>
      <c r="D999" s="3" t="s">
        <v>13579</v>
      </c>
      <c r="E999" s="3" t="s">
        <v>13580</v>
      </c>
      <c r="F999" s="3" t="s">
        <v>8297</v>
      </c>
      <c r="G999" s="3" t="s">
        <v>12591</v>
      </c>
    </row>
    <row r="1000" spans="1:7" ht="45" customHeight="1" x14ac:dyDescent="0.25">
      <c r="A1000" s="3" t="s">
        <v>1039</v>
      </c>
      <c r="B1000" s="3" t="s">
        <v>13604</v>
      </c>
      <c r="C1000" s="3" t="s">
        <v>12590</v>
      </c>
      <c r="D1000" s="3" t="s">
        <v>2237</v>
      </c>
      <c r="E1000" s="3" t="s">
        <v>2237</v>
      </c>
      <c r="F1000" s="3" t="s">
        <v>8297</v>
      </c>
      <c r="G1000" s="3" t="s">
        <v>12591</v>
      </c>
    </row>
    <row r="1001" spans="1:7" ht="45" customHeight="1" x14ac:dyDescent="0.25">
      <c r="A1001" s="3" t="s">
        <v>1039</v>
      </c>
      <c r="B1001" s="3" t="s">
        <v>13605</v>
      </c>
      <c r="C1001" s="3" t="s">
        <v>12593</v>
      </c>
      <c r="D1001" s="3" t="s">
        <v>12594</v>
      </c>
      <c r="E1001" s="3" t="s">
        <v>13589</v>
      </c>
      <c r="F1001" s="3" t="s">
        <v>8297</v>
      </c>
      <c r="G1001" s="3" t="s">
        <v>10836</v>
      </c>
    </row>
    <row r="1002" spans="1:7" ht="45" customHeight="1" x14ac:dyDescent="0.25">
      <c r="A1002" s="3" t="s">
        <v>1039</v>
      </c>
      <c r="B1002" s="3" t="s">
        <v>13606</v>
      </c>
      <c r="C1002" s="3" t="s">
        <v>12597</v>
      </c>
      <c r="D1002" s="3" t="s">
        <v>2237</v>
      </c>
      <c r="E1002" s="3" t="s">
        <v>2237</v>
      </c>
      <c r="F1002" s="3" t="s">
        <v>8297</v>
      </c>
      <c r="G1002" s="3" t="s">
        <v>10836</v>
      </c>
    </row>
    <row r="1003" spans="1:7" ht="45" customHeight="1" x14ac:dyDescent="0.25">
      <c r="A1003" s="3" t="s">
        <v>1042</v>
      </c>
      <c r="B1003" s="3" t="s">
        <v>13607</v>
      </c>
      <c r="C1003" s="3" t="s">
        <v>13560</v>
      </c>
      <c r="D1003" s="3" t="s">
        <v>13579</v>
      </c>
      <c r="E1003" s="3" t="s">
        <v>13580</v>
      </c>
      <c r="F1003" s="3" t="s">
        <v>8297</v>
      </c>
      <c r="G1003" s="3" t="s">
        <v>12591</v>
      </c>
    </row>
    <row r="1004" spans="1:7" ht="45" customHeight="1" x14ac:dyDescent="0.25">
      <c r="A1004" s="3" t="s">
        <v>1042</v>
      </c>
      <c r="B1004" s="3" t="s">
        <v>13608</v>
      </c>
      <c r="C1004" s="3" t="s">
        <v>12590</v>
      </c>
      <c r="D1004" s="3" t="s">
        <v>2237</v>
      </c>
      <c r="E1004" s="3" t="s">
        <v>2237</v>
      </c>
      <c r="F1004" s="3" t="s">
        <v>8297</v>
      </c>
      <c r="G1004" s="3" t="s">
        <v>12591</v>
      </c>
    </row>
    <row r="1005" spans="1:7" ht="45" customHeight="1" x14ac:dyDescent="0.25">
      <c r="A1005" s="3" t="s">
        <v>1042</v>
      </c>
      <c r="B1005" s="3" t="s">
        <v>13609</v>
      </c>
      <c r="C1005" s="3" t="s">
        <v>12593</v>
      </c>
      <c r="D1005" s="3" t="s">
        <v>12594</v>
      </c>
      <c r="E1005" s="3" t="s">
        <v>13589</v>
      </c>
      <c r="F1005" s="3" t="s">
        <v>8297</v>
      </c>
      <c r="G1005" s="3" t="s">
        <v>10836</v>
      </c>
    </row>
    <row r="1006" spans="1:7" ht="45" customHeight="1" x14ac:dyDescent="0.25">
      <c r="A1006" s="3" t="s">
        <v>1042</v>
      </c>
      <c r="B1006" s="3" t="s">
        <v>13610</v>
      </c>
      <c r="C1006" s="3" t="s">
        <v>12597</v>
      </c>
      <c r="D1006" s="3" t="s">
        <v>2237</v>
      </c>
      <c r="E1006" s="3" t="s">
        <v>2237</v>
      </c>
      <c r="F1006" s="3" t="s">
        <v>8297</v>
      </c>
      <c r="G1006" s="3" t="s">
        <v>10836</v>
      </c>
    </row>
    <row r="1007" spans="1:7" ht="45" customHeight="1" x14ac:dyDescent="0.25">
      <c r="A1007" s="3" t="s">
        <v>1042</v>
      </c>
      <c r="B1007" s="3" t="s">
        <v>13611</v>
      </c>
      <c r="C1007" s="3" t="s">
        <v>12601</v>
      </c>
      <c r="D1007" s="3" t="s">
        <v>13566</v>
      </c>
      <c r="E1007" s="3" t="s">
        <v>2233</v>
      </c>
      <c r="F1007" s="3" t="s">
        <v>8297</v>
      </c>
      <c r="G1007" s="3" t="s">
        <v>12591</v>
      </c>
    </row>
    <row r="1008" spans="1:7" ht="45" customHeight="1" x14ac:dyDescent="0.25">
      <c r="A1008" s="3" t="s">
        <v>1046</v>
      </c>
      <c r="B1008" s="3" t="s">
        <v>13612</v>
      </c>
      <c r="C1008" s="3" t="s">
        <v>12601</v>
      </c>
      <c r="D1008" s="3" t="s">
        <v>13566</v>
      </c>
      <c r="E1008" s="3" t="s">
        <v>2233</v>
      </c>
      <c r="F1008" s="3" t="s">
        <v>8297</v>
      </c>
      <c r="G1008" s="3" t="s">
        <v>12591</v>
      </c>
    </row>
    <row r="1009" spans="1:7" ht="45" customHeight="1" x14ac:dyDescent="0.25">
      <c r="A1009" s="3" t="s">
        <v>1046</v>
      </c>
      <c r="B1009" s="3" t="s">
        <v>13613</v>
      </c>
      <c r="C1009" s="3" t="s">
        <v>13560</v>
      </c>
      <c r="D1009" s="3" t="s">
        <v>2237</v>
      </c>
      <c r="E1009" s="3" t="s">
        <v>2237</v>
      </c>
      <c r="F1009" s="3" t="s">
        <v>8297</v>
      </c>
      <c r="G1009" s="3" t="s">
        <v>12591</v>
      </c>
    </row>
    <row r="1010" spans="1:7" ht="45" customHeight="1" x14ac:dyDescent="0.25">
      <c r="A1010" s="3" t="s">
        <v>1046</v>
      </c>
      <c r="B1010" s="3" t="s">
        <v>13614</v>
      </c>
      <c r="C1010" s="3" t="s">
        <v>12590</v>
      </c>
      <c r="D1010" s="3" t="s">
        <v>2237</v>
      </c>
      <c r="E1010" s="3" t="s">
        <v>2237</v>
      </c>
      <c r="F1010" s="3" t="s">
        <v>8297</v>
      </c>
      <c r="G1010" s="3" t="s">
        <v>12591</v>
      </c>
    </row>
    <row r="1011" spans="1:7" ht="45" customHeight="1" x14ac:dyDescent="0.25">
      <c r="A1011" s="3" t="s">
        <v>1046</v>
      </c>
      <c r="B1011" s="3" t="s">
        <v>13615</v>
      </c>
      <c r="C1011" s="3" t="s">
        <v>12593</v>
      </c>
      <c r="D1011" s="3" t="s">
        <v>2237</v>
      </c>
      <c r="E1011" s="3" t="s">
        <v>2237</v>
      </c>
      <c r="F1011" s="3" t="s">
        <v>8297</v>
      </c>
      <c r="G1011" s="3" t="s">
        <v>10836</v>
      </c>
    </row>
    <row r="1012" spans="1:7" ht="45" customHeight="1" x14ac:dyDescent="0.25">
      <c r="A1012" s="3" t="s">
        <v>1046</v>
      </c>
      <c r="B1012" s="3" t="s">
        <v>13616</v>
      </c>
      <c r="C1012" s="3" t="s">
        <v>12597</v>
      </c>
      <c r="D1012" s="3" t="s">
        <v>2237</v>
      </c>
      <c r="E1012" s="3" t="s">
        <v>2237</v>
      </c>
      <c r="F1012" s="3" t="s">
        <v>8297</v>
      </c>
      <c r="G1012" s="3" t="s">
        <v>10836</v>
      </c>
    </row>
    <row r="1013" spans="1:7" ht="45" customHeight="1" x14ac:dyDescent="0.25">
      <c r="A1013" s="3" t="s">
        <v>1048</v>
      </c>
      <c r="B1013" s="3" t="s">
        <v>13617</v>
      </c>
      <c r="C1013" s="3" t="s">
        <v>13560</v>
      </c>
      <c r="D1013" s="3" t="s">
        <v>2237</v>
      </c>
      <c r="E1013" s="3" t="s">
        <v>2237</v>
      </c>
      <c r="F1013" s="3" t="s">
        <v>8297</v>
      </c>
      <c r="G1013" s="3" t="s">
        <v>12591</v>
      </c>
    </row>
    <row r="1014" spans="1:7" ht="45" customHeight="1" x14ac:dyDescent="0.25">
      <c r="A1014" s="3" t="s">
        <v>1048</v>
      </c>
      <c r="B1014" s="3" t="s">
        <v>13618</v>
      </c>
      <c r="C1014" s="3" t="s">
        <v>12590</v>
      </c>
      <c r="D1014" s="3" t="s">
        <v>2237</v>
      </c>
      <c r="E1014" s="3" t="s">
        <v>2237</v>
      </c>
      <c r="F1014" s="3" t="s">
        <v>8297</v>
      </c>
      <c r="G1014" s="3" t="s">
        <v>12591</v>
      </c>
    </row>
    <row r="1015" spans="1:7" ht="45" customHeight="1" x14ac:dyDescent="0.25">
      <c r="A1015" s="3" t="s">
        <v>1048</v>
      </c>
      <c r="B1015" s="3" t="s">
        <v>13619</v>
      </c>
      <c r="C1015" s="3" t="s">
        <v>12593</v>
      </c>
      <c r="D1015" s="3" t="s">
        <v>2237</v>
      </c>
      <c r="E1015" s="3" t="s">
        <v>2237</v>
      </c>
      <c r="F1015" s="3" t="s">
        <v>8297</v>
      </c>
      <c r="G1015" s="3" t="s">
        <v>10836</v>
      </c>
    </row>
    <row r="1016" spans="1:7" ht="45" customHeight="1" x14ac:dyDescent="0.25">
      <c r="A1016" s="3" t="s">
        <v>1048</v>
      </c>
      <c r="B1016" s="3" t="s">
        <v>13620</v>
      </c>
      <c r="C1016" s="3" t="s">
        <v>12597</v>
      </c>
      <c r="D1016" s="3" t="s">
        <v>2237</v>
      </c>
      <c r="E1016" s="3" t="s">
        <v>2237</v>
      </c>
      <c r="F1016" s="3" t="s">
        <v>8297</v>
      </c>
      <c r="G1016" s="3" t="s">
        <v>10836</v>
      </c>
    </row>
    <row r="1017" spans="1:7" ht="45" customHeight="1" x14ac:dyDescent="0.25">
      <c r="A1017" s="3" t="s">
        <v>1048</v>
      </c>
      <c r="B1017" s="3" t="s">
        <v>13621</v>
      </c>
      <c r="C1017" s="3" t="s">
        <v>12601</v>
      </c>
      <c r="D1017" s="3" t="s">
        <v>2237</v>
      </c>
      <c r="E1017" s="3" t="s">
        <v>2237</v>
      </c>
      <c r="F1017" s="3" t="s">
        <v>8297</v>
      </c>
      <c r="G1017" s="3" t="s">
        <v>12591</v>
      </c>
    </row>
    <row r="1018" spans="1:7" ht="45" customHeight="1" x14ac:dyDescent="0.25">
      <c r="A1018" s="3" t="s">
        <v>1051</v>
      </c>
      <c r="B1018" s="3" t="s">
        <v>13622</v>
      </c>
      <c r="C1018" s="3" t="s">
        <v>13560</v>
      </c>
      <c r="D1018" s="3" t="s">
        <v>13579</v>
      </c>
      <c r="E1018" s="3" t="s">
        <v>13580</v>
      </c>
      <c r="F1018" s="3" t="s">
        <v>8297</v>
      </c>
      <c r="G1018" s="3" t="s">
        <v>12591</v>
      </c>
    </row>
    <row r="1019" spans="1:7" ht="45" customHeight="1" x14ac:dyDescent="0.25">
      <c r="A1019" s="3" t="s">
        <v>1051</v>
      </c>
      <c r="B1019" s="3" t="s">
        <v>13623</v>
      </c>
      <c r="C1019" s="3" t="s">
        <v>12590</v>
      </c>
      <c r="D1019" s="3" t="s">
        <v>2237</v>
      </c>
      <c r="E1019" s="3" t="s">
        <v>2237</v>
      </c>
      <c r="F1019" s="3" t="s">
        <v>8297</v>
      </c>
      <c r="G1019" s="3" t="s">
        <v>12591</v>
      </c>
    </row>
    <row r="1020" spans="1:7" ht="45" customHeight="1" x14ac:dyDescent="0.25">
      <c r="A1020" s="3" t="s">
        <v>1051</v>
      </c>
      <c r="B1020" s="3" t="s">
        <v>13624</v>
      </c>
      <c r="C1020" s="3" t="s">
        <v>12593</v>
      </c>
      <c r="D1020" s="3" t="s">
        <v>2237</v>
      </c>
      <c r="E1020" s="3" t="s">
        <v>2237</v>
      </c>
      <c r="F1020" s="3" t="s">
        <v>8297</v>
      </c>
      <c r="G1020" s="3" t="s">
        <v>10836</v>
      </c>
    </row>
    <row r="1021" spans="1:7" ht="45" customHeight="1" x14ac:dyDescent="0.25">
      <c r="A1021" s="3" t="s">
        <v>1051</v>
      </c>
      <c r="B1021" s="3" t="s">
        <v>13625</v>
      </c>
      <c r="C1021" s="3" t="s">
        <v>12597</v>
      </c>
      <c r="D1021" s="3" t="s">
        <v>12006</v>
      </c>
      <c r="E1021" s="3" t="s">
        <v>13571</v>
      </c>
      <c r="F1021" s="3" t="s">
        <v>8297</v>
      </c>
      <c r="G1021" s="3" t="s">
        <v>10836</v>
      </c>
    </row>
    <row r="1022" spans="1:7" ht="45" customHeight="1" x14ac:dyDescent="0.25">
      <c r="A1022" s="3" t="s">
        <v>1051</v>
      </c>
      <c r="B1022" s="3" t="s">
        <v>13626</v>
      </c>
      <c r="C1022" s="3" t="s">
        <v>12601</v>
      </c>
      <c r="D1022" s="3" t="s">
        <v>13566</v>
      </c>
      <c r="E1022" s="3" t="s">
        <v>2233</v>
      </c>
      <c r="F1022" s="3" t="s">
        <v>8297</v>
      </c>
      <c r="G1022" s="3" t="s">
        <v>12591</v>
      </c>
    </row>
    <row r="1023" spans="1:7" ht="45" customHeight="1" x14ac:dyDescent="0.25">
      <c r="A1023" s="3" t="s">
        <v>1055</v>
      </c>
      <c r="B1023" s="3" t="s">
        <v>13627</v>
      </c>
      <c r="C1023" s="3" t="s">
        <v>13560</v>
      </c>
      <c r="D1023" s="3" t="s">
        <v>2237</v>
      </c>
      <c r="E1023" s="3" t="s">
        <v>2237</v>
      </c>
      <c r="F1023" s="3" t="s">
        <v>8297</v>
      </c>
      <c r="G1023" s="3" t="s">
        <v>12591</v>
      </c>
    </row>
    <row r="1024" spans="1:7" ht="45" customHeight="1" x14ac:dyDescent="0.25">
      <c r="A1024" s="3" t="s">
        <v>1055</v>
      </c>
      <c r="B1024" s="3" t="s">
        <v>13628</v>
      </c>
      <c r="C1024" s="3" t="s">
        <v>12590</v>
      </c>
      <c r="D1024" s="3" t="s">
        <v>2237</v>
      </c>
      <c r="E1024" s="3" t="s">
        <v>2237</v>
      </c>
      <c r="F1024" s="3" t="s">
        <v>8297</v>
      </c>
      <c r="G1024" s="3" t="s">
        <v>12591</v>
      </c>
    </row>
    <row r="1025" spans="1:7" ht="45" customHeight="1" x14ac:dyDescent="0.25">
      <c r="A1025" s="3" t="s">
        <v>1055</v>
      </c>
      <c r="B1025" s="3" t="s">
        <v>13629</v>
      </c>
      <c r="C1025" s="3" t="s">
        <v>12593</v>
      </c>
      <c r="D1025" s="3" t="s">
        <v>2237</v>
      </c>
      <c r="E1025" s="3" t="s">
        <v>2237</v>
      </c>
      <c r="F1025" s="3" t="s">
        <v>8297</v>
      </c>
      <c r="G1025" s="3" t="s">
        <v>10836</v>
      </c>
    </row>
    <row r="1026" spans="1:7" ht="45" customHeight="1" x14ac:dyDescent="0.25">
      <c r="A1026" s="3" t="s">
        <v>1055</v>
      </c>
      <c r="B1026" s="3" t="s">
        <v>13630</v>
      </c>
      <c r="C1026" s="3" t="s">
        <v>12597</v>
      </c>
      <c r="D1026" s="3" t="s">
        <v>12014</v>
      </c>
      <c r="E1026" s="3" t="s">
        <v>13564</v>
      </c>
      <c r="F1026" s="3" t="s">
        <v>8297</v>
      </c>
      <c r="G1026" s="3" t="s">
        <v>10836</v>
      </c>
    </row>
    <row r="1027" spans="1:7" ht="45" customHeight="1" x14ac:dyDescent="0.25">
      <c r="A1027" s="3" t="s">
        <v>1055</v>
      </c>
      <c r="B1027" s="3" t="s">
        <v>13631</v>
      </c>
      <c r="C1027" s="3" t="s">
        <v>12601</v>
      </c>
      <c r="D1027" s="3" t="s">
        <v>13566</v>
      </c>
      <c r="E1027" s="3" t="s">
        <v>2233</v>
      </c>
      <c r="F1027" s="3" t="s">
        <v>8297</v>
      </c>
      <c r="G1027" s="3" t="s">
        <v>12591</v>
      </c>
    </row>
    <row r="1028" spans="1:7" ht="45" customHeight="1" x14ac:dyDescent="0.25">
      <c r="A1028" s="3" t="s">
        <v>1057</v>
      </c>
      <c r="B1028" s="3" t="s">
        <v>13632</v>
      </c>
      <c r="C1028" s="3" t="s">
        <v>13560</v>
      </c>
      <c r="D1028" s="3" t="s">
        <v>2237</v>
      </c>
      <c r="E1028" s="3" t="s">
        <v>2237</v>
      </c>
      <c r="F1028" s="3" t="s">
        <v>8297</v>
      </c>
      <c r="G1028" s="3" t="s">
        <v>12591</v>
      </c>
    </row>
    <row r="1029" spans="1:7" ht="45" customHeight="1" x14ac:dyDescent="0.25">
      <c r="A1029" s="3" t="s">
        <v>1057</v>
      </c>
      <c r="B1029" s="3" t="s">
        <v>13633</v>
      </c>
      <c r="C1029" s="3" t="s">
        <v>12590</v>
      </c>
      <c r="D1029" s="3" t="s">
        <v>2237</v>
      </c>
      <c r="E1029" s="3" t="s">
        <v>2237</v>
      </c>
      <c r="F1029" s="3" t="s">
        <v>8297</v>
      </c>
      <c r="G1029" s="3" t="s">
        <v>12591</v>
      </c>
    </row>
    <row r="1030" spans="1:7" ht="45" customHeight="1" x14ac:dyDescent="0.25">
      <c r="A1030" s="3" t="s">
        <v>1057</v>
      </c>
      <c r="B1030" s="3" t="s">
        <v>13634</v>
      </c>
      <c r="C1030" s="3" t="s">
        <v>12593</v>
      </c>
      <c r="D1030" s="3" t="s">
        <v>2237</v>
      </c>
      <c r="E1030" s="3" t="s">
        <v>2237</v>
      </c>
      <c r="F1030" s="3" t="s">
        <v>8297</v>
      </c>
      <c r="G1030" s="3" t="s">
        <v>10836</v>
      </c>
    </row>
    <row r="1031" spans="1:7" ht="45" customHeight="1" x14ac:dyDescent="0.25">
      <c r="A1031" s="3" t="s">
        <v>1057</v>
      </c>
      <c r="B1031" s="3" t="s">
        <v>13635</v>
      </c>
      <c r="C1031" s="3" t="s">
        <v>12597</v>
      </c>
      <c r="D1031" s="3" t="s">
        <v>2237</v>
      </c>
      <c r="E1031" s="3" t="s">
        <v>2237</v>
      </c>
      <c r="F1031" s="3" t="s">
        <v>8297</v>
      </c>
      <c r="G1031" s="3" t="s">
        <v>10836</v>
      </c>
    </row>
    <row r="1032" spans="1:7" ht="45" customHeight="1" x14ac:dyDescent="0.25">
      <c r="A1032" s="3" t="s">
        <v>1057</v>
      </c>
      <c r="B1032" s="3" t="s">
        <v>13636</v>
      </c>
      <c r="C1032" s="3" t="s">
        <v>12601</v>
      </c>
      <c r="D1032" s="3" t="s">
        <v>2237</v>
      </c>
      <c r="E1032" s="3" t="s">
        <v>2237</v>
      </c>
      <c r="F1032" s="3" t="s">
        <v>8297</v>
      </c>
      <c r="G1032" s="3" t="s">
        <v>12591</v>
      </c>
    </row>
    <row r="1033" spans="1:7" ht="45" customHeight="1" x14ac:dyDescent="0.25">
      <c r="A1033" s="3" t="s">
        <v>1060</v>
      </c>
      <c r="B1033" s="3" t="s">
        <v>13637</v>
      </c>
      <c r="C1033" s="3" t="s">
        <v>13560</v>
      </c>
      <c r="D1033" s="3" t="s">
        <v>13579</v>
      </c>
      <c r="E1033" s="3" t="s">
        <v>13580</v>
      </c>
      <c r="F1033" s="3" t="s">
        <v>8297</v>
      </c>
      <c r="G1033" s="3" t="s">
        <v>12591</v>
      </c>
    </row>
    <row r="1034" spans="1:7" ht="45" customHeight="1" x14ac:dyDescent="0.25">
      <c r="A1034" s="3" t="s">
        <v>1060</v>
      </c>
      <c r="B1034" s="3" t="s">
        <v>13638</v>
      </c>
      <c r="C1034" s="3" t="s">
        <v>12590</v>
      </c>
      <c r="D1034" s="3" t="s">
        <v>2237</v>
      </c>
      <c r="E1034" s="3" t="s">
        <v>2237</v>
      </c>
      <c r="F1034" s="3" t="s">
        <v>8297</v>
      </c>
      <c r="G1034" s="3" t="s">
        <v>12591</v>
      </c>
    </row>
    <row r="1035" spans="1:7" ht="45" customHeight="1" x14ac:dyDescent="0.25">
      <c r="A1035" s="3" t="s">
        <v>1060</v>
      </c>
      <c r="B1035" s="3" t="s">
        <v>13639</v>
      </c>
      <c r="C1035" s="3" t="s">
        <v>12593</v>
      </c>
      <c r="D1035" s="3" t="s">
        <v>2237</v>
      </c>
      <c r="E1035" s="3" t="s">
        <v>2237</v>
      </c>
      <c r="F1035" s="3" t="s">
        <v>8297</v>
      </c>
      <c r="G1035" s="3" t="s">
        <v>10836</v>
      </c>
    </row>
    <row r="1036" spans="1:7" ht="45" customHeight="1" x14ac:dyDescent="0.25">
      <c r="A1036" s="3" t="s">
        <v>1060</v>
      </c>
      <c r="B1036" s="3" t="s">
        <v>13640</v>
      </c>
      <c r="C1036" s="3" t="s">
        <v>12597</v>
      </c>
      <c r="D1036" s="3" t="s">
        <v>12001</v>
      </c>
      <c r="E1036" s="3" t="s">
        <v>12155</v>
      </c>
      <c r="F1036" s="3" t="s">
        <v>8297</v>
      </c>
      <c r="G1036" s="3" t="s">
        <v>10836</v>
      </c>
    </row>
    <row r="1037" spans="1:7" ht="45" customHeight="1" x14ac:dyDescent="0.25">
      <c r="A1037" s="3" t="s">
        <v>1060</v>
      </c>
      <c r="B1037" s="3" t="s">
        <v>13641</v>
      </c>
      <c r="C1037" s="3" t="s">
        <v>12601</v>
      </c>
      <c r="D1037" s="3" t="s">
        <v>2237</v>
      </c>
      <c r="E1037" s="3" t="s">
        <v>2237</v>
      </c>
      <c r="F1037" s="3" t="s">
        <v>8297</v>
      </c>
      <c r="G1037" s="3" t="s">
        <v>12591</v>
      </c>
    </row>
    <row r="1038" spans="1:7" ht="45" customHeight="1" x14ac:dyDescent="0.25">
      <c r="A1038" s="3" t="s">
        <v>1064</v>
      </c>
      <c r="B1038" s="3" t="s">
        <v>13642</v>
      </c>
      <c r="C1038" s="3" t="s">
        <v>13560</v>
      </c>
      <c r="D1038" s="3" t="s">
        <v>13579</v>
      </c>
      <c r="E1038" s="3" t="s">
        <v>13580</v>
      </c>
      <c r="F1038" s="3" t="s">
        <v>8297</v>
      </c>
      <c r="G1038" s="3" t="s">
        <v>12591</v>
      </c>
    </row>
    <row r="1039" spans="1:7" ht="45" customHeight="1" x14ac:dyDescent="0.25">
      <c r="A1039" s="3" t="s">
        <v>1064</v>
      </c>
      <c r="B1039" s="3" t="s">
        <v>13643</v>
      </c>
      <c r="C1039" s="3" t="s">
        <v>12590</v>
      </c>
      <c r="D1039" s="3" t="s">
        <v>404</v>
      </c>
      <c r="E1039" s="3" t="s">
        <v>404</v>
      </c>
      <c r="F1039" s="3" t="s">
        <v>8297</v>
      </c>
      <c r="G1039" s="3" t="s">
        <v>12591</v>
      </c>
    </row>
    <row r="1040" spans="1:7" ht="45" customHeight="1" x14ac:dyDescent="0.25">
      <c r="A1040" s="3" t="s">
        <v>1064</v>
      </c>
      <c r="B1040" s="3" t="s">
        <v>13644</v>
      </c>
      <c r="C1040" s="3" t="s">
        <v>12593</v>
      </c>
      <c r="D1040" s="3" t="s">
        <v>12594</v>
      </c>
      <c r="E1040" s="3" t="s">
        <v>13589</v>
      </c>
      <c r="F1040" s="3" t="s">
        <v>8297</v>
      </c>
      <c r="G1040" s="3" t="s">
        <v>10836</v>
      </c>
    </row>
    <row r="1041" spans="1:7" ht="45" customHeight="1" x14ac:dyDescent="0.25">
      <c r="A1041" s="3" t="s">
        <v>1064</v>
      </c>
      <c r="B1041" s="3" t="s">
        <v>13645</v>
      </c>
      <c r="C1041" s="3" t="s">
        <v>12597</v>
      </c>
      <c r="D1041" s="3" t="s">
        <v>12001</v>
      </c>
      <c r="E1041" s="3" t="s">
        <v>12155</v>
      </c>
      <c r="F1041" s="3" t="s">
        <v>8297</v>
      </c>
      <c r="G1041" s="3" t="s">
        <v>10836</v>
      </c>
    </row>
    <row r="1042" spans="1:7" ht="45" customHeight="1" x14ac:dyDescent="0.25">
      <c r="A1042" s="3" t="s">
        <v>1064</v>
      </c>
      <c r="B1042" s="3" t="s">
        <v>13646</v>
      </c>
      <c r="C1042" s="3" t="s">
        <v>12601</v>
      </c>
      <c r="D1042" s="3" t="s">
        <v>13566</v>
      </c>
      <c r="E1042" s="3" t="s">
        <v>2233</v>
      </c>
      <c r="F1042" s="3" t="s">
        <v>8297</v>
      </c>
      <c r="G1042" s="3" t="s">
        <v>12591</v>
      </c>
    </row>
    <row r="1043" spans="1:7" ht="45" customHeight="1" x14ac:dyDescent="0.25">
      <c r="A1043" s="3" t="s">
        <v>1067</v>
      </c>
      <c r="B1043" s="3" t="s">
        <v>13647</v>
      </c>
      <c r="C1043" s="3" t="s">
        <v>13560</v>
      </c>
      <c r="D1043" s="3" t="s">
        <v>13579</v>
      </c>
      <c r="E1043" s="3" t="s">
        <v>13580</v>
      </c>
      <c r="F1043" s="3" t="s">
        <v>8297</v>
      </c>
      <c r="G1043" s="3" t="s">
        <v>12591</v>
      </c>
    </row>
    <row r="1044" spans="1:7" ht="45" customHeight="1" x14ac:dyDescent="0.25">
      <c r="A1044" s="3" t="s">
        <v>1067</v>
      </c>
      <c r="B1044" s="3" t="s">
        <v>13648</v>
      </c>
      <c r="C1044" s="3" t="s">
        <v>12590</v>
      </c>
      <c r="D1044" s="3" t="s">
        <v>2237</v>
      </c>
      <c r="E1044" s="3" t="s">
        <v>2237</v>
      </c>
      <c r="F1044" s="3" t="s">
        <v>8297</v>
      </c>
      <c r="G1044" s="3" t="s">
        <v>12591</v>
      </c>
    </row>
    <row r="1045" spans="1:7" ht="45" customHeight="1" x14ac:dyDescent="0.25">
      <c r="A1045" s="3" t="s">
        <v>1067</v>
      </c>
      <c r="B1045" s="3" t="s">
        <v>13649</v>
      </c>
      <c r="C1045" s="3" t="s">
        <v>12593</v>
      </c>
      <c r="D1045" s="3" t="s">
        <v>12594</v>
      </c>
      <c r="E1045" s="3" t="s">
        <v>13589</v>
      </c>
      <c r="F1045" s="3" t="s">
        <v>8297</v>
      </c>
      <c r="G1045" s="3" t="s">
        <v>10836</v>
      </c>
    </row>
    <row r="1046" spans="1:7" ht="45" customHeight="1" x14ac:dyDescent="0.25">
      <c r="A1046" s="3" t="s">
        <v>1067</v>
      </c>
      <c r="B1046" s="3" t="s">
        <v>13650</v>
      </c>
      <c r="C1046" s="3" t="s">
        <v>12597</v>
      </c>
      <c r="D1046" s="3" t="s">
        <v>2237</v>
      </c>
      <c r="E1046" s="3" t="s">
        <v>2237</v>
      </c>
      <c r="F1046" s="3" t="s">
        <v>8297</v>
      </c>
      <c r="G1046" s="3" t="s">
        <v>10836</v>
      </c>
    </row>
    <row r="1047" spans="1:7" ht="45" customHeight="1" x14ac:dyDescent="0.25">
      <c r="A1047" s="3" t="s">
        <v>1067</v>
      </c>
      <c r="B1047" s="3" t="s">
        <v>13651</v>
      </c>
      <c r="C1047" s="3" t="s">
        <v>12601</v>
      </c>
      <c r="D1047" s="3" t="s">
        <v>13566</v>
      </c>
      <c r="E1047" s="3" t="s">
        <v>2233</v>
      </c>
      <c r="F1047" s="3" t="s">
        <v>8297</v>
      </c>
      <c r="G1047" s="3" t="s">
        <v>12591</v>
      </c>
    </row>
    <row r="1048" spans="1:7" ht="45" customHeight="1" x14ac:dyDescent="0.25">
      <c r="A1048" s="3" t="s">
        <v>1070</v>
      </c>
      <c r="B1048" s="3" t="s">
        <v>13652</v>
      </c>
      <c r="C1048" s="3" t="s">
        <v>13560</v>
      </c>
      <c r="D1048" s="3" t="s">
        <v>13579</v>
      </c>
      <c r="E1048" s="3" t="s">
        <v>13580</v>
      </c>
      <c r="F1048" s="3" t="s">
        <v>8297</v>
      </c>
      <c r="G1048" s="3" t="s">
        <v>12591</v>
      </c>
    </row>
    <row r="1049" spans="1:7" ht="45" customHeight="1" x14ac:dyDescent="0.25">
      <c r="A1049" s="3" t="s">
        <v>1070</v>
      </c>
      <c r="B1049" s="3" t="s">
        <v>13653</v>
      </c>
      <c r="C1049" s="3" t="s">
        <v>12590</v>
      </c>
      <c r="D1049" s="3" t="s">
        <v>2237</v>
      </c>
      <c r="E1049" s="3" t="s">
        <v>2237</v>
      </c>
      <c r="F1049" s="3" t="s">
        <v>8297</v>
      </c>
      <c r="G1049" s="3" t="s">
        <v>12591</v>
      </c>
    </row>
    <row r="1050" spans="1:7" ht="45" customHeight="1" x14ac:dyDescent="0.25">
      <c r="A1050" s="3" t="s">
        <v>1070</v>
      </c>
      <c r="B1050" s="3" t="s">
        <v>13654</v>
      </c>
      <c r="C1050" s="3" t="s">
        <v>12593</v>
      </c>
      <c r="D1050" s="3" t="s">
        <v>12594</v>
      </c>
      <c r="E1050" s="3" t="s">
        <v>13589</v>
      </c>
      <c r="F1050" s="3" t="s">
        <v>8297</v>
      </c>
      <c r="G1050" s="3" t="s">
        <v>10836</v>
      </c>
    </row>
    <row r="1051" spans="1:7" ht="45" customHeight="1" x14ac:dyDescent="0.25">
      <c r="A1051" s="3" t="s">
        <v>1070</v>
      </c>
      <c r="B1051" s="3" t="s">
        <v>13655</v>
      </c>
      <c r="C1051" s="3" t="s">
        <v>12597</v>
      </c>
      <c r="D1051" s="3" t="s">
        <v>12006</v>
      </c>
      <c r="E1051" s="3" t="s">
        <v>13571</v>
      </c>
      <c r="F1051" s="3" t="s">
        <v>8297</v>
      </c>
      <c r="G1051" s="3" t="s">
        <v>10836</v>
      </c>
    </row>
    <row r="1052" spans="1:7" ht="45" customHeight="1" x14ac:dyDescent="0.25">
      <c r="A1052" s="3" t="s">
        <v>1070</v>
      </c>
      <c r="B1052" s="3" t="s">
        <v>13656</v>
      </c>
      <c r="C1052" s="3" t="s">
        <v>12601</v>
      </c>
      <c r="D1052" s="3" t="s">
        <v>13566</v>
      </c>
      <c r="E1052" s="3" t="s">
        <v>2233</v>
      </c>
      <c r="F1052" s="3" t="s">
        <v>8297</v>
      </c>
      <c r="G1052" s="3" t="s">
        <v>12591</v>
      </c>
    </row>
    <row r="1053" spans="1:7" ht="45" customHeight="1" x14ac:dyDescent="0.25">
      <c r="A1053" s="3" t="s">
        <v>1073</v>
      </c>
      <c r="B1053" s="3" t="s">
        <v>13657</v>
      </c>
      <c r="C1053" s="3" t="s">
        <v>13560</v>
      </c>
      <c r="D1053" s="3" t="s">
        <v>2237</v>
      </c>
      <c r="E1053" s="3" t="s">
        <v>2237</v>
      </c>
      <c r="F1053" s="3" t="s">
        <v>8297</v>
      </c>
      <c r="G1053" s="3" t="s">
        <v>12591</v>
      </c>
    </row>
    <row r="1054" spans="1:7" ht="45" customHeight="1" x14ac:dyDescent="0.25">
      <c r="A1054" s="3" t="s">
        <v>1073</v>
      </c>
      <c r="B1054" s="3" t="s">
        <v>13658</v>
      </c>
      <c r="C1054" s="3" t="s">
        <v>12590</v>
      </c>
      <c r="D1054" s="3" t="s">
        <v>2237</v>
      </c>
      <c r="E1054" s="3" t="s">
        <v>2237</v>
      </c>
      <c r="F1054" s="3" t="s">
        <v>8297</v>
      </c>
      <c r="G1054" s="3" t="s">
        <v>12591</v>
      </c>
    </row>
    <row r="1055" spans="1:7" ht="45" customHeight="1" x14ac:dyDescent="0.25">
      <c r="A1055" s="3" t="s">
        <v>1073</v>
      </c>
      <c r="B1055" s="3" t="s">
        <v>13659</v>
      </c>
      <c r="C1055" s="3" t="s">
        <v>12593</v>
      </c>
      <c r="D1055" s="3" t="s">
        <v>2237</v>
      </c>
      <c r="E1055" s="3" t="s">
        <v>2237</v>
      </c>
      <c r="F1055" s="3" t="s">
        <v>8297</v>
      </c>
      <c r="G1055" s="3" t="s">
        <v>10836</v>
      </c>
    </row>
    <row r="1056" spans="1:7" ht="45" customHeight="1" x14ac:dyDescent="0.25">
      <c r="A1056" s="3" t="s">
        <v>1073</v>
      </c>
      <c r="B1056" s="3" t="s">
        <v>13660</v>
      </c>
      <c r="C1056" s="3" t="s">
        <v>12597</v>
      </c>
      <c r="D1056" s="3" t="s">
        <v>2237</v>
      </c>
      <c r="E1056" s="3" t="s">
        <v>2237</v>
      </c>
      <c r="F1056" s="3" t="s">
        <v>8297</v>
      </c>
      <c r="G1056" s="3" t="s">
        <v>10836</v>
      </c>
    </row>
    <row r="1057" spans="1:7" ht="45" customHeight="1" x14ac:dyDescent="0.25">
      <c r="A1057" s="3" t="s">
        <v>1073</v>
      </c>
      <c r="B1057" s="3" t="s">
        <v>13661</v>
      </c>
      <c r="C1057" s="3" t="s">
        <v>12601</v>
      </c>
      <c r="D1057" s="3" t="s">
        <v>13566</v>
      </c>
      <c r="E1057" s="3" t="s">
        <v>2233</v>
      </c>
      <c r="F1057" s="3" t="s">
        <v>8297</v>
      </c>
      <c r="G1057" s="3" t="s">
        <v>12591</v>
      </c>
    </row>
    <row r="1058" spans="1:7" ht="45" customHeight="1" x14ac:dyDescent="0.25">
      <c r="A1058" s="3" t="s">
        <v>1076</v>
      </c>
      <c r="B1058" s="3" t="s">
        <v>13662</v>
      </c>
      <c r="C1058" s="3" t="s">
        <v>13560</v>
      </c>
      <c r="D1058" s="3" t="s">
        <v>2237</v>
      </c>
      <c r="E1058" s="3" t="s">
        <v>2237</v>
      </c>
      <c r="F1058" s="3" t="s">
        <v>8297</v>
      </c>
      <c r="G1058" s="3" t="s">
        <v>12591</v>
      </c>
    </row>
    <row r="1059" spans="1:7" ht="45" customHeight="1" x14ac:dyDescent="0.25">
      <c r="A1059" s="3" t="s">
        <v>1076</v>
      </c>
      <c r="B1059" s="3" t="s">
        <v>13663</v>
      </c>
      <c r="C1059" s="3" t="s">
        <v>12590</v>
      </c>
      <c r="D1059" s="3" t="s">
        <v>2237</v>
      </c>
      <c r="E1059" s="3" t="s">
        <v>2237</v>
      </c>
      <c r="F1059" s="3" t="s">
        <v>8297</v>
      </c>
      <c r="G1059" s="3" t="s">
        <v>12591</v>
      </c>
    </row>
    <row r="1060" spans="1:7" ht="45" customHeight="1" x14ac:dyDescent="0.25">
      <c r="A1060" s="3" t="s">
        <v>1076</v>
      </c>
      <c r="B1060" s="3" t="s">
        <v>13664</v>
      </c>
      <c r="C1060" s="3" t="s">
        <v>12593</v>
      </c>
      <c r="D1060" s="3" t="s">
        <v>2237</v>
      </c>
      <c r="E1060" s="3" t="s">
        <v>2237</v>
      </c>
      <c r="F1060" s="3" t="s">
        <v>8297</v>
      </c>
      <c r="G1060" s="3" t="s">
        <v>10836</v>
      </c>
    </row>
    <row r="1061" spans="1:7" ht="45" customHeight="1" x14ac:dyDescent="0.25">
      <c r="A1061" s="3" t="s">
        <v>1076</v>
      </c>
      <c r="B1061" s="3" t="s">
        <v>13665</v>
      </c>
      <c r="C1061" s="3" t="s">
        <v>12597</v>
      </c>
      <c r="D1061" s="3" t="s">
        <v>12001</v>
      </c>
      <c r="E1061" s="3" t="s">
        <v>12155</v>
      </c>
      <c r="F1061" s="3" t="s">
        <v>8297</v>
      </c>
      <c r="G1061" s="3" t="s">
        <v>10836</v>
      </c>
    </row>
    <row r="1062" spans="1:7" ht="45" customHeight="1" x14ac:dyDescent="0.25">
      <c r="A1062" s="3" t="s">
        <v>1076</v>
      </c>
      <c r="B1062" s="3" t="s">
        <v>13666</v>
      </c>
      <c r="C1062" s="3" t="s">
        <v>12601</v>
      </c>
      <c r="D1062" s="3" t="s">
        <v>13566</v>
      </c>
      <c r="E1062" s="3" t="s">
        <v>2233</v>
      </c>
      <c r="F1062" s="3" t="s">
        <v>8297</v>
      </c>
      <c r="G1062" s="3" t="s">
        <v>12591</v>
      </c>
    </row>
    <row r="1063" spans="1:7" ht="45" customHeight="1" x14ac:dyDescent="0.25">
      <c r="A1063" s="3" t="s">
        <v>1078</v>
      </c>
      <c r="B1063" s="3" t="s">
        <v>13667</v>
      </c>
      <c r="C1063" s="3" t="s">
        <v>13560</v>
      </c>
      <c r="D1063" s="3" t="s">
        <v>2237</v>
      </c>
      <c r="E1063" s="3" t="s">
        <v>2237</v>
      </c>
      <c r="F1063" s="3" t="s">
        <v>8297</v>
      </c>
      <c r="G1063" s="3" t="s">
        <v>12591</v>
      </c>
    </row>
    <row r="1064" spans="1:7" ht="45" customHeight="1" x14ac:dyDescent="0.25">
      <c r="A1064" s="3" t="s">
        <v>1078</v>
      </c>
      <c r="B1064" s="3" t="s">
        <v>13668</v>
      </c>
      <c r="C1064" s="3" t="s">
        <v>12590</v>
      </c>
      <c r="D1064" s="3" t="s">
        <v>2237</v>
      </c>
      <c r="E1064" s="3" t="s">
        <v>2237</v>
      </c>
      <c r="F1064" s="3" t="s">
        <v>8297</v>
      </c>
      <c r="G1064" s="3" t="s">
        <v>12591</v>
      </c>
    </row>
    <row r="1065" spans="1:7" ht="45" customHeight="1" x14ac:dyDescent="0.25">
      <c r="A1065" s="3" t="s">
        <v>1078</v>
      </c>
      <c r="B1065" s="3" t="s">
        <v>13669</v>
      </c>
      <c r="C1065" s="3" t="s">
        <v>12593</v>
      </c>
      <c r="D1065" s="3" t="s">
        <v>2237</v>
      </c>
      <c r="E1065" s="3" t="s">
        <v>2237</v>
      </c>
      <c r="F1065" s="3" t="s">
        <v>8297</v>
      </c>
      <c r="G1065" s="3" t="s">
        <v>10836</v>
      </c>
    </row>
    <row r="1066" spans="1:7" ht="45" customHeight="1" x14ac:dyDescent="0.25">
      <c r="A1066" s="3" t="s">
        <v>1078</v>
      </c>
      <c r="B1066" s="3" t="s">
        <v>13670</v>
      </c>
      <c r="C1066" s="3" t="s">
        <v>12597</v>
      </c>
      <c r="D1066" s="3" t="s">
        <v>12014</v>
      </c>
      <c r="E1066" s="3" t="s">
        <v>13564</v>
      </c>
      <c r="F1066" s="3" t="s">
        <v>8297</v>
      </c>
      <c r="G1066" s="3" t="s">
        <v>10836</v>
      </c>
    </row>
    <row r="1067" spans="1:7" ht="45" customHeight="1" x14ac:dyDescent="0.25">
      <c r="A1067" s="3" t="s">
        <v>1078</v>
      </c>
      <c r="B1067" s="3" t="s">
        <v>13671</v>
      </c>
      <c r="C1067" s="3" t="s">
        <v>12601</v>
      </c>
      <c r="D1067" s="3" t="s">
        <v>13566</v>
      </c>
      <c r="E1067" s="3" t="s">
        <v>2233</v>
      </c>
      <c r="F1067" s="3" t="s">
        <v>8297</v>
      </c>
      <c r="G1067" s="3" t="s">
        <v>12591</v>
      </c>
    </row>
    <row r="1068" spans="1:7" ht="45" customHeight="1" x14ac:dyDescent="0.25">
      <c r="A1068" s="3" t="s">
        <v>1082</v>
      </c>
      <c r="B1068" s="3" t="s">
        <v>13672</v>
      </c>
      <c r="C1068" s="3" t="s">
        <v>13560</v>
      </c>
      <c r="D1068" s="3" t="s">
        <v>13579</v>
      </c>
      <c r="E1068" s="3" t="s">
        <v>13580</v>
      </c>
      <c r="F1068" s="3" t="s">
        <v>8297</v>
      </c>
      <c r="G1068" s="3" t="s">
        <v>12591</v>
      </c>
    </row>
    <row r="1069" spans="1:7" ht="45" customHeight="1" x14ac:dyDescent="0.25">
      <c r="A1069" s="3" t="s">
        <v>1082</v>
      </c>
      <c r="B1069" s="3" t="s">
        <v>13673</v>
      </c>
      <c r="C1069" s="3" t="s">
        <v>12590</v>
      </c>
      <c r="D1069" s="3" t="s">
        <v>2237</v>
      </c>
      <c r="E1069" s="3" t="s">
        <v>2237</v>
      </c>
      <c r="F1069" s="3" t="s">
        <v>8297</v>
      </c>
      <c r="G1069" s="3" t="s">
        <v>12591</v>
      </c>
    </row>
    <row r="1070" spans="1:7" ht="45" customHeight="1" x14ac:dyDescent="0.25">
      <c r="A1070" s="3" t="s">
        <v>1082</v>
      </c>
      <c r="B1070" s="3" t="s">
        <v>13674</v>
      </c>
      <c r="C1070" s="3" t="s">
        <v>12593</v>
      </c>
      <c r="D1070" s="3" t="s">
        <v>12594</v>
      </c>
      <c r="E1070" s="3" t="s">
        <v>13589</v>
      </c>
      <c r="F1070" s="3" t="s">
        <v>8297</v>
      </c>
      <c r="G1070" s="3" t="s">
        <v>10836</v>
      </c>
    </row>
    <row r="1071" spans="1:7" ht="45" customHeight="1" x14ac:dyDescent="0.25">
      <c r="A1071" s="3" t="s">
        <v>1082</v>
      </c>
      <c r="B1071" s="3" t="s">
        <v>13675</v>
      </c>
      <c r="C1071" s="3" t="s">
        <v>12597</v>
      </c>
      <c r="D1071" s="3" t="s">
        <v>12006</v>
      </c>
      <c r="E1071" s="3" t="s">
        <v>13571</v>
      </c>
      <c r="F1071" s="3" t="s">
        <v>8297</v>
      </c>
      <c r="G1071" s="3" t="s">
        <v>10836</v>
      </c>
    </row>
    <row r="1072" spans="1:7" ht="45" customHeight="1" x14ac:dyDescent="0.25">
      <c r="A1072" s="3" t="s">
        <v>1082</v>
      </c>
      <c r="B1072" s="3" t="s">
        <v>13676</v>
      </c>
      <c r="C1072" s="3" t="s">
        <v>12601</v>
      </c>
      <c r="D1072" s="3" t="s">
        <v>13566</v>
      </c>
      <c r="E1072" s="3" t="s">
        <v>2233</v>
      </c>
      <c r="F1072" s="3" t="s">
        <v>8297</v>
      </c>
      <c r="G1072" s="3" t="s">
        <v>12591</v>
      </c>
    </row>
    <row r="1073" spans="1:7" ht="45" customHeight="1" x14ac:dyDescent="0.25">
      <c r="A1073" s="3" t="s">
        <v>1085</v>
      </c>
      <c r="B1073" s="3" t="s">
        <v>13677</v>
      </c>
      <c r="C1073" s="3" t="s">
        <v>13560</v>
      </c>
      <c r="D1073" s="3" t="s">
        <v>13579</v>
      </c>
      <c r="E1073" s="3" t="s">
        <v>13580</v>
      </c>
      <c r="F1073" s="3" t="s">
        <v>8297</v>
      </c>
      <c r="G1073" s="3" t="s">
        <v>12591</v>
      </c>
    </row>
    <row r="1074" spans="1:7" ht="45" customHeight="1" x14ac:dyDescent="0.25">
      <c r="A1074" s="3" t="s">
        <v>1085</v>
      </c>
      <c r="B1074" s="3" t="s">
        <v>13678</v>
      </c>
      <c r="C1074" s="3" t="s">
        <v>12590</v>
      </c>
      <c r="D1074" s="3" t="s">
        <v>2237</v>
      </c>
      <c r="E1074" s="3" t="s">
        <v>2237</v>
      </c>
      <c r="F1074" s="3" t="s">
        <v>8297</v>
      </c>
      <c r="G1074" s="3" t="s">
        <v>12591</v>
      </c>
    </row>
    <row r="1075" spans="1:7" ht="45" customHeight="1" x14ac:dyDescent="0.25">
      <c r="A1075" s="3" t="s">
        <v>1085</v>
      </c>
      <c r="B1075" s="3" t="s">
        <v>13679</v>
      </c>
      <c r="C1075" s="3" t="s">
        <v>12593</v>
      </c>
      <c r="D1075" s="3" t="s">
        <v>12594</v>
      </c>
      <c r="E1075" s="3" t="s">
        <v>13589</v>
      </c>
      <c r="F1075" s="3" t="s">
        <v>8297</v>
      </c>
      <c r="G1075" s="3" t="s">
        <v>10836</v>
      </c>
    </row>
    <row r="1076" spans="1:7" ht="45" customHeight="1" x14ac:dyDescent="0.25">
      <c r="A1076" s="3" t="s">
        <v>1085</v>
      </c>
      <c r="B1076" s="3" t="s">
        <v>13680</v>
      </c>
      <c r="C1076" s="3" t="s">
        <v>12597</v>
      </c>
      <c r="D1076" s="3" t="s">
        <v>12023</v>
      </c>
      <c r="E1076" s="3" t="s">
        <v>13681</v>
      </c>
      <c r="F1076" s="3" t="s">
        <v>8297</v>
      </c>
      <c r="G1076" s="3" t="s">
        <v>10836</v>
      </c>
    </row>
    <row r="1077" spans="1:7" ht="45" customHeight="1" x14ac:dyDescent="0.25">
      <c r="A1077" s="3" t="s">
        <v>1085</v>
      </c>
      <c r="B1077" s="3" t="s">
        <v>13682</v>
      </c>
      <c r="C1077" s="3" t="s">
        <v>12601</v>
      </c>
      <c r="D1077" s="3" t="s">
        <v>13566</v>
      </c>
      <c r="E1077" s="3" t="s">
        <v>2233</v>
      </c>
      <c r="F1077" s="3" t="s">
        <v>8297</v>
      </c>
      <c r="G1077" s="3" t="s">
        <v>12591</v>
      </c>
    </row>
    <row r="1078" spans="1:7" ht="45" customHeight="1" x14ac:dyDescent="0.25">
      <c r="A1078" s="3" t="s">
        <v>1088</v>
      </c>
      <c r="B1078" s="3" t="s">
        <v>13683</v>
      </c>
      <c r="C1078" s="3" t="s">
        <v>13560</v>
      </c>
      <c r="D1078" s="3" t="s">
        <v>13579</v>
      </c>
      <c r="E1078" s="3" t="s">
        <v>13580</v>
      </c>
      <c r="F1078" s="3" t="s">
        <v>8297</v>
      </c>
      <c r="G1078" s="3" t="s">
        <v>12591</v>
      </c>
    </row>
    <row r="1079" spans="1:7" ht="45" customHeight="1" x14ac:dyDescent="0.25">
      <c r="A1079" s="3" t="s">
        <v>1088</v>
      </c>
      <c r="B1079" s="3" t="s">
        <v>13684</v>
      </c>
      <c r="C1079" s="3" t="s">
        <v>12590</v>
      </c>
      <c r="D1079" s="3" t="s">
        <v>2237</v>
      </c>
      <c r="E1079" s="3" t="s">
        <v>2237</v>
      </c>
      <c r="F1079" s="3" t="s">
        <v>8297</v>
      </c>
      <c r="G1079" s="3" t="s">
        <v>12591</v>
      </c>
    </row>
    <row r="1080" spans="1:7" ht="45" customHeight="1" x14ac:dyDescent="0.25">
      <c r="A1080" s="3" t="s">
        <v>1088</v>
      </c>
      <c r="B1080" s="3" t="s">
        <v>13685</v>
      </c>
      <c r="C1080" s="3" t="s">
        <v>12593</v>
      </c>
      <c r="D1080" s="3" t="s">
        <v>2237</v>
      </c>
      <c r="E1080" s="3" t="s">
        <v>2237</v>
      </c>
      <c r="F1080" s="3" t="s">
        <v>8297</v>
      </c>
      <c r="G1080" s="3" t="s">
        <v>10836</v>
      </c>
    </row>
    <row r="1081" spans="1:7" ht="45" customHeight="1" x14ac:dyDescent="0.25">
      <c r="A1081" s="3" t="s">
        <v>1088</v>
      </c>
      <c r="B1081" s="3" t="s">
        <v>13686</v>
      </c>
      <c r="C1081" s="3" t="s">
        <v>12597</v>
      </c>
      <c r="D1081" s="3" t="s">
        <v>2237</v>
      </c>
      <c r="E1081" s="3" t="s">
        <v>2237</v>
      </c>
      <c r="F1081" s="3" t="s">
        <v>8297</v>
      </c>
      <c r="G1081" s="3" t="s">
        <v>10836</v>
      </c>
    </row>
    <row r="1082" spans="1:7" ht="45" customHeight="1" x14ac:dyDescent="0.25">
      <c r="A1082" s="3" t="s">
        <v>1088</v>
      </c>
      <c r="B1082" s="3" t="s">
        <v>13687</v>
      </c>
      <c r="C1082" s="3" t="s">
        <v>12601</v>
      </c>
      <c r="D1082" s="3" t="s">
        <v>13566</v>
      </c>
      <c r="E1082" s="3" t="s">
        <v>2233</v>
      </c>
      <c r="F1082" s="3" t="s">
        <v>8297</v>
      </c>
      <c r="G1082" s="3" t="s">
        <v>12591</v>
      </c>
    </row>
    <row r="1083" spans="1:7" ht="45" customHeight="1" x14ac:dyDescent="0.25">
      <c r="A1083" s="3" t="s">
        <v>1092</v>
      </c>
      <c r="B1083" s="3" t="s">
        <v>13688</v>
      </c>
      <c r="C1083" s="3" t="s">
        <v>13560</v>
      </c>
      <c r="D1083" s="3" t="s">
        <v>13579</v>
      </c>
      <c r="E1083" s="3" t="s">
        <v>13580</v>
      </c>
      <c r="F1083" s="3" t="s">
        <v>8297</v>
      </c>
      <c r="G1083" s="3" t="s">
        <v>12591</v>
      </c>
    </row>
    <row r="1084" spans="1:7" ht="45" customHeight="1" x14ac:dyDescent="0.25">
      <c r="A1084" s="3" t="s">
        <v>1092</v>
      </c>
      <c r="B1084" s="3" t="s">
        <v>13689</v>
      </c>
      <c r="C1084" s="3" t="s">
        <v>12590</v>
      </c>
      <c r="D1084" s="3" t="s">
        <v>404</v>
      </c>
      <c r="E1084" s="3" t="s">
        <v>404</v>
      </c>
      <c r="F1084" s="3" t="s">
        <v>8297</v>
      </c>
      <c r="G1084" s="3" t="s">
        <v>12591</v>
      </c>
    </row>
    <row r="1085" spans="1:7" ht="45" customHeight="1" x14ac:dyDescent="0.25">
      <c r="A1085" s="3" t="s">
        <v>1092</v>
      </c>
      <c r="B1085" s="3" t="s">
        <v>13690</v>
      </c>
      <c r="C1085" s="3" t="s">
        <v>12593</v>
      </c>
      <c r="D1085" s="3" t="s">
        <v>12594</v>
      </c>
      <c r="E1085" s="3" t="s">
        <v>13589</v>
      </c>
      <c r="F1085" s="3" t="s">
        <v>8297</v>
      </c>
      <c r="G1085" s="3" t="s">
        <v>10836</v>
      </c>
    </row>
    <row r="1086" spans="1:7" ht="45" customHeight="1" x14ac:dyDescent="0.25">
      <c r="A1086" s="3" t="s">
        <v>1092</v>
      </c>
      <c r="B1086" s="3" t="s">
        <v>13691</v>
      </c>
      <c r="C1086" s="3" t="s">
        <v>12597</v>
      </c>
      <c r="D1086" s="3" t="s">
        <v>2237</v>
      </c>
      <c r="E1086" s="3" t="s">
        <v>2237</v>
      </c>
      <c r="F1086" s="3" t="s">
        <v>8297</v>
      </c>
      <c r="G1086" s="3" t="s">
        <v>10836</v>
      </c>
    </row>
    <row r="1087" spans="1:7" ht="45" customHeight="1" x14ac:dyDescent="0.25">
      <c r="A1087" s="3" t="s">
        <v>1092</v>
      </c>
      <c r="B1087" s="3" t="s">
        <v>13692</v>
      </c>
      <c r="C1087" s="3" t="s">
        <v>12601</v>
      </c>
      <c r="D1087" s="3" t="s">
        <v>13566</v>
      </c>
      <c r="E1087" s="3" t="s">
        <v>2233</v>
      </c>
      <c r="F1087" s="3" t="s">
        <v>8297</v>
      </c>
      <c r="G1087" s="3" t="s">
        <v>12591</v>
      </c>
    </row>
    <row r="1088" spans="1:7" ht="45" customHeight="1" x14ac:dyDescent="0.25">
      <c r="A1088" s="3" t="s">
        <v>1096</v>
      </c>
      <c r="B1088" s="3" t="s">
        <v>13693</v>
      </c>
      <c r="C1088" s="3" t="s">
        <v>13560</v>
      </c>
      <c r="D1088" s="3" t="s">
        <v>13579</v>
      </c>
      <c r="E1088" s="3" t="s">
        <v>13580</v>
      </c>
      <c r="F1088" s="3" t="s">
        <v>8297</v>
      </c>
      <c r="G1088" s="3" t="s">
        <v>12591</v>
      </c>
    </row>
    <row r="1089" spans="1:7" ht="45" customHeight="1" x14ac:dyDescent="0.25">
      <c r="A1089" s="3" t="s">
        <v>1096</v>
      </c>
      <c r="B1089" s="3" t="s">
        <v>13694</v>
      </c>
      <c r="C1089" s="3" t="s">
        <v>12590</v>
      </c>
      <c r="D1089" s="3" t="s">
        <v>2237</v>
      </c>
      <c r="E1089" s="3" t="s">
        <v>2237</v>
      </c>
      <c r="F1089" s="3" t="s">
        <v>8297</v>
      </c>
      <c r="G1089" s="3" t="s">
        <v>12591</v>
      </c>
    </row>
    <row r="1090" spans="1:7" ht="45" customHeight="1" x14ac:dyDescent="0.25">
      <c r="A1090" s="3" t="s">
        <v>1096</v>
      </c>
      <c r="B1090" s="3" t="s">
        <v>13695</v>
      </c>
      <c r="C1090" s="3" t="s">
        <v>12593</v>
      </c>
      <c r="D1090" s="3" t="s">
        <v>12594</v>
      </c>
      <c r="E1090" s="3" t="s">
        <v>13589</v>
      </c>
      <c r="F1090" s="3" t="s">
        <v>8297</v>
      </c>
      <c r="G1090" s="3" t="s">
        <v>10836</v>
      </c>
    </row>
    <row r="1091" spans="1:7" ht="45" customHeight="1" x14ac:dyDescent="0.25">
      <c r="A1091" s="3" t="s">
        <v>1096</v>
      </c>
      <c r="B1091" s="3" t="s">
        <v>13696</v>
      </c>
      <c r="C1091" s="3" t="s">
        <v>12597</v>
      </c>
      <c r="D1091" s="3" t="s">
        <v>12001</v>
      </c>
      <c r="E1091" s="3" t="s">
        <v>12155</v>
      </c>
      <c r="F1091" s="3" t="s">
        <v>8297</v>
      </c>
      <c r="G1091" s="3" t="s">
        <v>10836</v>
      </c>
    </row>
    <row r="1092" spans="1:7" ht="45" customHeight="1" x14ac:dyDescent="0.25">
      <c r="A1092" s="3" t="s">
        <v>1096</v>
      </c>
      <c r="B1092" s="3" t="s">
        <v>13697</v>
      </c>
      <c r="C1092" s="3" t="s">
        <v>12601</v>
      </c>
      <c r="D1092" s="3" t="s">
        <v>13566</v>
      </c>
      <c r="E1092" s="3" t="s">
        <v>2233</v>
      </c>
      <c r="F1092" s="3" t="s">
        <v>8297</v>
      </c>
      <c r="G1092" s="3" t="s">
        <v>12591</v>
      </c>
    </row>
    <row r="1093" spans="1:7" ht="45" customHeight="1" x14ac:dyDescent="0.25">
      <c r="A1093" s="3" t="s">
        <v>1099</v>
      </c>
      <c r="B1093" s="3" t="s">
        <v>13698</v>
      </c>
      <c r="C1093" s="3" t="s">
        <v>13560</v>
      </c>
      <c r="D1093" s="3" t="s">
        <v>13579</v>
      </c>
      <c r="E1093" s="3" t="s">
        <v>13580</v>
      </c>
      <c r="F1093" s="3" t="s">
        <v>8297</v>
      </c>
      <c r="G1093" s="3" t="s">
        <v>12591</v>
      </c>
    </row>
    <row r="1094" spans="1:7" ht="45" customHeight="1" x14ac:dyDescent="0.25">
      <c r="A1094" s="3" t="s">
        <v>1099</v>
      </c>
      <c r="B1094" s="3" t="s">
        <v>13699</v>
      </c>
      <c r="C1094" s="3" t="s">
        <v>12590</v>
      </c>
      <c r="D1094" s="3" t="s">
        <v>2237</v>
      </c>
      <c r="E1094" s="3" t="s">
        <v>2237</v>
      </c>
      <c r="F1094" s="3" t="s">
        <v>8297</v>
      </c>
      <c r="G1094" s="3" t="s">
        <v>12591</v>
      </c>
    </row>
    <row r="1095" spans="1:7" ht="45" customHeight="1" x14ac:dyDescent="0.25">
      <c r="A1095" s="3" t="s">
        <v>1099</v>
      </c>
      <c r="B1095" s="3" t="s">
        <v>13700</v>
      </c>
      <c r="C1095" s="3" t="s">
        <v>12593</v>
      </c>
      <c r="D1095" s="3" t="s">
        <v>12594</v>
      </c>
      <c r="E1095" s="3" t="s">
        <v>13589</v>
      </c>
      <c r="F1095" s="3" t="s">
        <v>8297</v>
      </c>
      <c r="G1095" s="3" t="s">
        <v>10836</v>
      </c>
    </row>
    <row r="1096" spans="1:7" ht="45" customHeight="1" x14ac:dyDescent="0.25">
      <c r="A1096" s="3" t="s">
        <v>1099</v>
      </c>
      <c r="B1096" s="3" t="s">
        <v>13701</v>
      </c>
      <c r="C1096" s="3" t="s">
        <v>12597</v>
      </c>
      <c r="D1096" s="3" t="s">
        <v>12065</v>
      </c>
      <c r="E1096" s="3" t="s">
        <v>12179</v>
      </c>
      <c r="F1096" s="3" t="s">
        <v>8297</v>
      </c>
      <c r="G1096" s="3" t="s">
        <v>10836</v>
      </c>
    </row>
    <row r="1097" spans="1:7" ht="45" customHeight="1" x14ac:dyDescent="0.25">
      <c r="A1097" s="3" t="s">
        <v>1099</v>
      </c>
      <c r="B1097" s="3" t="s">
        <v>13702</v>
      </c>
      <c r="C1097" s="3" t="s">
        <v>12601</v>
      </c>
      <c r="D1097" s="3" t="s">
        <v>13566</v>
      </c>
      <c r="E1097" s="3" t="s">
        <v>2233</v>
      </c>
      <c r="F1097" s="3" t="s">
        <v>8297</v>
      </c>
      <c r="G1097" s="3" t="s">
        <v>12591</v>
      </c>
    </row>
    <row r="1098" spans="1:7" ht="45" customHeight="1" x14ac:dyDescent="0.25">
      <c r="A1098" s="3" t="s">
        <v>1104</v>
      </c>
      <c r="B1098" s="3" t="s">
        <v>13703</v>
      </c>
      <c r="C1098" s="3" t="s">
        <v>13560</v>
      </c>
      <c r="D1098" s="3" t="s">
        <v>13579</v>
      </c>
      <c r="E1098" s="3" t="s">
        <v>13580</v>
      </c>
      <c r="F1098" s="3" t="s">
        <v>8297</v>
      </c>
      <c r="G1098" s="3" t="s">
        <v>12591</v>
      </c>
    </row>
    <row r="1099" spans="1:7" ht="45" customHeight="1" x14ac:dyDescent="0.25">
      <c r="A1099" s="3" t="s">
        <v>1104</v>
      </c>
      <c r="B1099" s="3" t="s">
        <v>13704</v>
      </c>
      <c r="C1099" s="3" t="s">
        <v>12590</v>
      </c>
      <c r="D1099" s="3" t="s">
        <v>2237</v>
      </c>
      <c r="E1099" s="3" t="s">
        <v>2237</v>
      </c>
      <c r="F1099" s="3" t="s">
        <v>8297</v>
      </c>
      <c r="G1099" s="3" t="s">
        <v>12591</v>
      </c>
    </row>
    <row r="1100" spans="1:7" ht="45" customHeight="1" x14ac:dyDescent="0.25">
      <c r="A1100" s="3" t="s">
        <v>1104</v>
      </c>
      <c r="B1100" s="3" t="s">
        <v>13705</v>
      </c>
      <c r="C1100" s="3" t="s">
        <v>12593</v>
      </c>
      <c r="D1100" s="3" t="s">
        <v>2237</v>
      </c>
      <c r="E1100" s="3" t="s">
        <v>2237</v>
      </c>
      <c r="F1100" s="3" t="s">
        <v>8297</v>
      </c>
      <c r="G1100" s="3" t="s">
        <v>10836</v>
      </c>
    </row>
    <row r="1101" spans="1:7" ht="45" customHeight="1" x14ac:dyDescent="0.25">
      <c r="A1101" s="3" t="s">
        <v>1104</v>
      </c>
      <c r="B1101" s="3" t="s">
        <v>13706</v>
      </c>
      <c r="C1101" s="3" t="s">
        <v>12597</v>
      </c>
      <c r="D1101" s="3" t="s">
        <v>2237</v>
      </c>
      <c r="E1101" s="3" t="s">
        <v>2237</v>
      </c>
      <c r="F1101" s="3" t="s">
        <v>8297</v>
      </c>
      <c r="G1101" s="3" t="s">
        <v>10836</v>
      </c>
    </row>
    <row r="1102" spans="1:7" ht="45" customHeight="1" x14ac:dyDescent="0.25">
      <c r="A1102" s="3" t="s">
        <v>1104</v>
      </c>
      <c r="B1102" s="3" t="s">
        <v>13707</v>
      </c>
      <c r="C1102" s="3" t="s">
        <v>12601</v>
      </c>
      <c r="D1102" s="3" t="s">
        <v>13566</v>
      </c>
      <c r="E1102" s="3" t="s">
        <v>2233</v>
      </c>
      <c r="F1102" s="3" t="s">
        <v>8297</v>
      </c>
      <c r="G1102" s="3" t="s">
        <v>12591</v>
      </c>
    </row>
    <row r="1103" spans="1:7" ht="45" customHeight="1" x14ac:dyDescent="0.25">
      <c r="A1103" s="3" t="s">
        <v>1107</v>
      </c>
      <c r="B1103" s="3" t="s">
        <v>13708</v>
      </c>
      <c r="C1103" s="3" t="s">
        <v>13560</v>
      </c>
      <c r="D1103" s="3" t="s">
        <v>13579</v>
      </c>
      <c r="E1103" s="3" t="s">
        <v>13580</v>
      </c>
      <c r="F1103" s="3" t="s">
        <v>8297</v>
      </c>
      <c r="G1103" s="3" t="s">
        <v>12591</v>
      </c>
    </row>
    <row r="1104" spans="1:7" ht="45" customHeight="1" x14ac:dyDescent="0.25">
      <c r="A1104" s="3" t="s">
        <v>1107</v>
      </c>
      <c r="B1104" s="3" t="s">
        <v>13709</v>
      </c>
      <c r="C1104" s="3" t="s">
        <v>12590</v>
      </c>
      <c r="D1104" s="3" t="s">
        <v>2237</v>
      </c>
      <c r="E1104" s="3" t="s">
        <v>2237</v>
      </c>
      <c r="F1104" s="3" t="s">
        <v>8297</v>
      </c>
      <c r="G1104" s="3" t="s">
        <v>12591</v>
      </c>
    </row>
    <row r="1105" spans="1:7" ht="45" customHeight="1" x14ac:dyDescent="0.25">
      <c r="A1105" s="3" t="s">
        <v>1107</v>
      </c>
      <c r="B1105" s="3" t="s">
        <v>13710</v>
      </c>
      <c r="C1105" s="3" t="s">
        <v>12593</v>
      </c>
      <c r="D1105" s="3" t="s">
        <v>12594</v>
      </c>
      <c r="E1105" s="3" t="s">
        <v>13589</v>
      </c>
      <c r="F1105" s="3" t="s">
        <v>8297</v>
      </c>
      <c r="G1105" s="3" t="s">
        <v>10836</v>
      </c>
    </row>
    <row r="1106" spans="1:7" ht="45" customHeight="1" x14ac:dyDescent="0.25">
      <c r="A1106" s="3" t="s">
        <v>1107</v>
      </c>
      <c r="B1106" s="3" t="s">
        <v>13711</v>
      </c>
      <c r="C1106" s="3" t="s">
        <v>12597</v>
      </c>
      <c r="D1106" s="3" t="s">
        <v>12001</v>
      </c>
      <c r="E1106" s="3" t="s">
        <v>12155</v>
      </c>
      <c r="F1106" s="3" t="s">
        <v>8297</v>
      </c>
      <c r="G1106" s="3" t="s">
        <v>10836</v>
      </c>
    </row>
    <row r="1107" spans="1:7" ht="45" customHeight="1" x14ac:dyDescent="0.25">
      <c r="A1107" s="3" t="s">
        <v>1107</v>
      </c>
      <c r="B1107" s="3" t="s">
        <v>13712</v>
      </c>
      <c r="C1107" s="3" t="s">
        <v>12601</v>
      </c>
      <c r="D1107" s="3" t="s">
        <v>13566</v>
      </c>
      <c r="E1107" s="3" t="s">
        <v>2233</v>
      </c>
      <c r="F1107" s="3" t="s">
        <v>8297</v>
      </c>
      <c r="G1107" s="3" t="s">
        <v>12591</v>
      </c>
    </row>
    <row r="1108" spans="1:7" ht="45" customHeight="1" x14ac:dyDescent="0.25">
      <c r="A1108" s="3" t="s">
        <v>1110</v>
      </c>
      <c r="B1108" s="3" t="s">
        <v>13713</v>
      </c>
      <c r="C1108" s="3" t="s">
        <v>13560</v>
      </c>
      <c r="D1108" s="3" t="s">
        <v>13579</v>
      </c>
      <c r="E1108" s="3" t="s">
        <v>13580</v>
      </c>
      <c r="F1108" s="3" t="s">
        <v>8297</v>
      </c>
      <c r="G1108" s="3" t="s">
        <v>12591</v>
      </c>
    </row>
    <row r="1109" spans="1:7" ht="45" customHeight="1" x14ac:dyDescent="0.25">
      <c r="A1109" s="3" t="s">
        <v>1110</v>
      </c>
      <c r="B1109" s="3" t="s">
        <v>13714</v>
      </c>
      <c r="C1109" s="3" t="s">
        <v>12590</v>
      </c>
      <c r="D1109" s="3" t="s">
        <v>2237</v>
      </c>
      <c r="E1109" s="3" t="s">
        <v>2237</v>
      </c>
      <c r="F1109" s="3" t="s">
        <v>8297</v>
      </c>
      <c r="G1109" s="3" t="s">
        <v>12591</v>
      </c>
    </row>
    <row r="1110" spans="1:7" ht="45" customHeight="1" x14ac:dyDescent="0.25">
      <c r="A1110" s="3" t="s">
        <v>1110</v>
      </c>
      <c r="B1110" s="3" t="s">
        <v>13715</v>
      </c>
      <c r="C1110" s="3" t="s">
        <v>12593</v>
      </c>
      <c r="D1110" s="3" t="s">
        <v>12594</v>
      </c>
      <c r="E1110" s="3" t="s">
        <v>13589</v>
      </c>
      <c r="F1110" s="3" t="s">
        <v>8297</v>
      </c>
      <c r="G1110" s="3" t="s">
        <v>10836</v>
      </c>
    </row>
    <row r="1111" spans="1:7" ht="45" customHeight="1" x14ac:dyDescent="0.25">
      <c r="A1111" s="3" t="s">
        <v>1110</v>
      </c>
      <c r="B1111" s="3" t="s">
        <v>13716</v>
      </c>
      <c r="C1111" s="3" t="s">
        <v>12597</v>
      </c>
      <c r="D1111" s="3" t="s">
        <v>2237</v>
      </c>
      <c r="E1111" s="3" t="s">
        <v>2237</v>
      </c>
      <c r="F1111" s="3" t="s">
        <v>8297</v>
      </c>
      <c r="G1111" s="3" t="s">
        <v>10836</v>
      </c>
    </row>
    <row r="1112" spans="1:7" ht="45" customHeight="1" x14ac:dyDescent="0.25">
      <c r="A1112" s="3" t="s">
        <v>1110</v>
      </c>
      <c r="B1112" s="3" t="s">
        <v>13717</v>
      </c>
      <c r="C1112" s="3" t="s">
        <v>12601</v>
      </c>
      <c r="D1112" s="3" t="s">
        <v>13566</v>
      </c>
      <c r="E1112" s="3" t="s">
        <v>2233</v>
      </c>
      <c r="F1112" s="3" t="s">
        <v>8297</v>
      </c>
      <c r="G1112" s="3" t="s">
        <v>12591</v>
      </c>
    </row>
    <row r="1113" spans="1:7" ht="45" customHeight="1" x14ac:dyDescent="0.25">
      <c r="A1113" s="3" t="s">
        <v>1113</v>
      </c>
      <c r="B1113" s="3" t="s">
        <v>13718</v>
      </c>
      <c r="C1113" s="3" t="s">
        <v>13560</v>
      </c>
      <c r="D1113" s="3" t="s">
        <v>2237</v>
      </c>
      <c r="E1113" s="3" t="s">
        <v>2237</v>
      </c>
      <c r="F1113" s="3" t="s">
        <v>8297</v>
      </c>
      <c r="G1113" s="3" t="s">
        <v>12591</v>
      </c>
    </row>
    <row r="1114" spans="1:7" ht="45" customHeight="1" x14ac:dyDescent="0.25">
      <c r="A1114" s="3" t="s">
        <v>1113</v>
      </c>
      <c r="B1114" s="3" t="s">
        <v>13719</v>
      </c>
      <c r="C1114" s="3" t="s">
        <v>12590</v>
      </c>
      <c r="D1114" s="3" t="s">
        <v>2237</v>
      </c>
      <c r="E1114" s="3" t="s">
        <v>2237</v>
      </c>
      <c r="F1114" s="3" t="s">
        <v>8297</v>
      </c>
      <c r="G1114" s="3" t="s">
        <v>12591</v>
      </c>
    </row>
    <row r="1115" spans="1:7" ht="45" customHeight="1" x14ac:dyDescent="0.25">
      <c r="A1115" s="3" t="s">
        <v>1113</v>
      </c>
      <c r="B1115" s="3" t="s">
        <v>13720</v>
      </c>
      <c r="C1115" s="3" t="s">
        <v>12593</v>
      </c>
      <c r="D1115" s="3" t="s">
        <v>2237</v>
      </c>
      <c r="E1115" s="3" t="s">
        <v>2237</v>
      </c>
      <c r="F1115" s="3" t="s">
        <v>8297</v>
      </c>
      <c r="G1115" s="3" t="s">
        <v>10836</v>
      </c>
    </row>
    <row r="1116" spans="1:7" ht="45" customHeight="1" x14ac:dyDescent="0.25">
      <c r="A1116" s="3" t="s">
        <v>1113</v>
      </c>
      <c r="B1116" s="3" t="s">
        <v>13721</v>
      </c>
      <c r="C1116" s="3" t="s">
        <v>12597</v>
      </c>
      <c r="D1116" s="3" t="s">
        <v>2237</v>
      </c>
      <c r="E1116" s="3" t="s">
        <v>2237</v>
      </c>
      <c r="F1116" s="3" t="s">
        <v>8297</v>
      </c>
      <c r="G1116" s="3" t="s">
        <v>10836</v>
      </c>
    </row>
    <row r="1117" spans="1:7" ht="45" customHeight="1" x14ac:dyDescent="0.25">
      <c r="A1117" s="3" t="s">
        <v>1113</v>
      </c>
      <c r="B1117" s="3" t="s">
        <v>13722</v>
      </c>
      <c r="C1117" s="3" t="s">
        <v>12601</v>
      </c>
      <c r="D1117" s="3" t="s">
        <v>13566</v>
      </c>
      <c r="E1117" s="3" t="s">
        <v>2233</v>
      </c>
      <c r="F1117" s="3" t="s">
        <v>8297</v>
      </c>
      <c r="G1117" s="3" t="s">
        <v>12591</v>
      </c>
    </row>
    <row r="1118" spans="1:7" ht="45" customHeight="1" x14ac:dyDescent="0.25">
      <c r="A1118" s="3" t="s">
        <v>1117</v>
      </c>
      <c r="B1118" s="3" t="s">
        <v>13723</v>
      </c>
      <c r="C1118" s="3" t="s">
        <v>13560</v>
      </c>
      <c r="D1118" s="3" t="s">
        <v>13579</v>
      </c>
      <c r="E1118" s="3" t="s">
        <v>13580</v>
      </c>
      <c r="F1118" s="3" t="s">
        <v>8297</v>
      </c>
      <c r="G1118" s="3" t="s">
        <v>12591</v>
      </c>
    </row>
    <row r="1119" spans="1:7" ht="45" customHeight="1" x14ac:dyDescent="0.25">
      <c r="A1119" s="3" t="s">
        <v>1117</v>
      </c>
      <c r="B1119" s="3" t="s">
        <v>13724</v>
      </c>
      <c r="C1119" s="3" t="s">
        <v>12590</v>
      </c>
      <c r="D1119" s="3" t="s">
        <v>2237</v>
      </c>
      <c r="E1119" s="3" t="s">
        <v>2237</v>
      </c>
      <c r="F1119" s="3" t="s">
        <v>8297</v>
      </c>
      <c r="G1119" s="3" t="s">
        <v>12591</v>
      </c>
    </row>
    <row r="1120" spans="1:7" ht="45" customHeight="1" x14ac:dyDescent="0.25">
      <c r="A1120" s="3" t="s">
        <v>1117</v>
      </c>
      <c r="B1120" s="3" t="s">
        <v>13725</v>
      </c>
      <c r="C1120" s="3" t="s">
        <v>12593</v>
      </c>
      <c r="D1120" s="3" t="s">
        <v>2237</v>
      </c>
      <c r="E1120" s="3" t="s">
        <v>2237</v>
      </c>
      <c r="F1120" s="3" t="s">
        <v>8297</v>
      </c>
      <c r="G1120" s="3" t="s">
        <v>10836</v>
      </c>
    </row>
    <row r="1121" spans="1:7" ht="45" customHeight="1" x14ac:dyDescent="0.25">
      <c r="A1121" s="3" t="s">
        <v>1117</v>
      </c>
      <c r="B1121" s="3" t="s">
        <v>13726</v>
      </c>
      <c r="C1121" s="3" t="s">
        <v>12597</v>
      </c>
      <c r="D1121" s="3" t="s">
        <v>2237</v>
      </c>
      <c r="E1121" s="3" t="s">
        <v>2237</v>
      </c>
      <c r="F1121" s="3" t="s">
        <v>8297</v>
      </c>
      <c r="G1121" s="3" t="s">
        <v>10836</v>
      </c>
    </row>
    <row r="1122" spans="1:7" ht="45" customHeight="1" x14ac:dyDescent="0.25">
      <c r="A1122" s="3" t="s">
        <v>1117</v>
      </c>
      <c r="B1122" s="3" t="s">
        <v>13727</v>
      </c>
      <c r="C1122" s="3" t="s">
        <v>12601</v>
      </c>
      <c r="D1122" s="3" t="s">
        <v>13566</v>
      </c>
      <c r="E1122" s="3" t="s">
        <v>2233</v>
      </c>
      <c r="F1122" s="3" t="s">
        <v>8297</v>
      </c>
      <c r="G1122" s="3" t="s">
        <v>12591</v>
      </c>
    </row>
    <row r="1123" spans="1:7" ht="45" customHeight="1" x14ac:dyDescent="0.25">
      <c r="A1123" s="3" t="s">
        <v>1119</v>
      </c>
      <c r="B1123" s="3" t="s">
        <v>13728</v>
      </c>
      <c r="C1123" s="3" t="s">
        <v>13560</v>
      </c>
      <c r="D1123" s="3" t="s">
        <v>2237</v>
      </c>
      <c r="E1123" s="3" t="s">
        <v>2237</v>
      </c>
      <c r="F1123" s="3" t="s">
        <v>8297</v>
      </c>
      <c r="G1123" s="3" t="s">
        <v>12591</v>
      </c>
    </row>
    <row r="1124" spans="1:7" ht="45" customHeight="1" x14ac:dyDescent="0.25">
      <c r="A1124" s="3" t="s">
        <v>1119</v>
      </c>
      <c r="B1124" s="3" t="s">
        <v>13729</v>
      </c>
      <c r="C1124" s="3" t="s">
        <v>12590</v>
      </c>
      <c r="D1124" s="3" t="s">
        <v>2237</v>
      </c>
      <c r="E1124" s="3" t="s">
        <v>2237</v>
      </c>
      <c r="F1124" s="3" t="s">
        <v>8297</v>
      </c>
      <c r="G1124" s="3" t="s">
        <v>12591</v>
      </c>
    </row>
    <row r="1125" spans="1:7" ht="45" customHeight="1" x14ac:dyDescent="0.25">
      <c r="A1125" s="3" t="s">
        <v>1119</v>
      </c>
      <c r="B1125" s="3" t="s">
        <v>13730</v>
      </c>
      <c r="C1125" s="3" t="s">
        <v>12593</v>
      </c>
      <c r="D1125" s="3" t="s">
        <v>2237</v>
      </c>
      <c r="E1125" s="3" t="s">
        <v>2237</v>
      </c>
      <c r="F1125" s="3" t="s">
        <v>8297</v>
      </c>
      <c r="G1125" s="3" t="s">
        <v>10836</v>
      </c>
    </row>
    <row r="1126" spans="1:7" ht="45" customHeight="1" x14ac:dyDescent="0.25">
      <c r="A1126" s="3" t="s">
        <v>1119</v>
      </c>
      <c r="B1126" s="3" t="s">
        <v>13731</v>
      </c>
      <c r="C1126" s="3" t="s">
        <v>12597</v>
      </c>
      <c r="D1126" s="3" t="s">
        <v>2237</v>
      </c>
      <c r="E1126" s="3" t="s">
        <v>2237</v>
      </c>
      <c r="F1126" s="3" t="s">
        <v>8297</v>
      </c>
      <c r="G1126" s="3" t="s">
        <v>10836</v>
      </c>
    </row>
    <row r="1127" spans="1:7" ht="45" customHeight="1" x14ac:dyDescent="0.25">
      <c r="A1127" s="3" t="s">
        <v>1119</v>
      </c>
      <c r="B1127" s="3" t="s">
        <v>13732</v>
      </c>
      <c r="C1127" s="3" t="s">
        <v>12601</v>
      </c>
      <c r="D1127" s="3" t="s">
        <v>2237</v>
      </c>
      <c r="E1127" s="3" t="s">
        <v>2237</v>
      </c>
      <c r="F1127" s="3" t="s">
        <v>8297</v>
      </c>
      <c r="G1127" s="3" t="s">
        <v>12591</v>
      </c>
    </row>
    <row r="1128" spans="1:7" ht="45" customHeight="1" x14ac:dyDescent="0.25">
      <c r="A1128" s="3" t="s">
        <v>1122</v>
      </c>
      <c r="B1128" s="3" t="s">
        <v>13733</v>
      </c>
      <c r="C1128" s="3" t="s">
        <v>13560</v>
      </c>
      <c r="D1128" s="3" t="s">
        <v>13579</v>
      </c>
      <c r="E1128" s="3" t="s">
        <v>13580</v>
      </c>
      <c r="F1128" s="3" t="s">
        <v>8297</v>
      </c>
      <c r="G1128" s="3" t="s">
        <v>12591</v>
      </c>
    </row>
    <row r="1129" spans="1:7" ht="45" customHeight="1" x14ac:dyDescent="0.25">
      <c r="A1129" s="3" t="s">
        <v>1122</v>
      </c>
      <c r="B1129" s="3" t="s">
        <v>13734</v>
      </c>
      <c r="C1129" s="3" t="s">
        <v>12590</v>
      </c>
      <c r="D1129" s="3" t="s">
        <v>2237</v>
      </c>
      <c r="E1129" s="3" t="s">
        <v>2237</v>
      </c>
      <c r="F1129" s="3" t="s">
        <v>8297</v>
      </c>
      <c r="G1129" s="3" t="s">
        <v>12591</v>
      </c>
    </row>
    <row r="1130" spans="1:7" ht="45" customHeight="1" x14ac:dyDescent="0.25">
      <c r="A1130" s="3" t="s">
        <v>1122</v>
      </c>
      <c r="B1130" s="3" t="s">
        <v>13735</v>
      </c>
      <c r="C1130" s="3" t="s">
        <v>12593</v>
      </c>
      <c r="D1130" s="3" t="s">
        <v>12594</v>
      </c>
      <c r="E1130" s="3" t="s">
        <v>13589</v>
      </c>
      <c r="F1130" s="3" t="s">
        <v>8297</v>
      </c>
      <c r="G1130" s="3" t="s">
        <v>10836</v>
      </c>
    </row>
    <row r="1131" spans="1:7" ht="45" customHeight="1" x14ac:dyDescent="0.25">
      <c r="A1131" s="3" t="s">
        <v>1122</v>
      </c>
      <c r="B1131" s="3" t="s">
        <v>13736</v>
      </c>
      <c r="C1131" s="3" t="s">
        <v>12597</v>
      </c>
      <c r="D1131" s="3" t="s">
        <v>2237</v>
      </c>
      <c r="E1131" s="3" t="s">
        <v>2237</v>
      </c>
      <c r="F1131" s="3" t="s">
        <v>8297</v>
      </c>
      <c r="G1131" s="3" t="s">
        <v>10836</v>
      </c>
    </row>
    <row r="1132" spans="1:7" ht="45" customHeight="1" x14ac:dyDescent="0.25">
      <c r="A1132" s="3" t="s">
        <v>1122</v>
      </c>
      <c r="B1132" s="3" t="s">
        <v>13737</v>
      </c>
      <c r="C1132" s="3" t="s">
        <v>12601</v>
      </c>
      <c r="D1132" s="3" t="s">
        <v>13566</v>
      </c>
      <c r="E1132" s="3" t="s">
        <v>2233</v>
      </c>
      <c r="F1132" s="3" t="s">
        <v>8297</v>
      </c>
      <c r="G1132" s="3" t="s">
        <v>12591</v>
      </c>
    </row>
    <row r="1133" spans="1:7" ht="45" customHeight="1" x14ac:dyDescent="0.25">
      <c r="A1133" s="3" t="s">
        <v>1125</v>
      </c>
      <c r="B1133" s="3" t="s">
        <v>13738</v>
      </c>
      <c r="C1133" s="3" t="s">
        <v>13560</v>
      </c>
      <c r="D1133" s="3" t="s">
        <v>13579</v>
      </c>
      <c r="E1133" s="3" t="s">
        <v>13580</v>
      </c>
      <c r="F1133" s="3" t="s">
        <v>8297</v>
      </c>
      <c r="G1133" s="3" t="s">
        <v>12591</v>
      </c>
    </row>
    <row r="1134" spans="1:7" ht="45" customHeight="1" x14ac:dyDescent="0.25">
      <c r="A1134" s="3" t="s">
        <v>1125</v>
      </c>
      <c r="B1134" s="3" t="s">
        <v>13739</v>
      </c>
      <c r="C1134" s="3" t="s">
        <v>12590</v>
      </c>
      <c r="D1134" s="3" t="s">
        <v>2237</v>
      </c>
      <c r="E1134" s="3" t="s">
        <v>2237</v>
      </c>
      <c r="F1134" s="3" t="s">
        <v>8297</v>
      </c>
      <c r="G1134" s="3" t="s">
        <v>12591</v>
      </c>
    </row>
    <row r="1135" spans="1:7" ht="45" customHeight="1" x14ac:dyDescent="0.25">
      <c r="A1135" s="3" t="s">
        <v>1125</v>
      </c>
      <c r="B1135" s="3" t="s">
        <v>13740</v>
      </c>
      <c r="C1135" s="3" t="s">
        <v>12593</v>
      </c>
      <c r="D1135" s="3" t="s">
        <v>2237</v>
      </c>
      <c r="E1135" s="3" t="s">
        <v>2237</v>
      </c>
      <c r="F1135" s="3" t="s">
        <v>8297</v>
      </c>
      <c r="G1135" s="3" t="s">
        <v>10836</v>
      </c>
    </row>
    <row r="1136" spans="1:7" ht="45" customHeight="1" x14ac:dyDescent="0.25">
      <c r="A1136" s="3" t="s">
        <v>1125</v>
      </c>
      <c r="B1136" s="3" t="s">
        <v>13741</v>
      </c>
      <c r="C1136" s="3" t="s">
        <v>12597</v>
      </c>
      <c r="D1136" s="3" t="s">
        <v>2237</v>
      </c>
      <c r="E1136" s="3" t="s">
        <v>2237</v>
      </c>
      <c r="F1136" s="3" t="s">
        <v>8297</v>
      </c>
      <c r="G1136" s="3" t="s">
        <v>10836</v>
      </c>
    </row>
    <row r="1137" spans="1:7" ht="45" customHeight="1" x14ac:dyDescent="0.25">
      <c r="A1137" s="3" t="s">
        <v>1125</v>
      </c>
      <c r="B1137" s="3" t="s">
        <v>13742</v>
      </c>
      <c r="C1137" s="3" t="s">
        <v>12601</v>
      </c>
      <c r="D1137" s="3" t="s">
        <v>13566</v>
      </c>
      <c r="E1137" s="3" t="s">
        <v>2233</v>
      </c>
      <c r="F1137" s="3" t="s">
        <v>8297</v>
      </c>
      <c r="G1137" s="3" t="s">
        <v>12591</v>
      </c>
    </row>
    <row r="1138" spans="1:7" ht="45" customHeight="1" x14ac:dyDescent="0.25">
      <c r="A1138" s="3" t="s">
        <v>1128</v>
      </c>
      <c r="B1138" s="3" t="s">
        <v>13743</v>
      </c>
      <c r="C1138" s="3" t="s">
        <v>13560</v>
      </c>
      <c r="D1138" s="3" t="s">
        <v>13579</v>
      </c>
      <c r="E1138" s="3" t="s">
        <v>13580</v>
      </c>
      <c r="F1138" s="3" t="s">
        <v>8297</v>
      </c>
      <c r="G1138" s="3" t="s">
        <v>12591</v>
      </c>
    </row>
    <row r="1139" spans="1:7" ht="45" customHeight="1" x14ac:dyDescent="0.25">
      <c r="A1139" s="3" t="s">
        <v>1128</v>
      </c>
      <c r="B1139" s="3" t="s">
        <v>13744</v>
      </c>
      <c r="C1139" s="3" t="s">
        <v>12590</v>
      </c>
      <c r="D1139" s="3" t="s">
        <v>404</v>
      </c>
      <c r="E1139" s="3" t="s">
        <v>404</v>
      </c>
      <c r="F1139" s="3" t="s">
        <v>8297</v>
      </c>
      <c r="G1139" s="3" t="s">
        <v>12591</v>
      </c>
    </row>
    <row r="1140" spans="1:7" ht="45" customHeight="1" x14ac:dyDescent="0.25">
      <c r="A1140" s="3" t="s">
        <v>1128</v>
      </c>
      <c r="B1140" s="3" t="s">
        <v>13745</v>
      </c>
      <c r="C1140" s="3" t="s">
        <v>12593</v>
      </c>
      <c r="D1140" s="3" t="s">
        <v>12594</v>
      </c>
      <c r="E1140" s="3" t="s">
        <v>13589</v>
      </c>
      <c r="F1140" s="3" t="s">
        <v>8297</v>
      </c>
      <c r="G1140" s="3" t="s">
        <v>10836</v>
      </c>
    </row>
    <row r="1141" spans="1:7" ht="45" customHeight="1" x14ac:dyDescent="0.25">
      <c r="A1141" s="3" t="s">
        <v>1128</v>
      </c>
      <c r="B1141" s="3" t="s">
        <v>13746</v>
      </c>
      <c r="C1141" s="3" t="s">
        <v>12597</v>
      </c>
      <c r="D1141" s="3" t="s">
        <v>12006</v>
      </c>
      <c r="E1141" s="3" t="s">
        <v>13571</v>
      </c>
      <c r="F1141" s="3" t="s">
        <v>8297</v>
      </c>
      <c r="G1141" s="3" t="s">
        <v>10836</v>
      </c>
    </row>
    <row r="1142" spans="1:7" ht="45" customHeight="1" x14ac:dyDescent="0.25">
      <c r="A1142" s="3" t="s">
        <v>1128</v>
      </c>
      <c r="B1142" s="3" t="s">
        <v>13747</v>
      </c>
      <c r="C1142" s="3" t="s">
        <v>12601</v>
      </c>
      <c r="D1142" s="3" t="s">
        <v>13566</v>
      </c>
      <c r="E1142" s="3" t="s">
        <v>2233</v>
      </c>
      <c r="F1142" s="3" t="s">
        <v>8297</v>
      </c>
      <c r="G1142" s="3" t="s">
        <v>12591</v>
      </c>
    </row>
    <row r="1143" spans="1:7" ht="45" customHeight="1" x14ac:dyDescent="0.25">
      <c r="A1143" s="3" t="s">
        <v>1131</v>
      </c>
      <c r="B1143" s="3" t="s">
        <v>13748</v>
      </c>
      <c r="C1143" s="3" t="s">
        <v>13560</v>
      </c>
      <c r="D1143" s="3" t="s">
        <v>2237</v>
      </c>
      <c r="E1143" s="3" t="s">
        <v>2237</v>
      </c>
      <c r="F1143" s="3" t="s">
        <v>8297</v>
      </c>
      <c r="G1143" s="3" t="s">
        <v>12591</v>
      </c>
    </row>
    <row r="1144" spans="1:7" ht="45" customHeight="1" x14ac:dyDescent="0.25">
      <c r="A1144" s="3" t="s">
        <v>1131</v>
      </c>
      <c r="B1144" s="3" t="s">
        <v>13749</v>
      </c>
      <c r="C1144" s="3" t="s">
        <v>12590</v>
      </c>
      <c r="D1144" s="3" t="s">
        <v>2237</v>
      </c>
      <c r="E1144" s="3" t="s">
        <v>2237</v>
      </c>
      <c r="F1144" s="3" t="s">
        <v>8297</v>
      </c>
      <c r="G1144" s="3" t="s">
        <v>12591</v>
      </c>
    </row>
    <row r="1145" spans="1:7" ht="45" customHeight="1" x14ac:dyDescent="0.25">
      <c r="A1145" s="3" t="s">
        <v>1131</v>
      </c>
      <c r="B1145" s="3" t="s">
        <v>13750</v>
      </c>
      <c r="C1145" s="3" t="s">
        <v>12593</v>
      </c>
      <c r="D1145" s="3" t="s">
        <v>2237</v>
      </c>
      <c r="E1145" s="3" t="s">
        <v>2237</v>
      </c>
      <c r="F1145" s="3" t="s">
        <v>8297</v>
      </c>
      <c r="G1145" s="3" t="s">
        <v>10836</v>
      </c>
    </row>
    <row r="1146" spans="1:7" ht="45" customHeight="1" x14ac:dyDescent="0.25">
      <c r="A1146" s="3" t="s">
        <v>1131</v>
      </c>
      <c r="B1146" s="3" t="s">
        <v>13751</v>
      </c>
      <c r="C1146" s="3" t="s">
        <v>12597</v>
      </c>
      <c r="D1146" s="3" t="s">
        <v>2237</v>
      </c>
      <c r="E1146" s="3" t="s">
        <v>2237</v>
      </c>
      <c r="F1146" s="3" t="s">
        <v>8297</v>
      </c>
      <c r="G1146" s="3" t="s">
        <v>10836</v>
      </c>
    </row>
    <row r="1147" spans="1:7" ht="45" customHeight="1" x14ac:dyDescent="0.25">
      <c r="A1147" s="3" t="s">
        <v>1131</v>
      </c>
      <c r="B1147" s="3" t="s">
        <v>13752</v>
      </c>
      <c r="C1147" s="3" t="s">
        <v>12601</v>
      </c>
      <c r="D1147" s="3" t="s">
        <v>13566</v>
      </c>
      <c r="E1147" s="3" t="s">
        <v>2233</v>
      </c>
      <c r="F1147" s="3" t="s">
        <v>8297</v>
      </c>
      <c r="G1147" s="3" t="s">
        <v>12591</v>
      </c>
    </row>
    <row r="1148" spans="1:7" ht="45" customHeight="1" x14ac:dyDescent="0.25">
      <c r="A1148" s="3" t="s">
        <v>1134</v>
      </c>
      <c r="B1148" s="3" t="s">
        <v>13753</v>
      </c>
      <c r="C1148" s="3" t="s">
        <v>13560</v>
      </c>
      <c r="D1148" s="3" t="s">
        <v>13579</v>
      </c>
      <c r="E1148" s="3" t="s">
        <v>13580</v>
      </c>
      <c r="F1148" s="3" t="s">
        <v>8297</v>
      </c>
      <c r="G1148" s="3" t="s">
        <v>12591</v>
      </c>
    </row>
    <row r="1149" spans="1:7" ht="45" customHeight="1" x14ac:dyDescent="0.25">
      <c r="A1149" s="3" t="s">
        <v>1134</v>
      </c>
      <c r="B1149" s="3" t="s">
        <v>13754</v>
      </c>
      <c r="C1149" s="3" t="s">
        <v>12590</v>
      </c>
      <c r="D1149" s="3" t="s">
        <v>2237</v>
      </c>
      <c r="E1149" s="3" t="s">
        <v>2237</v>
      </c>
      <c r="F1149" s="3" t="s">
        <v>8297</v>
      </c>
      <c r="G1149" s="3" t="s">
        <v>12591</v>
      </c>
    </row>
    <row r="1150" spans="1:7" ht="45" customHeight="1" x14ac:dyDescent="0.25">
      <c r="A1150" s="3" t="s">
        <v>1134</v>
      </c>
      <c r="B1150" s="3" t="s">
        <v>13755</v>
      </c>
      <c r="C1150" s="3" t="s">
        <v>12593</v>
      </c>
      <c r="D1150" s="3" t="s">
        <v>12594</v>
      </c>
      <c r="E1150" s="3" t="s">
        <v>13589</v>
      </c>
      <c r="F1150" s="3" t="s">
        <v>8297</v>
      </c>
      <c r="G1150" s="3" t="s">
        <v>10836</v>
      </c>
    </row>
    <row r="1151" spans="1:7" ht="45" customHeight="1" x14ac:dyDescent="0.25">
      <c r="A1151" s="3" t="s">
        <v>1134</v>
      </c>
      <c r="B1151" s="3" t="s">
        <v>13756</v>
      </c>
      <c r="C1151" s="3" t="s">
        <v>12597</v>
      </c>
      <c r="D1151" s="3" t="s">
        <v>2237</v>
      </c>
      <c r="E1151" s="3" t="s">
        <v>2237</v>
      </c>
      <c r="F1151" s="3" t="s">
        <v>8297</v>
      </c>
      <c r="G1151" s="3" t="s">
        <v>10836</v>
      </c>
    </row>
    <row r="1152" spans="1:7" ht="45" customHeight="1" x14ac:dyDescent="0.25">
      <c r="A1152" s="3" t="s">
        <v>1134</v>
      </c>
      <c r="B1152" s="3" t="s">
        <v>13757</v>
      </c>
      <c r="C1152" s="3" t="s">
        <v>12601</v>
      </c>
      <c r="D1152" s="3" t="s">
        <v>13566</v>
      </c>
      <c r="E1152" s="3" t="s">
        <v>2233</v>
      </c>
      <c r="F1152" s="3" t="s">
        <v>8297</v>
      </c>
      <c r="G1152" s="3" t="s">
        <v>12591</v>
      </c>
    </row>
    <row r="1153" spans="1:7" ht="45" customHeight="1" x14ac:dyDescent="0.25">
      <c r="A1153" s="3" t="s">
        <v>1139</v>
      </c>
      <c r="B1153" s="3" t="s">
        <v>13758</v>
      </c>
      <c r="C1153" s="3" t="s">
        <v>13560</v>
      </c>
      <c r="D1153" s="3" t="s">
        <v>13579</v>
      </c>
      <c r="E1153" s="3" t="s">
        <v>13580</v>
      </c>
      <c r="F1153" s="3" t="s">
        <v>8297</v>
      </c>
      <c r="G1153" s="3" t="s">
        <v>12591</v>
      </c>
    </row>
    <row r="1154" spans="1:7" ht="45" customHeight="1" x14ac:dyDescent="0.25">
      <c r="A1154" s="3" t="s">
        <v>1139</v>
      </c>
      <c r="B1154" s="3" t="s">
        <v>13759</v>
      </c>
      <c r="C1154" s="3" t="s">
        <v>12590</v>
      </c>
      <c r="D1154" s="3" t="s">
        <v>2237</v>
      </c>
      <c r="E1154" s="3" t="s">
        <v>2237</v>
      </c>
      <c r="F1154" s="3" t="s">
        <v>8297</v>
      </c>
      <c r="G1154" s="3" t="s">
        <v>12591</v>
      </c>
    </row>
    <row r="1155" spans="1:7" ht="45" customHeight="1" x14ac:dyDescent="0.25">
      <c r="A1155" s="3" t="s">
        <v>1139</v>
      </c>
      <c r="B1155" s="3" t="s">
        <v>13760</v>
      </c>
      <c r="C1155" s="3" t="s">
        <v>12593</v>
      </c>
      <c r="D1155" s="3" t="s">
        <v>12594</v>
      </c>
      <c r="E1155" s="3" t="s">
        <v>13589</v>
      </c>
      <c r="F1155" s="3" t="s">
        <v>8297</v>
      </c>
      <c r="G1155" s="3" t="s">
        <v>10836</v>
      </c>
    </row>
    <row r="1156" spans="1:7" ht="45" customHeight="1" x14ac:dyDescent="0.25">
      <c r="A1156" s="3" t="s">
        <v>1139</v>
      </c>
      <c r="B1156" s="3" t="s">
        <v>13761</v>
      </c>
      <c r="C1156" s="3" t="s">
        <v>12597</v>
      </c>
      <c r="D1156" s="3" t="s">
        <v>12006</v>
      </c>
      <c r="E1156" s="3" t="s">
        <v>13571</v>
      </c>
      <c r="F1156" s="3" t="s">
        <v>8297</v>
      </c>
      <c r="G1156" s="3" t="s">
        <v>10836</v>
      </c>
    </row>
    <row r="1157" spans="1:7" ht="45" customHeight="1" x14ac:dyDescent="0.25">
      <c r="A1157" s="3" t="s">
        <v>1139</v>
      </c>
      <c r="B1157" s="3" t="s">
        <v>13762</v>
      </c>
      <c r="C1157" s="3" t="s">
        <v>12601</v>
      </c>
      <c r="D1157" s="3" t="s">
        <v>13566</v>
      </c>
      <c r="E1157" s="3" t="s">
        <v>2233</v>
      </c>
      <c r="F1157" s="3" t="s">
        <v>8297</v>
      </c>
      <c r="G1157" s="3" t="s">
        <v>12591</v>
      </c>
    </row>
    <row r="1158" spans="1:7" ht="45" customHeight="1" x14ac:dyDescent="0.25">
      <c r="A1158" s="3" t="s">
        <v>1143</v>
      </c>
      <c r="B1158" s="3" t="s">
        <v>13763</v>
      </c>
      <c r="C1158" s="3" t="s">
        <v>13560</v>
      </c>
      <c r="D1158" s="3" t="s">
        <v>13579</v>
      </c>
      <c r="E1158" s="3" t="s">
        <v>13580</v>
      </c>
      <c r="F1158" s="3" t="s">
        <v>8297</v>
      </c>
      <c r="G1158" s="3" t="s">
        <v>12591</v>
      </c>
    </row>
    <row r="1159" spans="1:7" ht="45" customHeight="1" x14ac:dyDescent="0.25">
      <c r="A1159" s="3" t="s">
        <v>1143</v>
      </c>
      <c r="B1159" s="3" t="s">
        <v>13764</v>
      </c>
      <c r="C1159" s="3" t="s">
        <v>12590</v>
      </c>
      <c r="D1159" s="3" t="s">
        <v>404</v>
      </c>
      <c r="E1159" s="3" t="s">
        <v>404</v>
      </c>
      <c r="F1159" s="3" t="s">
        <v>8297</v>
      </c>
      <c r="G1159" s="3" t="s">
        <v>12591</v>
      </c>
    </row>
    <row r="1160" spans="1:7" ht="45" customHeight="1" x14ac:dyDescent="0.25">
      <c r="A1160" s="3" t="s">
        <v>1143</v>
      </c>
      <c r="B1160" s="3" t="s">
        <v>13765</v>
      </c>
      <c r="C1160" s="3" t="s">
        <v>12593</v>
      </c>
      <c r="D1160" s="3" t="s">
        <v>2237</v>
      </c>
      <c r="E1160" s="3" t="s">
        <v>2237</v>
      </c>
      <c r="F1160" s="3" t="s">
        <v>8297</v>
      </c>
      <c r="G1160" s="3" t="s">
        <v>10836</v>
      </c>
    </row>
    <row r="1161" spans="1:7" ht="45" customHeight="1" x14ac:dyDescent="0.25">
      <c r="A1161" s="3" t="s">
        <v>1143</v>
      </c>
      <c r="B1161" s="3" t="s">
        <v>13766</v>
      </c>
      <c r="C1161" s="3" t="s">
        <v>12597</v>
      </c>
      <c r="D1161" s="3" t="s">
        <v>2237</v>
      </c>
      <c r="E1161" s="3" t="s">
        <v>2237</v>
      </c>
      <c r="F1161" s="3" t="s">
        <v>8297</v>
      </c>
      <c r="G1161" s="3" t="s">
        <v>10836</v>
      </c>
    </row>
    <row r="1162" spans="1:7" ht="45" customHeight="1" x14ac:dyDescent="0.25">
      <c r="A1162" s="3" t="s">
        <v>1143</v>
      </c>
      <c r="B1162" s="3" t="s">
        <v>13767</v>
      </c>
      <c r="C1162" s="3" t="s">
        <v>12601</v>
      </c>
      <c r="D1162" s="3" t="s">
        <v>13566</v>
      </c>
      <c r="E1162" s="3" t="s">
        <v>2233</v>
      </c>
      <c r="F1162" s="3" t="s">
        <v>8297</v>
      </c>
      <c r="G1162" s="3" t="s">
        <v>12591</v>
      </c>
    </row>
    <row r="1163" spans="1:7" ht="45" customHeight="1" x14ac:dyDescent="0.25">
      <c r="A1163" s="3" t="s">
        <v>1147</v>
      </c>
      <c r="B1163" s="3" t="s">
        <v>13768</v>
      </c>
      <c r="C1163" s="3" t="s">
        <v>13560</v>
      </c>
      <c r="D1163" s="3" t="s">
        <v>13579</v>
      </c>
      <c r="E1163" s="3" t="s">
        <v>13580</v>
      </c>
      <c r="F1163" s="3" t="s">
        <v>8297</v>
      </c>
      <c r="G1163" s="3" t="s">
        <v>12591</v>
      </c>
    </row>
    <row r="1164" spans="1:7" ht="45" customHeight="1" x14ac:dyDescent="0.25">
      <c r="A1164" s="3" t="s">
        <v>1147</v>
      </c>
      <c r="B1164" s="3" t="s">
        <v>13769</v>
      </c>
      <c r="C1164" s="3" t="s">
        <v>12590</v>
      </c>
      <c r="D1164" s="3" t="s">
        <v>2237</v>
      </c>
      <c r="E1164" s="3" t="s">
        <v>2237</v>
      </c>
      <c r="F1164" s="3" t="s">
        <v>8297</v>
      </c>
      <c r="G1164" s="3" t="s">
        <v>12591</v>
      </c>
    </row>
    <row r="1165" spans="1:7" ht="45" customHeight="1" x14ac:dyDescent="0.25">
      <c r="A1165" s="3" t="s">
        <v>1147</v>
      </c>
      <c r="B1165" s="3" t="s">
        <v>13770</v>
      </c>
      <c r="C1165" s="3" t="s">
        <v>12593</v>
      </c>
      <c r="D1165" s="3" t="s">
        <v>12594</v>
      </c>
      <c r="E1165" s="3" t="s">
        <v>13589</v>
      </c>
      <c r="F1165" s="3" t="s">
        <v>8297</v>
      </c>
      <c r="G1165" s="3" t="s">
        <v>10836</v>
      </c>
    </row>
    <row r="1166" spans="1:7" ht="45" customHeight="1" x14ac:dyDescent="0.25">
      <c r="A1166" s="3" t="s">
        <v>1147</v>
      </c>
      <c r="B1166" s="3" t="s">
        <v>13771</v>
      </c>
      <c r="C1166" s="3" t="s">
        <v>12597</v>
      </c>
      <c r="D1166" s="3" t="s">
        <v>2237</v>
      </c>
      <c r="E1166" s="3" t="s">
        <v>2237</v>
      </c>
      <c r="F1166" s="3" t="s">
        <v>8297</v>
      </c>
      <c r="G1166" s="3" t="s">
        <v>10836</v>
      </c>
    </row>
    <row r="1167" spans="1:7" ht="45" customHeight="1" x14ac:dyDescent="0.25">
      <c r="A1167" s="3" t="s">
        <v>1147</v>
      </c>
      <c r="B1167" s="3" t="s">
        <v>13772</v>
      </c>
      <c r="C1167" s="3" t="s">
        <v>12601</v>
      </c>
      <c r="D1167" s="3" t="s">
        <v>13566</v>
      </c>
      <c r="E1167" s="3" t="s">
        <v>2233</v>
      </c>
      <c r="F1167" s="3" t="s">
        <v>8297</v>
      </c>
      <c r="G1167" s="3" t="s">
        <v>12591</v>
      </c>
    </row>
    <row r="1168" spans="1:7" ht="45" customHeight="1" x14ac:dyDescent="0.25">
      <c r="A1168" s="3" t="s">
        <v>1150</v>
      </c>
      <c r="B1168" s="3" t="s">
        <v>13773</v>
      </c>
      <c r="C1168" s="3" t="s">
        <v>13560</v>
      </c>
      <c r="D1168" s="3" t="s">
        <v>13579</v>
      </c>
      <c r="E1168" s="3" t="s">
        <v>13580</v>
      </c>
      <c r="F1168" s="3" t="s">
        <v>8297</v>
      </c>
      <c r="G1168" s="3" t="s">
        <v>12591</v>
      </c>
    </row>
    <row r="1169" spans="1:7" ht="45" customHeight="1" x14ac:dyDescent="0.25">
      <c r="A1169" s="3" t="s">
        <v>1150</v>
      </c>
      <c r="B1169" s="3" t="s">
        <v>13774</v>
      </c>
      <c r="C1169" s="3" t="s">
        <v>12590</v>
      </c>
      <c r="D1169" s="3" t="s">
        <v>2237</v>
      </c>
      <c r="E1169" s="3" t="s">
        <v>2237</v>
      </c>
      <c r="F1169" s="3" t="s">
        <v>8297</v>
      </c>
      <c r="G1169" s="3" t="s">
        <v>12591</v>
      </c>
    </row>
    <row r="1170" spans="1:7" ht="45" customHeight="1" x14ac:dyDescent="0.25">
      <c r="A1170" s="3" t="s">
        <v>1150</v>
      </c>
      <c r="B1170" s="3" t="s">
        <v>13775</v>
      </c>
      <c r="C1170" s="3" t="s">
        <v>12593</v>
      </c>
      <c r="D1170" s="3" t="s">
        <v>12594</v>
      </c>
      <c r="E1170" s="3" t="s">
        <v>13589</v>
      </c>
      <c r="F1170" s="3" t="s">
        <v>8297</v>
      </c>
      <c r="G1170" s="3" t="s">
        <v>10836</v>
      </c>
    </row>
    <row r="1171" spans="1:7" ht="45" customHeight="1" x14ac:dyDescent="0.25">
      <c r="A1171" s="3" t="s">
        <v>1150</v>
      </c>
      <c r="B1171" s="3" t="s">
        <v>13776</v>
      </c>
      <c r="C1171" s="3" t="s">
        <v>12597</v>
      </c>
      <c r="D1171" s="3" t="s">
        <v>2237</v>
      </c>
      <c r="E1171" s="3" t="s">
        <v>2237</v>
      </c>
      <c r="F1171" s="3" t="s">
        <v>8297</v>
      </c>
      <c r="G1171" s="3" t="s">
        <v>10836</v>
      </c>
    </row>
    <row r="1172" spans="1:7" ht="45" customHeight="1" x14ac:dyDescent="0.25">
      <c r="A1172" s="3" t="s">
        <v>1150</v>
      </c>
      <c r="B1172" s="3" t="s">
        <v>13777</v>
      </c>
      <c r="C1172" s="3" t="s">
        <v>12601</v>
      </c>
      <c r="D1172" s="3" t="s">
        <v>13566</v>
      </c>
      <c r="E1172" s="3" t="s">
        <v>2233</v>
      </c>
      <c r="F1172" s="3" t="s">
        <v>8297</v>
      </c>
      <c r="G1172" s="3" t="s">
        <v>12591</v>
      </c>
    </row>
    <row r="1173" spans="1:7" ht="45" customHeight="1" x14ac:dyDescent="0.25">
      <c r="A1173" s="3" t="s">
        <v>1153</v>
      </c>
      <c r="B1173" s="3" t="s">
        <v>13778</v>
      </c>
      <c r="C1173" s="3" t="s">
        <v>13560</v>
      </c>
      <c r="D1173" s="3" t="s">
        <v>13579</v>
      </c>
      <c r="E1173" s="3" t="s">
        <v>13580</v>
      </c>
      <c r="F1173" s="3" t="s">
        <v>8297</v>
      </c>
      <c r="G1173" s="3" t="s">
        <v>12591</v>
      </c>
    </row>
    <row r="1174" spans="1:7" ht="45" customHeight="1" x14ac:dyDescent="0.25">
      <c r="A1174" s="3" t="s">
        <v>1153</v>
      </c>
      <c r="B1174" s="3" t="s">
        <v>13779</v>
      </c>
      <c r="C1174" s="3" t="s">
        <v>12590</v>
      </c>
      <c r="D1174" s="3" t="s">
        <v>2237</v>
      </c>
      <c r="E1174" s="3" t="s">
        <v>2237</v>
      </c>
      <c r="F1174" s="3" t="s">
        <v>8297</v>
      </c>
      <c r="G1174" s="3" t="s">
        <v>12591</v>
      </c>
    </row>
    <row r="1175" spans="1:7" ht="45" customHeight="1" x14ac:dyDescent="0.25">
      <c r="A1175" s="3" t="s">
        <v>1153</v>
      </c>
      <c r="B1175" s="3" t="s">
        <v>13780</v>
      </c>
      <c r="C1175" s="3" t="s">
        <v>12593</v>
      </c>
      <c r="D1175" s="3" t="s">
        <v>12594</v>
      </c>
      <c r="E1175" s="3" t="s">
        <v>13589</v>
      </c>
      <c r="F1175" s="3" t="s">
        <v>8297</v>
      </c>
      <c r="G1175" s="3" t="s">
        <v>10836</v>
      </c>
    </row>
    <row r="1176" spans="1:7" ht="45" customHeight="1" x14ac:dyDescent="0.25">
      <c r="A1176" s="3" t="s">
        <v>1153</v>
      </c>
      <c r="B1176" s="3" t="s">
        <v>13781</v>
      </c>
      <c r="C1176" s="3" t="s">
        <v>12597</v>
      </c>
      <c r="D1176" s="3" t="s">
        <v>2237</v>
      </c>
      <c r="E1176" s="3" t="s">
        <v>2237</v>
      </c>
      <c r="F1176" s="3" t="s">
        <v>8297</v>
      </c>
      <c r="G1176" s="3" t="s">
        <v>10836</v>
      </c>
    </row>
    <row r="1177" spans="1:7" ht="45" customHeight="1" x14ac:dyDescent="0.25">
      <c r="A1177" s="3" t="s">
        <v>1153</v>
      </c>
      <c r="B1177" s="3" t="s">
        <v>13782</v>
      </c>
      <c r="C1177" s="3" t="s">
        <v>12601</v>
      </c>
      <c r="D1177" s="3" t="s">
        <v>13566</v>
      </c>
      <c r="E1177" s="3" t="s">
        <v>2233</v>
      </c>
      <c r="F1177" s="3" t="s">
        <v>8297</v>
      </c>
      <c r="G1177" s="3" t="s">
        <v>12591</v>
      </c>
    </row>
    <row r="1178" spans="1:7" ht="45" customHeight="1" x14ac:dyDescent="0.25">
      <c r="A1178" s="3" t="s">
        <v>1156</v>
      </c>
      <c r="B1178" s="3" t="s">
        <v>13783</v>
      </c>
      <c r="C1178" s="3" t="s">
        <v>13560</v>
      </c>
      <c r="D1178" s="3" t="s">
        <v>2237</v>
      </c>
      <c r="E1178" s="3" t="s">
        <v>2237</v>
      </c>
      <c r="F1178" s="3" t="s">
        <v>8297</v>
      </c>
      <c r="G1178" s="3" t="s">
        <v>12591</v>
      </c>
    </row>
    <row r="1179" spans="1:7" ht="45" customHeight="1" x14ac:dyDescent="0.25">
      <c r="A1179" s="3" t="s">
        <v>1156</v>
      </c>
      <c r="B1179" s="3" t="s">
        <v>13784</v>
      </c>
      <c r="C1179" s="3" t="s">
        <v>12590</v>
      </c>
      <c r="D1179" s="3" t="s">
        <v>404</v>
      </c>
      <c r="E1179" s="3" t="s">
        <v>404</v>
      </c>
      <c r="F1179" s="3" t="s">
        <v>8297</v>
      </c>
      <c r="G1179" s="3" t="s">
        <v>12591</v>
      </c>
    </row>
    <row r="1180" spans="1:7" ht="45" customHeight="1" x14ac:dyDescent="0.25">
      <c r="A1180" s="3" t="s">
        <v>1156</v>
      </c>
      <c r="B1180" s="3" t="s">
        <v>13785</v>
      </c>
      <c r="C1180" s="3" t="s">
        <v>12593</v>
      </c>
      <c r="D1180" s="3" t="s">
        <v>2237</v>
      </c>
      <c r="E1180" s="3" t="s">
        <v>2237</v>
      </c>
      <c r="F1180" s="3" t="s">
        <v>8297</v>
      </c>
      <c r="G1180" s="3" t="s">
        <v>10836</v>
      </c>
    </row>
    <row r="1181" spans="1:7" ht="45" customHeight="1" x14ac:dyDescent="0.25">
      <c r="A1181" s="3" t="s">
        <v>1156</v>
      </c>
      <c r="B1181" s="3" t="s">
        <v>13786</v>
      </c>
      <c r="C1181" s="3" t="s">
        <v>12597</v>
      </c>
      <c r="D1181" s="3" t="s">
        <v>2237</v>
      </c>
      <c r="E1181" s="3" t="s">
        <v>2237</v>
      </c>
      <c r="F1181" s="3" t="s">
        <v>8297</v>
      </c>
      <c r="G1181" s="3" t="s">
        <v>10836</v>
      </c>
    </row>
    <row r="1182" spans="1:7" ht="45" customHeight="1" x14ac:dyDescent="0.25">
      <c r="A1182" s="3" t="s">
        <v>1156</v>
      </c>
      <c r="B1182" s="3" t="s">
        <v>13787</v>
      </c>
      <c r="C1182" s="3" t="s">
        <v>12601</v>
      </c>
      <c r="D1182" s="3" t="s">
        <v>13566</v>
      </c>
      <c r="E1182" s="3" t="s">
        <v>2233</v>
      </c>
      <c r="F1182" s="3" t="s">
        <v>8297</v>
      </c>
      <c r="G1182" s="3" t="s">
        <v>12591</v>
      </c>
    </row>
    <row r="1183" spans="1:7" ht="45" customHeight="1" x14ac:dyDescent="0.25">
      <c r="A1183" s="3" t="s">
        <v>1160</v>
      </c>
      <c r="B1183" s="3" t="s">
        <v>13788</v>
      </c>
      <c r="C1183" s="3" t="s">
        <v>13560</v>
      </c>
      <c r="D1183" s="3" t="s">
        <v>13579</v>
      </c>
      <c r="E1183" s="3" t="s">
        <v>13580</v>
      </c>
      <c r="F1183" s="3" t="s">
        <v>8297</v>
      </c>
      <c r="G1183" s="3" t="s">
        <v>12591</v>
      </c>
    </row>
    <row r="1184" spans="1:7" ht="45" customHeight="1" x14ac:dyDescent="0.25">
      <c r="A1184" s="3" t="s">
        <v>1160</v>
      </c>
      <c r="B1184" s="3" t="s">
        <v>13789</v>
      </c>
      <c r="C1184" s="3" t="s">
        <v>12590</v>
      </c>
      <c r="D1184" s="3" t="s">
        <v>2237</v>
      </c>
      <c r="E1184" s="3" t="s">
        <v>2237</v>
      </c>
      <c r="F1184" s="3" t="s">
        <v>8297</v>
      </c>
      <c r="G1184" s="3" t="s">
        <v>12591</v>
      </c>
    </row>
    <row r="1185" spans="1:7" ht="45" customHeight="1" x14ac:dyDescent="0.25">
      <c r="A1185" s="3" t="s">
        <v>1160</v>
      </c>
      <c r="B1185" s="3" t="s">
        <v>13790</v>
      </c>
      <c r="C1185" s="3" t="s">
        <v>12593</v>
      </c>
      <c r="D1185" s="3" t="s">
        <v>12594</v>
      </c>
      <c r="E1185" s="3" t="s">
        <v>13589</v>
      </c>
      <c r="F1185" s="3" t="s">
        <v>8297</v>
      </c>
      <c r="G1185" s="3" t="s">
        <v>10836</v>
      </c>
    </row>
    <row r="1186" spans="1:7" ht="45" customHeight="1" x14ac:dyDescent="0.25">
      <c r="A1186" s="3" t="s">
        <v>1160</v>
      </c>
      <c r="B1186" s="3" t="s">
        <v>13791</v>
      </c>
      <c r="C1186" s="3" t="s">
        <v>12597</v>
      </c>
      <c r="D1186" s="3" t="s">
        <v>2237</v>
      </c>
      <c r="E1186" s="3" t="s">
        <v>2237</v>
      </c>
      <c r="F1186" s="3" t="s">
        <v>8297</v>
      </c>
      <c r="G1186" s="3" t="s">
        <v>10836</v>
      </c>
    </row>
    <row r="1187" spans="1:7" ht="45" customHeight="1" x14ac:dyDescent="0.25">
      <c r="A1187" s="3" t="s">
        <v>1160</v>
      </c>
      <c r="B1187" s="3" t="s">
        <v>13792</v>
      </c>
      <c r="C1187" s="3" t="s">
        <v>12601</v>
      </c>
      <c r="D1187" s="3" t="s">
        <v>13566</v>
      </c>
      <c r="E1187" s="3" t="s">
        <v>2233</v>
      </c>
      <c r="F1187" s="3" t="s">
        <v>8297</v>
      </c>
      <c r="G1187" s="3" t="s">
        <v>12591</v>
      </c>
    </row>
    <row r="1188" spans="1:7" ht="45" customHeight="1" x14ac:dyDescent="0.25">
      <c r="A1188" s="3" t="s">
        <v>1164</v>
      </c>
      <c r="B1188" s="3" t="s">
        <v>13793</v>
      </c>
      <c r="C1188" s="3" t="s">
        <v>13560</v>
      </c>
      <c r="D1188" s="3" t="s">
        <v>13579</v>
      </c>
      <c r="E1188" s="3" t="s">
        <v>13580</v>
      </c>
      <c r="F1188" s="3" t="s">
        <v>8297</v>
      </c>
      <c r="G1188" s="3" t="s">
        <v>12591</v>
      </c>
    </row>
    <row r="1189" spans="1:7" ht="45" customHeight="1" x14ac:dyDescent="0.25">
      <c r="A1189" s="3" t="s">
        <v>1164</v>
      </c>
      <c r="B1189" s="3" t="s">
        <v>13794</v>
      </c>
      <c r="C1189" s="3" t="s">
        <v>12590</v>
      </c>
      <c r="D1189" s="3" t="s">
        <v>2237</v>
      </c>
      <c r="E1189" s="3" t="s">
        <v>2237</v>
      </c>
      <c r="F1189" s="3" t="s">
        <v>8297</v>
      </c>
      <c r="G1189" s="3" t="s">
        <v>12591</v>
      </c>
    </row>
    <row r="1190" spans="1:7" ht="45" customHeight="1" x14ac:dyDescent="0.25">
      <c r="A1190" s="3" t="s">
        <v>1164</v>
      </c>
      <c r="B1190" s="3" t="s">
        <v>13795</v>
      </c>
      <c r="C1190" s="3" t="s">
        <v>12593</v>
      </c>
      <c r="D1190" s="3" t="s">
        <v>12594</v>
      </c>
      <c r="E1190" s="3" t="s">
        <v>13589</v>
      </c>
      <c r="F1190" s="3" t="s">
        <v>8297</v>
      </c>
      <c r="G1190" s="3" t="s">
        <v>10836</v>
      </c>
    </row>
    <row r="1191" spans="1:7" ht="45" customHeight="1" x14ac:dyDescent="0.25">
      <c r="A1191" s="3" t="s">
        <v>1164</v>
      </c>
      <c r="B1191" s="3" t="s">
        <v>13796</v>
      </c>
      <c r="C1191" s="3" t="s">
        <v>12601</v>
      </c>
      <c r="D1191" s="3" t="s">
        <v>13566</v>
      </c>
      <c r="E1191" s="3" t="s">
        <v>2233</v>
      </c>
      <c r="F1191" s="3" t="s">
        <v>8297</v>
      </c>
      <c r="G1191" s="3" t="s">
        <v>12591</v>
      </c>
    </row>
    <row r="1192" spans="1:7" ht="45" customHeight="1" x14ac:dyDescent="0.25">
      <c r="A1192" s="3" t="s">
        <v>1164</v>
      </c>
      <c r="B1192" s="3" t="s">
        <v>13797</v>
      </c>
      <c r="C1192" s="3" t="s">
        <v>12597</v>
      </c>
      <c r="D1192" s="3" t="s">
        <v>12006</v>
      </c>
      <c r="E1192" s="3" t="s">
        <v>13571</v>
      </c>
      <c r="F1192" s="3" t="s">
        <v>8297</v>
      </c>
      <c r="G1192" s="3" t="s">
        <v>10836</v>
      </c>
    </row>
    <row r="1193" spans="1:7" ht="45" customHeight="1" x14ac:dyDescent="0.25">
      <c r="A1193" s="3" t="s">
        <v>1167</v>
      </c>
      <c r="B1193" s="3" t="s">
        <v>13798</v>
      </c>
      <c r="C1193" s="3" t="s">
        <v>13560</v>
      </c>
      <c r="D1193" s="3" t="s">
        <v>13579</v>
      </c>
      <c r="E1193" s="3" t="s">
        <v>13580</v>
      </c>
      <c r="F1193" s="3" t="s">
        <v>8297</v>
      </c>
      <c r="G1193" s="3" t="s">
        <v>12591</v>
      </c>
    </row>
    <row r="1194" spans="1:7" ht="45" customHeight="1" x14ac:dyDescent="0.25">
      <c r="A1194" s="3" t="s">
        <v>1167</v>
      </c>
      <c r="B1194" s="3" t="s">
        <v>13799</v>
      </c>
      <c r="C1194" s="3" t="s">
        <v>12590</v>
      </c>
      <c r="D1194" s="3" t="s">
        <v>2237</v>
      </c>
      <c r="E1194" s="3" t="s">
        <v>2237</v>
      </c>
      <c r="F1194" s="3" t="s">
        <v>8297</v>
      </c>
      <c r="G1194" s="3" t="s">
        <v>12591</v>
      </c>
    </row>
    <row r="1195" spans="1:7" ht="45" customHeight="1" x14ac:dyDescent="0.25">
      <c r="A1195" s="3" t="s">
        <v>1167</v>
      </c>
      <c r="B1195" s="3" t="s">
        <v>13800</v>
      </c>
      <c r="C1195" s="3" t="s">
        <v>12593</v>
      </c>
      <c r="D1195" s="3" t="s">
        <v>2237</v>
      </c>
      <c r="E1195" s="3" t="s">
        <v>2237</v>
      </c>
      <c r="F1195" s="3" t="s">
        <v>8297</v>
      </c>
      <c r="G1195" s="3" t="s">
        <v>10836</v>
      </c>
    </row>
    <row r="1196" spans="1:7" ht="45" customHeight="1" x14ac:dyDescent="0.25">
      <c r="A1196" s="3" t="s">
        <v>1167</v>
      </c>
      <c r="B1196" s="3" t="s">
        <v>13801</v>
      </c>
      <c r="C1196" s="3" t="s">
        <v>12601</v>
      </c>
      <c r="D1196" s="3" t="s">
        <v>13566</v>
      </c>
      <c r="E1196" s="3" t="s">
        <v>2233</v>
      </c>
      <c r="F1196" s="3" t="s">
        <v>8297</v>
      </c>
      <c r="G1196" s="3" t="s">
        <v>12591</v>
      </c>
    </row>
    <row r="1197" spans="1:7" ht="45" customHeight="1" x14ac:dyDescent="0.25">
      <c r="A1197" s="3" t="s">
        <v>1167</v>
      </c>
      <c r="B1197" s="3" t="s">
        <v>13802</v>
      </c>
      <c r="C1197" s="3" t="s">
        <v>12597</v>
      </c>
      <c r="D1197" s="3" t="s">
        <v>2237</v>
      </c>
      <c r="E1197" s="3" t="s">
        <v>2237</v>
      </c>
      <c r="F1197" s="3" t="s">
        <v>8297</v>
      </c>
      <c r="G1197" s="3" t="s">
        <v>10836</v>
      </c>
    </row>
    <row r="1198" spans="1:7" ht="45" customHeight="1" x14ac:dyDescent="0.25">
      <c r="A1198" s="3" t="s">
        <v>1172</v>
      </c>
      <c r="B1198" s="3" t="s">
        <v>13803</v>
      </c>
      <c r="C1198" s="3" t="s">
        <v>13560</v>
      </c>
      <c r="D1198" s="3" t="s">
        <v>13579</v>
      </c>
      <c r="E1198" s="3" t="s">
        <v>13580</v>
      </c>
      <c r="F1198" s="3" t="s">
        <v>8297</v>
      </c>
      <c r="G1198" s="3" t="s">
        <v>12591</v>
      </c>
    </row>
    <row r="1199" spans="1:7" ht="45" customHeight="1" x14ac:dyDescent="0.25">
      <c r="A1199" s="3" t="s">
        <v>1172</v>
      </c>
      <c r="B1199" s="3" t="s">
        <v>13804</v>
      </c>
      <c r="C1199" s="3" t="s">
        <v>12590</v>
      </c>
      <c r="D1199" s="3" t="s">
        <v>404</v>
      </c>
      <c r="E1199" s="3" t="s">
        <v>404</v>
      </c>
      <c r="F1199" s="3" t="s">
        <v>8297</v>
      </c>
      <c r="G1199" s="3" t="s">
        <v>12591</v>
      </c>
    </row>
    <row r="1200" spans="1:7" ht="45" customHeight="1" x14ac:dyDescent="0.25">
      <c r="A1200" s="3" t="s">
        <v>1172</v>
      </c>
      <c r="B1200" s="3" t="s">
        <v>13805</v>
      </c>
      <c r="C1200" s="3" t="s">
        <v>12593</v>
      </c>
      <c r="D1200" s="3" t="s">
        <v>12594</v>
      </c>
      <c r="E1200" s="3" t="s">
        <v>13589</v>
      </c>
      <c r="F1200" s="3" t="s">
        <v>8297</v>
      </c>
      <c r="G1200" s="3" t="s">
        <v>10836</v>
      </c>
    </row>
    <row r="1201" spans="1:7" ht="45" customHeight="1" x14ac:dyDescent="0.25">
      <c r="A1201" s="3" t="s">
        <v>1172</v>
      </c>
      <c r="B1201" s="3" t="s">
        <v>13806</v>
      </c>
      <c r="C1201" s="3" t="s">
        <v>12597</v>
      </c>
      <c r="D1201" s="3" t="s">
        <v>2237</v>
      </c>
      <c r="E1201" s="3" t="s">
        <v>2237</v>
      </c>
      <c r="F1201" s="3" t="s">
        <v>8297</v>
      </c>
      <c r="G1201" s="3" t="s">
        <v>10836</v>
      </c>
    </row>
    <row r="1202" spans="1:7" ht="45" customHeight="1" x14ac:dyDescent="0.25">
      <c r="A1202" s="3" t="s">
        <v>1172</v>
      </c>
      <c r="B1202" s="3" t="s">
        <v>13807</v>
      </c>
      <c r="C1202" s="3" t="s">
        <v>12601</v>
      </c>
      <c r="D1202" s="3" t="s">
        <v>13566</v>
      </c>
      <c r="E1202" s="3" t="s">
        <v>2233</v>
      </c>
      <c r="F1202" s="3" t="s">
        <v>8297</v>
      </c>
      <c r="G1202" s="3" t="s">
        <v>12591</v>
      </c>
    </row>
    <row r="1203" spans="1:7" ht="45" customHeight="1" x14ac:dyDescent="0.25">
      <c r="A1203" s="3" t="s">
        <v>1175</v>
      </c>
      <c r="B1203" s="3" t="s">
        <v>13808</v>
      </c>
      <c r="C1203" s="3" t="s">
        <v>12593</v>
      </c>
      <c r="D1203" s="3" t="s">
        <v>12594</v>
      </c>
      <c r="E1203" s="3" t="s">
        <v>13589</v>
      </c>
      <c r="F1203" s="3" t="s">
        <v>8297</v>
      </c>
      <c r="G1203" s="3" t="s">
        <v>10836</v>
      </c>
    </row>
    <row r="1204" spans="1:7" ht="45" customHeight="1" x14ac:dyDescent="0.25">
      <c r="A1204" s="3" t="s">
        <v>1175</v>
      </c>
      <c r="B1204" s="3" t="s">
        <v>13809</v>
      </c>
      <c r="C1204" s="3" t="s">
        <v>12597</v>
      </c>
      <c r="D1204" s="3" t="s">
        <v>12001</v>
      </c>
      <c r="E1204" s="3" t="s">
        <v>12155</v>
      </c>
      <c r="F1204" s="3" t="s">
        <v>8297</v>
      </c>
      <c r="G1204" s="3" t="s">
        <v>10836</v>
      </c>
    </row>
    <row r="1205" spans="1:7" ht="45" customHeight="1" x14ac:dyDescent="0.25">
      <c r="A1205" s="3" t="s">
        <v>1175</v>
      </c>
      <c r="B1205" s="3" t="s">
        <v>13810</v>
      </c>
      <c r="C1205" s="3" t="s">
        <v>12601</v>
      </c>
      <c r="D1205" s="3" t="s">
        <v>13566</v>
      </c>
      <c r="E1205" s="3" t="s">
        <v>2233</v>
      </c>
      <c r="F1205" s="3" t="s">
        <v>8297</v>
      </c>
      <c r="G1205" s="3" t="s">
        <v>12591</v>
      </c>
    </row>
    <row r="1206" spans="1:7" ht="45" customHeight="1" x14ac:dyDescent="0.25">
      <c r="A1206" s="3" t="s">
        <v>1175</v>
      </c>
      <c r="B1206" s="3" t="s">
        <v>13811</v>
      </c>
      <c r="C1206" s="3" t="s">
        <v>12590</v>
      </c>
      <c r="D1206" s="3" t="s">
        <v>2237</v>
      </c>
      <c r="E1206" s="3" t="s">
        <v>2237</v>
      </c>
      <c r="F1206" s="3" t="s">
        <v>8297</v>
      </c>
      <c r="G1206" s="3" t="s">
        <v>12591</v>
      </c>
    </row>
    <row r="1207" spans="1:7" ht="45" customHeight="1" x14ac:dyDescent="0.25">
      <c r="A1207" s="3" t="s">
        <v>1175</v>
      </c>
      <c r="B1207" s="3" t="s">
        <v>13812</v>
      </c>
      <c r="C1207" s="3" t="s">
        <v>13560</v>
      </c>
      <c r="D1207" s="3" t="s">
        <v>13579</v>
      </c>
      <c r="E1207" s="3" t="s">
        <v>13580</v>
      </c>
      <c r="F1207" s="3" t="s">
        <v>8297</v>
      </c>
      <c r="G1207" s="3" t="s">
        <v>12591</v>
      </c>
    </row>
    <row r="1208" spans="1:7" ht="45" customHeight="1" x14ac:dyDescent="0.25">
      <c r="A1208" s="3" t="s">
        <v>1177</v>
      </c>
      <c r="B1208" s="3" t="s">
        <v>13813</v>
      </c>
      <c r="C1208" s="3" t="s">
        <v>13560</v>
      </c>
      <c r="D1208" s="3" t="s">
        <v>2237</v>
      </c>
      <c r="E1208" s="3" t="s">
        <v>2237</v>
      </c>
      <c r="F1208" s="3" t="s">
        <v>8297</v>
      </c>
      <c r="G1208" s="3" t="s">
        <v>12591</v>
      </c>
    </row>
    <row r="1209" spans="1:7" ht="45" customHeight="1" x14ac:dyDescent="0.25">
      <c r="A1209" s="3" t="s">
        <v>1177</v>
      </c>
      <c r="B1209" s="3" t="s">
        <v>13814</v>
      </c>
      <c r="C1209" s="3" t="s">
        <v>12593</v>
      </c>
      <c r="D1209" s="3" t="s">
        <v>2237</v>
      </c>
      <c r="E1209" s="3" t="s">
        <v>2237</v>
      </c>
      <c r="F1209" s="3" t="s">
        <v>8297</v>
      </c>
      <c r="G1209" s="3" t="s">
        <v>10836</v>
      </c>
    </row>
    <row r="1210" spans="1:7" ht="45" customHeight="1" x14ac:dyDescent="0.25">
      <c r="A1210" s="3" t="s">
        <v>1177</v>
      </c>
      <c r="B1210" s="3" t="s">
        <v>13815</v>
      </c>
      <c r="C1210" s="3" t="s">
        <v>12597</v>
      </c>
      <c r="D1210" s="3" t="s">
        <v>12006</v>
      </c>
      <c r="E1210" s="3" t="s">
        <v>13571</v>
      </c>
      <c r="F1210" s="3" t="s">
        <v>8297</v>
      </c>
      <c r="G1210" s="3" t="s">
        <v>10836</v>
      </c>
    </row>
    <row r="1211" spans="1:7" ht="45" customHeight="1" x14ac:dyDescent="0.25">
      <c r="A1211" s="3" t="s">
        <v>1177</v>
      </c>
      <c r="B1211" s="3" t="s">
        <v>13816</v>
      </c>
      <c r="C1211" s="3" t="s">
        <v>12601</v>
      </c>
      <c r="D1211" s="3" t="s">
        <v>13566</v>
      </c>
      <c r="E1211" s="3" t="s">
        <v>2233</v>
      </c>
      <c r="F1211" s="3" t="s">
        <v>8297</v>
      </c>
      <c r="G1211" s="3" t="s">
        <v>12591</v>
      </c>
    </row>
    <row r="1212" spans="1:7" ht="45" customHeight="1" x14ac:dyDescent="0.25">
      <c r="A1212" s="3" t="s">
        <v>1177</v>
      </c>
      <c r="B1212" s="3" t="s">
        <v>13817</v>
      </c>
      <c r="C1212" s="3" t="s">
        <v>12590</v>
      </c>
      <c r="D1212" s="3" t="s">
        <v>404</v>
      </c>
      <c r="E1212" s="3" t="s">
        <v>404</v>
      </c>
      <c r="F1212" s="3" t="s">
        <v>8297</v>
      </c>
      <c r="G1212" s="3" t="s">
        <v>12591</v>
      </c>
    </row>
    <row r="1213" spans="1:7" ht="45" customHeight="1" x14ac:dyDescent="0.25">
      <c r="A1213" s="3" t="s">
        <v>1180</v>
      </c>
      <c r="B1213" s="3" t="s">
        <v>13818</v>
      </c>
      <c r="C1213" s="3" t="s">
        <v>12590</v>
      </c>
      <c r="D1213" s="3" t="s">
        <v>404</v>
      </c>
      <c r="E1213" s="3" t="s">
        <v>404</v>
      </c>
      <c r="F1213" s="3" t="s">
        <v>8297</v>
      </c>
      <c r="G1213" s="3" t="s">
        <v>12591</v>
      </c>
    </row>
    <row r="1214" spans="1:7" ht="45" customHeight="1" x14ac:dyDescent="0.25">
      <c r="A1214" s="3" t="s">
        <v>1180</v>
      </c>
      <c r="B1214" s="3" t="s">
        <v>13819</v>
      </c>
      <c r="C1214" s="3" t="s">
        <v>12593</v>
      </c>
      <c r="D1214" s="3" t="s">
        <v>2237</v>
      </c>
      <c r="E1214" s="3" t="s">
        <v>2237</v>
      </c>
      <c r="F1214" s="3" t="s">
        <v>8297</v>
      </c>
      <c r="G1214" s="3" t="s">
        <v>10836</v>
      </c>
    </row>
    <row r="1215" spans="1:7" ht="45" customHeight="1" x14ac:dyDescent="0.25">
      <c r="A1215" s="3" t="s">
        <v>1180</v>
      </c>
      <c r="B1215" s="3" t="s">
        <v>13820</v>
      </c>
      <c r="C1215" s="3" t="s">
        <v>12597</v>
      </c>
      <c r="D1215" s="3" t="s">
        <v>2237</v>
      </c>
      <c r="E1215" s="3" t="s">
        <v>2237</v>
      </c>
      <c r="F1215" s="3" t="s">
        <v>8297</v>
      </c>
      <c r="G1215" s="3" t="s">
        <v>10836</v>
      </c>
    </row>
    <row r="1216" spans="1:7" ht="45" customHeight="1" x14ac:dyDescent="0.25">
      <c r="A1216" s="3" t="s">
        <v>1180</v>
      </c>
      <c r="B1216" s="3" t="s">
        <v>13821</v>
      </c>
      <c r="C1216" s="3" t="s">
        <v>12601</v>
      </c>
      <c r="D1216" s="3" t="s">
        <v>13566</v>
      </c>
      <c r="E1216" s="3" t="s">
        <v>2233</v>
      </c>
      <c r="F1216" s="3" t="s">
        <v>8297</v>
      </c>
      <c r="G1216" s="3" t="s">
        <v>12591</v>
      </c>
    </row>
    <row r="1217" spans="1:7" ht="45" customHeight="1" x14ac:dyDescent="0.25">
      <c r="A1217" s="3" t="s">
        <v>1180</v>
      </c>
      <c r="B1217" s="3" t="s">
        <v>13822</v>
      </c>
      <c r="C1217" s="3" t="s">
        <v>13560</v>
      </c>
      <c r="D1217" s="3" t="s">
        <v>2237</v>
      </c>
      <c r="E1217" s="3" t="s">
        <v>2237</v>
      </c>
      <c r="F1217" s="3" t="s">
        <v>8297</v>
      </c>
      <c r="G1217" s="3" t="s">
        <v>12591</v>
      </c>
    </row>
    <row r="1218" spans="1:7" ht="45" customHeight="1" x14ac:dyDescent="0.25">
      <c r="A1218" s="3" t="s">
        <v>1183</v>
      </c>
      <c r="B1218" s="3" t="s">
        <v>13823</v>
      </c>
      <c r="C1218" s="3" t="s">
        <v>13560</v>
      </c>
      <c r="D1218" s="3" t="s">
        <v>2237</v>
      </c>
      <c r="E1218" s="3" t="s">
        <v>2237</v>
      </c>
      <c r="F1218" s="3" t="s">
        <v>8297</v>
      </c>
      <c r="G1218" s="3" t="s">
        <v>12591</v>
      </c>
    </row>
    <row r="1219" spans="1:7" ht="45" customHeight="1" x14ac:dyDescent="0.25">
      <c r="A1219" s="3" t="s">
        <v>1183</v>
      </c>
      <c r="B1219" s="3" t="s">
        <v>13824</v>
      </c>
      <c r="C1219" s="3" t="s">
        <v>12590</v>
      </c>
      <c r="D1219" s="3" t="s">
        <v>2237</v>
      </c>
      <c r="E1219" s="3" t="s">
        <v>2237</v>
      </c>
      <c r="F1219" s="3" t="s">
        <v>8297</v>
      </c>
      <c r="G1219" s="3" t="s">
        <v>12591</v>
      </c>
    </row>
    <row r="1220" spans="1:7" ht="45" customHeight="1" x14ac:dyDescent="0.25">
      <c r="A1220" s="3" t="s">
        <v>1183</v>
      </c>
      <c r="B1220" s="3" t="s">
        <v>13825</v>
      </c>
      <c r="C1220" s="3" t="s">
        <v>12593</v>
      </c>
      <c r="D1220" s="3" t="s">
        <v>2237</v>
      </c>
      <c r="E1220" s="3" t="s">
        <v>2237</v>
      </c>
      <c r="F1220" s="3" t="s">
        <v>8297</v>
      </c>
      <c r="G1220" s="3" t="s">
        <v>10836</v>
      </c>
    </row>
    <row r="1221" spans="1:7" ht="45" customHeight="1" x14ac:dyDescent="0.25">
      <c r="A1221" s="3" t="s">
        <v>1183</v>
      </c>
      <c r="B1221" s="3" t="s">
        <v>13826</v>
      </c>
      <c r="C1221" s="3" t="s">
        <v>12597</v>
      </c>
      <c r="D1221" s="3" t="s">
        <v>2237</v>
      </c>
      <c r="E1221" s="3" t="s">
        <v>2237</v>
      </c>
      <c r="F1221" s="3" t="s">
        <v>8297</v>
      </c>
      <c r="G1221" s="3" t="s">
        <v>10836</v>
      </c>
    </row>
    <row r="1222" spans="1:7" ht="45" customHeight="1" x14ac:dyDescent="0.25">
      <c r="A1222" s="3" t="s">
        <v>1183</v>
      </c>
      <c r="B1222" s="3" t="s">
        <v>13827</v>
      </c>
      <c r="C1222" s="3" t="s">
        <v>12601</v>
      </c>
      <c r="D1222" s="3" t="s">
        <v>13566</v>
      </c>
      <c r="E1222" s="3" t="s">
        <v>2233</v>
      </c>
      <c r="F1222" s="3" t="s">
        <v>8297</v>
      </c>
      <c r="G1222" s="3" t="s">
        <v>12591</v>
      </c>
    </row>
    <row r="1223" spans="1:7" ht="45" customHeight="1" x14ac:dyDescent="0.25">
      <c r="A1223" s="3" t="s">
        <v>1187</v>
      </c>
      <c r="B1223" s="3" t="s">
        <v>13828</v>
      </c>
      <c r="C1223" s="3" t="s">
        <v>13560</v>
      </c>
      <c r="D1223" s="3" t="s">
        <v>13579</v>
      </c>
      <c r="E1223" s="3" t="s">
        <v>13580</v>
      </c>
      <c r="F1223" s="3" t="s">
        <v>8297</v>
      </c>
      <c r="G1223" s="3" t="s">
        <v>12591</v>
      </c>
    </row>
    <row r="1224" spans="1:7" ht="45" customHeight="1" x14ac:dyDescent="0.25">
      <c r="A1224" s="3" t="s">
        <v>1187</v>
      </c>
      <c r="B1224" s="3" t="s">
        <v>13829</v>
      </c>
      <c r="C1224" s="3" t="s">
        <v>12590</v>
      </c>
      <c r="D1224" s="3" t="s">
        <v>2237</v>
      </c>
      <c r="E1224" s="3" t="s">
        <v>2237</v>
      </c>
      <c r="F1224" s="3" t="s">
        <v>8297</v>
      </c>
      <c r="G1224" s="3" t="s">
        <v>12591</v>
      </c>
    </row>
    <row r="1225" spans="1:7" ht="45" customHeight="1" x14ac:dyDescent="0.25">
      <c r="A1225" s="3" t="s">
        <v>1187</v>
      </c>
      <c r="B1225" s="3" t="s">
        <v>13830</v>
      </c>
      <c r="C1225" s="3" t="s">
        <v>12593</v>
      </c>
      <c r="D1225" s="3" t="s">
        <v>12594</v>
      </c>
      <c r="E1225" s="3" t="s">
        <v>13589</v>
      </c>
      <c r="F1225" s="3" t="s">
        <v>8297</v>
      </c>
      <c r="G1225" s="3" t="s">
        <v>10836</v>
      </c>
    </row>
    <row r="1226" spans="1:7" ht="45" customHeight="1" x14ac:dyDescent="0.25">
      <c r="A1226" s="3" t="s">
        <v>1187</v>
      </c>
      <c r="B1226" s="3" t="s">
        <v>13831</v>
      </c>
      <c r="C1226" s="3" t="s">
        <v>12597</v>
      </c>
      <c r="D1226" s="3" t="s">
        <v>12023</v>
      </c>
      <c r="E1226" s="3" t="s">
        <v>13681</v>
      </c>
      <c r="F1226" s="3" t="s">
        <v>8297</v>
      </c>
      <c r="G1226" s="3" t="s">
        <v>10836</v>
      </c>
    </row>
    <row r="1227" spans="1:7" ht="45" customHeight="1" x14ac:dyDescent="0.25">
      <c r="A1227" s="3" t="s">
        <v>1187</v>
      </c>
      <c r="B1227" s="3" t="s">
        <v>13832</v>
      </c>
      <c r="C1227" s="3" t="s">
        <v>12601</v>
      </c>
      <c r="D1227" s="3" t="s">
        <v>13566</v>
      </c>
      <c r="E1227" s="3" t="s">
        <v>2233</v>
      </c>
      <c r="F1227" s="3" t="s">
        <v>8297</v>
      </c>
      <c r="G1227" s="3" t="s">
        <v>12591</v>
      </c>
    </row>
    <row r="1228" spans="1:7" ht="45" customHeight="1" x14ac:dyDescent="0.25">
      <c r="A1228" s="3" t="s">
        <v>1191</v>
      </c>
      <c r="B1228" s="3" t="s">
        <v>13833</v>
      </c>
      <c r="C1228" s="3" t="s">
        <v>13560</v>
      </c>
      <c r="D1228" s="3" t="s">
        <v>13579</v>
      </c>
      <c r="E1228" s="3" t="s">
        <v>13580</v>
      </c>
      <c r="F1228" s="3" t="s">
        <v>8297</v>
      </c>
      <c r="G1228" s="3" t="s">
        <v>12591</v>
      </c>
    </row>
    <row r="1229" spans="1:7" ht="45" customHeight="1" x14ac:dyDescent="0.25">
      <c r="A1229" s="3" t="s">
        <v>1191</v>
      </c>
      <c r="B1229" s="3" t="s">
        <v>13834</v>
      </c>
      <c r="C1229" s="3" t="s">
        <v>12590</v>
      </c>
      <c r="D1229" s="3" t="s">
        <v>2237</v>
      </c>
      <c r="E1229" s="3" t="s">
        <v>2237</v>
      </c>
      <c r="F1229" s="3" t="s">
        <v>8297</v>
      </c>
      <c r="G1229" s="3" t="s">
        <v>12591</v>
      </c>
    </row>
    <row r="1230" spans="1:7" ht="45" customHeight="1" x14ac:dyDescent="0.25">
      <c r="A1230" s="3" t="s">
        <v>1191</v>
      </c>
      <c r="B1230" s="3" t="s">
        <v>13835</v>
      </c>
      <c r="C1230" s="3" t="s">
        <v>12593</v>
      </c>
      <c r="D1230" s="3" t="s">
        <v>12594</v>
      </c>
      <c r="E1230" s="3" t="s">
        <v>13589</v>
      </c>
      <c r="F1230" s="3" t="s">
        <v>8297</v>
      </c>
      <c r="G1230" s="3" t="s">
        <v>10836</v>
      </c>
    </row>
    <row r="1231" spans="1:7" ht="45" customHeight="1" x14ac:dyDescent="0.25">
      <c r="A1231" s="3" t="s">
        <v>1191</v>
      </c>
      <c r="B1231" s="3" t="s">
        <v>13836</v>
      </c>
      <c r="C1231" s="3" t="s">
        <v>12597</v>
      </c>
      <c r="D1231" s="3" t="s">
        <v>2237</v>
      </c>
      <c r="E1231" s="3" t="s">
        <v>2237</v>
      </c>
      <c r="F1231" s="3" t="s">
        <v>8297</v>
      </c>
      <c r="G1231" s="3" t="s">
        <v>10836</v>
      </c>
    </row>
    <row r="1232" spans="1:7" ht="45" customHeight="1" x14ac:dyDescent="0.25">
      <c r="A1232" s="3" t="s">
        <v>1191</v>
      </c>
      <c r="B1232" s="3" t="s">
        <v>13837</v>
      </c>
      <c r="C1232" s="3" t="s">
        <v>12601</v>
      </c>
      <c r="D1232" s="3" t="s">
        <v>13566</v>
      </c>
      <c r="E1232" s="3" t="s">
        <v>2233</v>
      </c>
      <c r="F1232" s="3" t="s">
        <v>8297</v>
      </c>
      <c r="G1232" s="3" t="s">
        <v>12591</v>
      </c>
    </row>
    <row r="1233" spans="1:7" ht="45" customHeight="1" x14ac:dyDescent="0.25">
      <c r="A1233" s="3" t="s">
        <v>1193</v>
      </c>
      <c r="B1233" s="3" t="s">
        <v>13838</v>
      </c>
      <c r="C1233" s="3" t="s">
        <v>13560</v>
      </c>
      <c r="D1233" s="3" t="s">
        <v>13579</v>
      </c>
      <c r="E1233" s="3" t="s">
        <v>13580</v>
      </c>
      <c r="F1233" s="3" t="s">
        <v>8297</v>
      </c>
      <c r="G1233" s="3" t="s">
        <v>12591</v>
      </c>
    </row>
    <row r="1234" spans="1:7" ht="45" customHeight="1" x14ac:dyDescent="0.25">
      <c r="A1234" s="3" t="s">
        <v>1193</v>
      </c>
      <c r="B1234" s="3" t="s">
        <v>13839</v>
      </c>
      <c r="C1234" s="3" t="s">
        <v>12590</v>
      </c>
      <c r="D1234" s="3" t="s">
        <v>2237</v>
      </c>
      <c r="E1234" s="3" t="s">
        <v>2237</v>
      </c>
      <c r="F1234" s="3" t="s">
        <v>8297</v>
      </c>
      <c r="G1234" s="3" t="s">
        <v>12591</v>
      </c>
    </row>
    <row r="1235" spans="1:7" ht="45" customHeight="1" x14ac:dyDescent="0.25">
      <c r="A1235" s="3" t="s">
        <v>1193</v>
      </c>
      <c r="B1235" s="3" t="s">
        <v>13840</v>
      </c>
      <c r="C1235" s="3" t="s">
        <v>12593</v>
      </c>
      <c r="D1235" s="3" t="s">
        <v>12594</v>
      </c>
      <c r="E1235" s="3" t="s">
        <v>13589</v>
      </c>
      <c r="F1235" s="3" t="s">
        <v>8297</v>
      </c>
      <c r="G1235" s="3" t="s">
        <v>10836</v>
      </c>
    </row>
    <row r="1236" spans="1:7" ht="45" customHeight="1" x14ac:dyDescent="0.25">
      <c r="A1236" s="3" t="s">
        <v>1193</v>
      </c>
      <c r="B1236" s="3" t="s">
        <v>13841</v>
      </c>
      <c r="C1236" s="3" t="s">
        <v>12597</v>
      </c>
      <c r="D1236" s="3" t="s">
        <v>12006</v>
      </c>
      <c r="E1236" s="3" t="s">
        <v>13571</v>
      </c>
      <c r="F1236" s="3" t="s">
        <v>8297</v>
      </c>
      <c r="G1236" s="3" t="s">
        <v>10836</v>
      </c>
    </row>
    <row r="1237" spans="1:7" ht="45" customHeight="1" x14ac:dyDescent="0.25">
      <c r="A1237" s="3" t="s">
        <v>1193</v>
      </c>
      <c r="B1237" s="3" t="s">
        <v>13842</v>
      </c>
      <c r="C1237" s="3" t="s">
        <v>12601</v>
      </c>
      <c r="D1237" s="3" t="s">
        <v>13566</v>
      </c>
      <c r="E1237" s="3" t="s">
        <v>2233</v>
      </c>
      <c r="F1237" s="3" t="s">
        <v>8297</v>
      </c>
      <c r="G1237" s="3" t="s">
        <v>12591</v>
      </c>
    </row>
    <row r="1238" spans="1:7" ht="45" customHeight="1" x14ac:dyDescent="0.25">
      <c r="A1238" s="3" t="s">
        <v>1196</v>
      </c>
      <c r="B1238" s="3" t="s">
        <v>13843</v>
      </c>
      <c r="C1238" s="3" t="s">
        <v>13560</v>
      </c>
      <c r="D1238" s="3" t="s">
        <v>2237</v>
      </c>
      <c r="E1238" s="3" t="s">
        <v>2237</v>
      </c>
      <c r="F1238" s="3" t="s">
        <v>8297</v>
      </c>
      <c r="G1238" s="3" t="s">
        <v>12591</v>
      </c>
    </row>
    <row r="1239" spans="1:7" ht="45" customHeight="1" x14ac:dyDescent="0.25">
      <c r="A1239" s="3" t="s">
        <v>1196</v>
      </c>
      <c r="B1239" s="3" t="s">
        <v>13844</v>
      </c>
      <c r="C1239" s="3" t="s">
        <v>12590</v>
      </c>
      <c r="D1239" s="3" t="s">
        <v>2237</v>
      </c>
      <c r="E1239" s="3" t="s">
        <v>2237</v>
      </c>
      <c r="F1239" s="3" t="s">
        <v>8297</v>
      </c>
      <c r="G1239" s="3" t="s">
        <v>12591</v>
      </c>
    </row>
    <row r="1240" spans="1:7" ht="45" customHeight="1" x14ac:dyDescent="0.25">
      <c r="A1240" s="3" t="s">
        <v>1196</v>
      </c>
      <c r="B1240" s="3" t="s">
        <v>13845</v>
      </c>
      <c r="C1240" s="3" t="s">
        <v>12593</v>
      </c>
      <c r="D1240" s="3" t="s">
        <v>2237</v>
      </c>
      <c r="E1240" s="3" t="s">
        <v>2237</v>
      </c>
      <c r="F1240" s="3" t="s">
        <v>8297</v>
      </c>
      <c r="G1240" s="3" t="s">
        <v>10836</v>
      </c>
    </row>
    <row r="1241" spans="1:7" ht="45" customHeight="1" x14ac:dyDescent="0.25">
      <c r="A1241" s="3" t="s">
        <v>1196</v>
      </c>
      <c r="B1241" s="3" t="s">
        <v>13846</v>
      </c>
      <c r="C1241" s="3" t="s">
        <v>12597</v>
      </c>
      <c r="D1241" s="3" t="s">
        <v>2237</v>
      </c>
      <c r="E1241" s="3" t="s">
        <v>2237</v>
      </c>
      <c r="F1241" s="3" t="s">
        <v>8297</v>
      </c>
      <c r="G1241" s="3" t="s">
        <v>10836</v>
      </c>
    </row>
    <row r="1242" spans="1:7" ht="45" customHeight="1" x14ac:dyDescent="0.25">
      <c r="A1242" s="3" t="s">
        <v>1196</v>
      </c>
      <c r="B1242" s="3" t="s">
        <v>13847</v>
      </c>
      <c r="C1242" s="3" t="s">
        <v>12601</v>
      </c>
      <c r="D1242" s="3" t="s">
        <v>13566</v>
      </c>
      <c r="E1242" s="3" t="s">
        <v>2233</v>
      </c>
      <c r="F1242" s="3" t="s">
        <v>8297</v>
      </c>
      <c r="G1242" s="3" t="s">
        <v>12591</v>
      </c>
    </row>
    <row r="1243" spans="1:7" ht="45" customHeight="1" x14ac:dyDescent="0.25">
      <c r="A1243" s="3" t="s">
        <v>1201</v>
      </c>
      <c r="B1243" s="3" t="s">
        <v>13848</v>
      </c>
      <c r="C1243" s="3" t="s">
        <v>13560</v>
      </c>
      <c r="D1243" s="3" t="s">
        <v>13579</v>
      </c>
      <c r="E1243" s="3" t="s">
        <v>13580</v>
      </c>
      <c r="F1243" s="3" t="s">
        <v>8297</v>
      </c>
      <c r="G1243" s="3" t="s">
        <v>12591</v>
      </c>
    </row>
    <row r="1244" spans="1:7" ht="45" customHeight="1" x14ac:dyDescent="0.25">
      <c r="A1244" s="3" t="s">
        <v>1201</v>
      </c>
      <c r="B1244" s="3" t="s">
        <v>13849</v>
      </c>
      <c r="C1244" s="3" t="s">
        <v>12590</v>
      </c>
      <c r="D1244" s="3" t="s">
        <v>2237</v>
      </c>
      <c r="E1244" s="3" t="s">
        <v>2237</v>
      </c>
      <c r="F1244" s="3" t="s">
        <v>8297</v>
      </c>
      <c r="G1244" s="3" t="s">
        <v>12591</v>
      </c>
    </row>
    <row r="1245" spans="1:7" ht="45" customHeight="1" x14ac:dyDescent="0.25">
      <c r="A1245" s="3" t="s">
        <v>1201</v>
      </c>
      <c r="B1245" s="3" t="s">
        <v>13850</v>
      </c>
      <c r="C1245" s="3" t="s">
        <v>12593</v>
      </c>
      <c r="D1245" s="3" t="s">
        <v>12594</v>
      </c>
      <c r="E1245" s="3" t="s">
        <v>13589</v>
      </c>
      <c r="F1245" s="3" t="s">
        <v>8297</v>
      </c>
      <c r="G1245" s="3" t="s">
        <v>10836</v>
      </c>
    </row>
    <row r="1246" spans="1:7" ht="45" customHeight="1" x14ac:dyDescent="0.25">
      <c r="A1246" s="3" t="s">
        <v>1201</v>
      </c>
      <c r="B1246" s="3" t="s">
        <v>13851</v>
      </c>
      <c r="C1246" s="3" t="s">
        <v>12597</v>
      </c>
      <c r="D1246" s="3" t="s">
        <v>2237</v>
      </c>
      <c r="E1246" s="3" t="s">
        <v>2237</v>
      </c>
      <c r="F1246" s="3" t="s">
        <v>8297</v>
      </c>
      <c r="G1246" s="3" t="s">
        <v>10836</v>
      </c>
    </row>
    <row r="1247" spans="1:7" ht="45" customHeight="1" x14ac:dyDescent="0.25">
      <c r="A1247" s="3" t="s">
        <v>1201</v>
      </c>
      <c r="B1247" s="3" t="s">
        <v>13852</v>
      </c>
      <c r="C1247" s="3" t="s">
        <v>12601</v>
      </c>
      <c r="D1247" s="3" t="s">
        <v>13566</v>
      </c>
      <c r="E1247" s="3" t="s">
        <v>2233</v>
      </c>
      <c r="F1247" s="3" t="s">
        <v>8297</v>
      </c>
      <c r="G1247" s="3" t="s">
        <v>12591</v>
      </c>
    </row>
    <row r="1248" spans="1:7" ht="45" customHeight="1" x14ac:dyDescent="0.25">
      <c r="A1248" s="3" t="s">
        <v>1204</v>
      </c>
      <c r="B1248" s="3" t="s">
        <v>13853</v>
      </c>
      <c r="C1248" s="3" t="s">
        <v>13560</v>
      </c>
      <c r="D1248" s="3" t="s">
        <v>13579</v>
      </c>
      <c r="E1248" s="3" t="s">
        <v>13580</v>
      </c>
      <c r="F1248" s="3" t="s">
        <v>8297</v>
      </c>
      <c r="G1248" s="3" t="s">
        <v>12591</v>
      </c>
    </row>
    <row r="1249" spans="1:7" ht="45" customHeight="1" x14ac:dyDescent="0.25">
      <c r="A1249" s="3" t="s">
        <v>1204</v>
      </c>
      <c r="B1249" s="3" t="s">
        <v>13854</v>
      </c>
      <c r="C1249" s="3" t="s">
        <v>12590</v>
      </c>
      <c r="D1249" s="3" t="s">
        <v>2237</v>
      </c>
      <c r="E1249" s="3" t="s">
        <v>2237</v>
      </c>
      <c r="F1249" s="3" t="s">
        <v>8297</v>
      </c>
      <c r="G1249" s="3" t="s">
        <v>12591</v>
      </c>
    </row>
    <row r="1250" spans="1:7" ht="45" customHeight="1" x14ac:dyDescent="0.25">
      <c r="A1250" s="3" t="s">
        <v>1204</v>
      </c>
      <c r="B1250" s="3" t="s">
        <v>13855</v>
      </c>
      <c r="C1250" s="3" t="s">
        <v>12593</v>
      </c>
      <c r="D1250" s="3" t="s">
        <v>714</v>
      </c>
      <c r="E1250" s="3" t="s">
        <v>13583</v>
      </c>
      <c r="F1250" s="3" t="s">
        <v>8297</v>
      </c>
      <c r="G1250" s="3" t="s">
        <v>10836</v>
      </c>
    </row>
    <row r="1251" spans="1:7" ht="45" customHeight="1" x14ac:dyDescent="0.25">
      <c r="A1251" s="3" t="s">
        <v>1204</v>
      </c>
      <c r="B1251" s="3" t="s">
        <v>13856</v>
      </c>
      <c r="C1251" s="3" t="s">
        <v>12597</v>
      </c>
      <c r="D1251" s="3" t="s">
        <v>2237</v>
      </c>
      <c r="E1251" s="3" t="s">
        <v>2237</v>
      </c>
      <c r="F1251" s="3" t="s">
        <v>8297</v>
      </c>
      <c r="G1251" s="3" t="s">
        <v>10836</v>
      </c>
    </row>
    <row r="1252" spans="1:7" ht="45" customHeight="1" x14ac:dyDescent="0.25">
      <c r="A1252" s="3" t="s">
        <v>1204</v>
      </c>
      <c r="B1252" s="3" t="s">
        <v>13857</v>
      </c>
      <c r="C1252" s="3" t="s">
        <v>12601</v>
      </c>
      <c r="D1252" s="3" t="s">
        <v>13566</v>
      </c>
      <c r="E1252" s="3" t="s">
        <v>2233</v>
      </c>
      <c r="F1252" s="3" t="s">
        <v>8297</v>
      </c>
      <c r="G1252" s="3" t="s">
        <v>12591</v>
      </c>
    </row>
    <row r="1253" spans="1:7" ht="45" customHeight="1" x14ac:dyDescent="0.25">
      <c r="A1253" s="3" t="s">
        <v>1208</v>
      </c>
      <c r="B1253" s="3" t="s">
        <v>13858</v>
      </c>
      <c r="C1253" s="3" t="s">
        <v>13560</v>
      </c>
      <c r="D1253" s="3" t="s">
        <v>13579</v>
      </c>
      <c r="E1253" s="3" t="s">
        <v>13580</v>
      </c>
      <c r="F1253" s="3" t="s">
        <v>8297</v>
      </c>
      <c r="G1253" s="3" t="s">
        <v>12591</v>
      </c>
    </row>
    <row r="1254" spans="1:7" ht="45" customHeight="1" x14ac:dyDescent="0.25">
      <c r="A1254" s="3" t="s">
        <v>1208</v>
      </c>
      <c r="B1254" s="3" t="s">
        <v>13859</v>
      </c>
      <c r="C1254" s="3" t="s">
        <v>12590</v>
      </c>
      <c r="D1254" s="3" t="s">
        <v>2237</v>
      </c>
      <c r="E1254" s="3" t="s">
        <v>2237</v>
      </c>
      <c r="F1254" s="3" t="s">
        <v>8297</v>
      </c>
      <c r="G1254" s="3" t="s">
        <v>12591</v>
      </c>
    </row>
    <row r="1255" spans="1:7" ht="45" customHeight="1" x14ac:dyDescent="0.25">
      <c r="A1255" s="3" t="s">
        <v>1208</v>
      </c>
      <c r="B1255" s="3" t="s">
        <v>13860</v>
      </c>
      <c r="C1255" s="3" t="s">
        <v>12593</v>
      </c>
      <c r="D1255" s="3" t="s">
        <v>12594</v>
      </c>
      <c r="E1255" s="3" t="s">
        <v>13589</v>
      </c>
      <c r="F1255" s="3" t="s">
        <v>8297</v>
      </c>
      <c r="G1255" s="3" t="s">
        <v>10836</v>
      </c>
    </row>
    <row r="1256" spans="1:7" ht="45" customHeight="1" x14ac:dyDescent="0.25">
      <c r="A1256" s="3" t="s">
        <v>1208</v>
      </c>
      <c r="B1256" s="3" t="s">
        <v>13861</v>
      </c>
      <c r="C1256" s="3" t="s">
        <v>12597</v>
      </c>
      <c r="D1256" s="3" t="s">
        <v>2237</v>
      </c>
      <c r="E1256" s="3" t="s">
        <v>2237</v>
      </c>
      <c r="F1256" s="3" t="s">
        <v>8297</v>
      </c>
      <c r="G1256" s="3" t="s">
        <v>10836</v>
      </c>
    </row>
    <row r="1257" spans="1:7" ht="45" customHeight="1" x14ac:dyDescent="0.25">
      <c r="A1257" s="3" t="s">
        <v>1208</v>
      </c>
      <c r="B1257" s="3" t="s">
        <v>13862</v>
      </c>
      <c r="C1257" s="3" t="s">
        <v>12601</v>
      </c>
      <c r="D1257" s="3" t="s">
        <v>13566</v>
      </c>
      <c r="E1257" s="3" t="s">
        <v>2233</v>
      </c>
      <c r="F1257" s="3" t="s">
        <v>8297</v>
      </c>
      <c r="G1257" s="3" t="s">
        <v>12591</v>
      </c>
    </row>
    <row r="1258" spans="1:7" ht="45" customHeight="1" x14ac:dyDescent="0.25">
      <c r="A1258" s="3" t="s">
        <v>1211</v>
      </c>
      <c r="B1258" s="3" t="s">
        <v>13863</v>
      </c>
      <c r="C1258" s="3" t="s">
        <v>13560</v>
      </c>
      <c r="D1258" s="3" t="s">
        <v>13579</v>
      </c>
      <c r="E1258" s="3" t="s">
        <v>13580</v>
      </c>
      <c r="F1258" s="3" t="s">
        <v>8297</v>
      </c>
      <c r="G1258" s="3" t="s">
        <v>12591</v>
      </c>
    </row>
    <row r="1259" spans="1:7" ht="45" customHeight="1" x14ac:dyDescent="0.25">
      <c r="A1259" s="3" t="s">
        <v>1211</v>
      </c>
      <c r="B1259" s="3" t="s">
        <v>13864</v>
      </c>
      <c r="C1259" s="3" t="s">
        <v>12590</v>
      </c>
      <c r="D1259" s="3" t="s">
        <v>404</v>
      </c>
      <c r="E1259" s="3" t="s">
        <v>404</v>
      </c>
      <c r="F1259" s="3" t="s">
        <v>8297</v>
      </c>
      <c r="G1259" s="3" t="s">
        <v>12591</v>
      </c>
    </row>
    <row r="1260" spans="1:7" ht="45" customHeight="1" x14ac:dyDescent="0.25">
      <c r="A1260" s="3" t="s">
        <v>1211</v>
      </c>
      <c r="B1260" s="3" t="s">
        <v>13865</v>
      </c>
      <c r="C1260" s="3" t="s">
        <v>12593</v>
      </c>
      <c r="D1260" s="3" t="s">
        <v>12594</v>
      </c>
      <c r="E1260" s="3" t="s">
        <v>13589</v>
      </c>
      <c r="F1260" s="3" t="s">
        <v>8297</v>
      </c>
      <c r="G1260" s="3" t="s">
        <v>10836</v>
      </c>
    </row>
    <row r="1261" spans="1:7" ht="45" customHeight="1" x14ac:dyDescent="0.25">
      <c r="A1261" s="3" t="s">
        <v>1211</v>
      </c>
      <c r="B1261" s="3" t="s">
        <v>13866</v>
      </c>
      <c r="C1261" s="3" t="s">
        <v>12597</v>
      </c>
      <c r="D1261" s="3" t="s">
        <v>12001</v>
      </c>
      <c r="E1261" s="3" t="s">
        <v>12155</v>
      </c>
      <c r="F1261" s="3" t="s">
        <v>8297</v>
      </c>
      <c r="G1261" s="3" t="s">
        <v>10836</v>
      </c>
    </row>
    <row r="1262" spans="1:7" ht="45" customHeight="1" x14ac:dyDescent="0.25">
      <c r="A1262" s="3" t="s">
        <v>1211</v>
      </c>
      <c r="B1262" s="3" t="s">
        <v>13867</v>
      </c>
      <c r="C1262" s="3" t="s">
        <v>12601</v>
      </c>
      <c r="D1262" s="3" t="s">
        <v>13566</v>
      </c>
      <c r="E1262" s="3" t="s">
        <v>2233</v>
      </c>
      <c r="F1262" s="3" t="s">
        <v>8297</v>
      </c>
      <c r="G1262" s="3" t="s">
        <v>12591</v>
      </c>
    </row>
    <row r="1263" spans="1:7" ht="45" customHeight="1" x14ac:dyDescent="0.25">
      <c r="A1263" s="3" t="s">
        <v>1215</v>
      </c>
      <c r="B1263" s="3" t="s">
        <v>13868</v>
      </c>
      <c r="C1263" s="3" t="s">
        <v>13560</v>
      </c>
      <c r="D1263" s="3" t="s">
        <v>13579</v>
      </c>
      <c r="E1263" s="3" t="s">
        <v>13580</v>
      </c>
      <c r="F1263" s="3" t="s">
        <v>8297</v>
      </c>
      <c r="G1263" s="3" t="s">
        <v>12591</v>
      </c>
    </row>
    <row r="1264" spans="1:7" ht="45" customHeight="1" x14ac:dyDescent="0.25">
      <c r="A1264" s="3" t="s">
        <v>1215</v>
      </c>
      <c r="B1264" s="3" t="s">
        <v>13869</v>
      </c>
      <c r="C1264" s="3" t="s">
        <v>12590</v>
      </c>
      <c r="D1264" s="3" t="s">
        <v>2237</v>
      </c>
      <c r="E1264" s="3" t="s">
        <v>2237</v>
      </c>
      <c r="F1264" s="3" t="s">
        <v>8297</v>
      </c>
      <c r="G1264" s="3" t="s">
        <v>12591</v>
      </c>
    </row>
    <row r="1265" spans="1:7" ht="45" customHeight="1" x14ac:dyDescent="0.25">
      <c r="A1265" s="3" t="s">
        <v>1215</v>
      </c>
      <c r="B1265" s="3" t="s">
        <v>13870</v>
      </c>
      <c r="C1265" s="3" t="s">
        <v>12593</v>
      </c>
      <c r="D1265" s="3" t="s">
        <v>12594</v>
      </c>
      <c r="E1265" s="3" t="s">
        <v>13589</v>
      </c>
      <c r="F1265" s="3" t="s">
        <v>8297</v>
      </c>
      <c r="G1265" s="3" t="s">
        <v>10836</v>
      </c>
    </row>
    <row r="1266" spans="1:7" ht="45" customHeight="1" x14ac:dyDescent="0.25">
      <c r="A1266" s="3" t="s">
        <v>1215</v>
      </c>
      <c r="B1266" s="3" t="s">
        <v>13871</v>
      </c>
      <c r="C1266" s="3" t="s">
        <v>12597</v>
      </c>
      <c r="D1266" s="3" t="s">
        <v>12023</v>
      </c>
      <c r="E1266" s="3" t="s">
        <v>13681</v>
      </c>
      <c r="F1266" s="3" t="s">
        <v>8297</v>
      </c>
      <c r="G1266" s="3" t="s">
        <v>10836</v>
      </c>
    </row>
    <row r="1267" spans="1:7" ht="45" customHeight="1" x14ac:dyDescent="0.25">
      <c r="A1267" s="3" t="s">
        <v>1215</v>
      </c>
      <c r="B1267" s="3" t="s">
        <v>13872</v>
      </c>
      <c r="C1267" s="3" t="s">
        <v>12601</v>
      </c>
      <c r="D1267" s="3" t="s">
        <v>13566</v>
      </c>
      <c r="E1267" s="3" t="s">
        <v>2233</v>
      </c>
      <c r="F1267" s="3" t="s">
        <v>8297</v>
      </c>
      <c r="G1267" s="3" t="s">
        <v>12591</v>
      </c>
    </row>
    <row r="1268" spans="1:7" ht="45" customHeight="1" x14ac:dyDescent="0.25">
      <c r="A1268" s="3" t="s">
        <v>1219</v>
      </c>
      <c r="B1268" s="3" t="s">
        <v>13873</v>
      </c>
      <c r="C1268" s="3" t="s">
        <v>13560</v>
      </c>
      <c r="D1268" s="3" t="s">
        <v>13579</v>
      </c>
      <c r="E1268" s="3" t="s">
        <v>13580</v>
      </c>
      <c r="F1268" s="3" t="s">
        <v>8297</v>
      </c>
      <c r="G1268" s="3" t="s">
        <v>12591</v>
      </c>
    </row>
    <row r="1269" spans="1:7" ht="45" customHeight="1" x14ac:dyDescent="0.25">
      <c r="A1269" s="3" t="s">
        <v>1219</v>
      </c>
      <c r="B1269" s="3" t="s">
        <v>13874</v>
      </c>
      <c r="C1269" s="3" t="s">
        <v>12590</v>
      </c>
      <c r="D1269" s="3" t="s">
        <v>2237</v>
      </c>
      <c r="E1269" s="3" t="s">
        <v>2237</v>
      </c>
      <c r="F1269" s="3" t="s">
        <v>8297</v>
      </c>
      <c r="G1269" s="3" t="s">
        <v>12591</v>
      </c>
    </row>
    <row r="1270" spans="1:7" ht="45" customHeight="1" x14ac:dyDescent="0.25">
      <c r="A1270" s="3" t="s">
        <v>1219</v>
      </c>
      <c r="B1270" s="3" t="s">
        <v>13875</v>
      </c>
      <c r="C1270" s="3" t="s">
        <v>12593</v>
      </c>
      <c r="D1270" s="3" t="s">
        <v>12594</v>
      </c>
      <c r="E1270" s="3" t="s">
        <v>13589</v>
      </c>
      <c r="F1270" s="3" t="s">
        <v>8297</v>
      </c>
      <c r="G1270" s="3" t="s">
        <v>10836</v>
      </c>
    </row>
    <row r="1271" spans="1:7" ht="45" customHeight="1" x14ac:dyDescent="0.25">
      <c r="A1271" s="3" t="s">
        <v>1219</v>
      </c>
      <c r="B1271" s="3" t="s">
        <v>13876</v>
      </c>
      <c r="C1271" s="3" t="s">
        <v>12597</v>
      </c>
      <c r="D1271" s="3" t="s">
        <v>12014</v>
      </c>
      <c r="E1271" s="3" t="s">
        <v>13564</v>
      </c>
      <c r="F1271" s="3" t="s">
        <v>8297</v>
      </c>
      <c r="G1271" s="3" t="s">
        <v>10836</v>
      </c>
    </row>
    <row r="1272" spans="1:7" ht="45" customHeight="1" x14ac:dyDescent="0.25">
      <c r="A1272" s="3" t="s">
        <v>1219</v>
      </c>
      <c r="B1272" s="3" t="s">
        <v>13877</v>
      </c>
      <c r="C1272" s="3" t="s">
        <v>12601</v>
      </c>
      <c r="D1272" s="3" t="s">
        <v>13566</v>
      </c>
      <c r="E1272" s="3" t="s">
        <v>2233</v>
      </c>
      <c r="F1272" s="3" t="s">
        <v>8297</v>
      </c>
      <c r="G1272" s="3" t="s">
        <v>12591</v>
      </c>
    </row>
    <row r="1273" spans="1:7" ht="45" customHeight="1" x14ac:dyDescent="0.25">
      <c r="A1273" s="3" t="s">
        <v>1222</v>
      </c>
      <c r="B1273" s="3" t="s">
        <v>13878</v>
      </c>
      <c r="C1273" s="3" t="s">
        <v>13560</v>
      </c>
      <c r="D1273" s="3" t="s">
        <v>13579</v>
      </c>
      <c r="E1273" s="3" t="s">
        <v>13580</v>
      </c>
      <c r="F1273" s="3" t="s">
        <v>8297</v>
      </c>
      <c r="G1273" s="3" t="s">
        <v>12591</v>
      </c>
    </row>
    <row r="1274" spans="1:7" ht="45" customHeight="1" x14ac:dyDescent="0.25">
      <c r="A1274" s="3" t="s">
        <v>1222</v>
      </c>
      <c r="B1274" s="3" t="s">
        <v>13879</v>
      </c>
      <c r="C1274" s="3" t="s">
        <v>12590</v>
      </c>
      <c r="D1274" s="3" t="s">
        <v>2237</v>
      </c>
      <c r="E1274" s="3" t="s">
        <v>2237</v>
      </c>
      <c r="F1274" s="3" t="s">
        <v>8297</v>
      </c>
      <c r="G1274" s="3" t="s">
        <v>12591</v>
      </c>
    </row>
    <row r="1275" spans="1:7" ht="45" customHeight="1" x14ac:dyDescent="0.25">
      <c r="A1275" s="3" t="s">
        <v>1222</v>
      </c>
      <c r="B1275" s="3" t="s">
        <v>13880</v>
      </c>
      <c r="C1275" s="3" t="s">
        <v>12593</v>
      </c>
      <c r="D1275" s="3" t="s">
        <v>12594</v>
      </c>
      <c r="E1275" s="3" t="s">
        <v>13589</v>
      </c>
      <c r="F1275" s="3" t="s">
        <v>8297</v>
      </c>
      <c r="G1275" s="3" t="s">
        <v>10836</v>
      </c>
    </row>
    <row r="1276" spans="1:7" ht="45" customHeight="1" x14ac:dyDescent="0.25">
      <c r="A1276" s="3" t="s">
        <v>1222</v>
      </c>
      <c r="B1276" s="3" t="s">
        <v>13881</v>
      </c>
      <c r="C1276" s="3" t="s">
        <v>12597</v>
      </c>
      <c r="D1276" s="3" t="s">
        <v>2237</v>
      </c>
      <c r="E1276" s="3" t="s">
        <v>2237</v>
      </c>
      <c r="F1276" s="3" t="s">
        <v>8297</v>
      </c>
      <c r="G1276" s="3" t="s">
        <v>10836</v>
      </c>
    </row>
    <row r="1277" spans="1:7" ht="45" customHeight="1" x14ac:dyDescent="0.25">
      <c r="A1277" s="3" t="s">
        <v>1222</v>
      </c>
      <c r="B1277" s="3" t="s">
        <v>13882</v>
      </c>
      <c r="C1277" s="3" t="s">
        <v>12601</v>
      </c>
      <c r="D1277" s="3" t="s">
        <v>13566</v>
      </c>
      <c r="E1277" s="3" t="s">
        <v>2233</v>
      </c>
      <c r="F1277" s="3" t="s">
        <v>8297</v>
      </c>
      <c r="G1277" s="3" t="s">
        <v>12591</v>
      </c>
    </row>
    <row r="1278" spans="1:7" ht="45" customHeight="1" x14ac:dyDescent="0.25">
      <c r="A1278" s="3" t="s">
        <v>1225</v>
      </c>
      <c r="B1278" s="3" t="s">
        <v>13883</v>
      </c>
      <c r="C1278" s="3" t="s">
        <v>13560</v>
      </c>
      <c r="D1278" s="3" t="s">
        <v>13579</v>
      </c>
      <c r="E1278" s="3" t="s">
        <v>13580</v>
      </c>
      <c r="F1278" s="3" t="s">
        <v>8297</v>
      </c>
      <c r="G1278" s="3" t="s">
        <v>12591</v>
      </c>
    </row>
    <row r="1279" spans="1:7" ht="45" customHeight="1" x14ac:dyDescent="0.25">
      <c r="A1279" s="3" t="s">
        <v>1225</v>
      </c>
      <c r="B1279" s="3" t="s">
        <v>13884</v>
      </c>
      <c r="C1279" s="3" t="s">
        <v>12590</v>
      </c>
      <c r="D1279" s="3" t="s">
        <v>2237</v>
      </c>
      <c r="E1279" s="3" t="s">
        <v>2237</v>
      </c>
      <c r="F1279" s="3" t="s">
        <v>8297</v>
      </c>
      <c r="G1279" s="3" t="s">
        <v>12591</v>
      </c>
    </row>
    <row r="1280" spans="1:7" ht="45" customHeight="1" x14ac:dyDescent="0.25">
      <c r="A1280" s="3" t="s">
        <v>1225</v>
      </c>
      <c r="B1280" s="3" t="s">
        <v>13885</v>
      </c>
      <c r="C1280" s="3" t="s">
        <v>12593</v>
      </c>
      <c r="D1280" s="3" t="s">
        <v>12594</v>
      </c>
      <c r="E1280" s="3" t="s">
        <v>13589</v>
      </c>
      <c r="F1280" s="3" t="s">
        <v>8297</v>
      </c>
      <c r="G1280" s="3" t="s">
        <v>10836</v>
      </c>
    </row>
    <row r="1281" spans="1:7" ht="45" customHeight="1" x14ac:dyDescent="0.25">
      <c r="A1281" s="3" t="s">
        <v>1225</v>
      </c>
      <c r="B1281" s="3" t="s">
        <v>13886</v>
      </c>
      <c r="C1281" s="3" t="s">
        <v>12597</v>
      </c>
      <c r="D1281" s="3" t="s">
        <v>12006</v>
      </c>
      <c r="E1281" s="3" t="s">
        <v>13571</v>
      </c>
      <c r="F1281" s="3" t="s">
        <v>8297</v>
      </c>
      <c r="G1281" s="3" t="s">
        <v>10836</v>
      </c>
    </row>
    <row r="1282" spans="1:7" ht="45" customHeight="1" x14ac:dyDescent="0.25">
      <c r="A1282" s="3" t="s">
        <v>1225</v>
      </c>
      <c r="B1282" s="3" t="s">
        <v>13887</v>
      </c>
      <c r="C1282" s="3" t="s">
        <v>12601</v>
      </c>
      <c r="D1282" s="3" t="s">
        <v>13566</v>
      </c>
      <c r="E1282" s="3" t="s">
        <v>2233</v>
      </c>
      <c r="F1282" s="3" t="s">
        <v>8297</v>
      </c>
      <c r="G1282" s="3" t="s">
        <v>12591</v>
      </c>
    </row>
    <row r="1283" spans="1:7" ht="45" customHeight="1" x14ac:dyDescent="0.25">
      <c r="A1283" s="3" t="s">
        <v>1227</v>
      </c>
      <c r="B1283" s="3" t="s">
        <v>13888</v>
      </c>
      <c r="C1283" s="3" t="s">
        <v>13560</v>
      </c>
      <c r="D1283" s="3" t="s">
        <v>2237</v>
      </c>
      <c r="E1283" s="3" t="s">
        <v>2237</v>
      </c>
      <c r="F1283" s="3" t="s">
        <v>8297</v>
      </c>
      <c r="G1283" s="3" t="s">
        <v>12591</v>
      </c>
    </row>
    <row r="1284" spans="1:7" ht="45" customHeight="1" x14ac:dyDescent="0.25">
      <c r="A1284" s="3" t="s">
        <v>1227</v>
      </c>
      <c r="B1284" s="3" t="s">
        <v>13889</v>
      </c>
      <c r="C1284" s="3" t="s">
        <v>12590</v>
      </c>
      <c r="D1284" s="3" t="s">
        <v>404</v>
      </c>
      <c r="E1284" s="3" t="s">
        <v>404</v>
      </c>
      <c r="F1284" s="3" t="s">
        <v>8297</v>
      </c>
      <c r="G1284" s="3" t="s">
        <v>12591</v>
      </c>
    </row>
    <row r="1285" spans="1:7" ht="45" customHeight="1" x14ac:dyDescent="0.25">
      <c r="A1285" s="3" t="s">
        <v>1227</v>
      </c>
      <c r="B1285" s="3" t="s">
        <v>13890</v>
      </c>
      <c r="C1285" s="3" t="s">
        <v>12593</v>
      </c>
      <c r="D1285" s="3" t="s">
        <v>2237</v>
      </c>
      <c r="E1285" s="3" t="s">
        <v>2237</v>
      </c>
      <c r="F1285" s="3" t="s">
        <v>8297</v>
      </c>
      <c r="G1285" s="3" t="s">
        <v>10836</v>
      </c>
    </row>
    <row r="1286" spans="1:7" ht="45" customHeight="1" x14ac:dyDescent="0.25">
      <c r="A1286" s="3" t="s">
        <v>1227</v>
      </c>
      <c r="B1286" s="3" t="s">
        <v>13891</v>
      </c>
      <c r="C1286" s="3" t="s">
        <v>12597</v>
      </c>
      <c r="D1286" s="3" t="s">
        <v>2237</v>
      </c>
      <c r="E1286" s="3" t="s">
        <v>2237</v>
      </c>
      <c r="F1286" s="3" t="s">
        <v>8297</v>
      </c>
      <c r="G1286" s="3" t="s">
        <v>10836</v>
      </c>
    </row>
    <row r="1287" spans="1:7" ht="45" customHeight="1" x14ac:dyDescent="0.25">
      <c r="A1287" s="3" t="s">
        <v>1227</v>
      </c>
      <c r="B1287" s="3" t="s">
        <v>13892</v>
      </c>
      <c r="C1287" s="3" t="s">
        <v>12601</v>
      </c>
      <c r="D1287" s="3" t="s">
        <v>13566</v>
      </c>
      <c r="E1287" s="3" t="s">
        <v>2233</v>
      </c>
      <c r="F1287" s="3" t="s">
        <v>8297</v>
      </c>
      <c r="G1287" s="3" t="s">
        <v>12591</v>
      </c>
    </row>
    <row r="1288" spans="1:7" ht="45" customHeight="1" x14ac:dyDescent="0.25">
      <c r="A1288" s="3" t="s">
        <v>1230</v>
      </c>
      <c r="B1288" s="3" t="s">
        <v>13893</v>
      </c>
      <c r="C1288" s="3" t="s">
        <v>13560</v>
      </c>
      <c r="D1288" s="3" t="s">
        <v>13579</v>
      </c>
      <c r="E1288" s="3" t="s">
        <v>13580</v>
      </c>
      <c r="F1288" s="3" t="s">
        <v>8297</v>
      </c>
      <c r="G1288" s="3" t="s">
        <v>12591</v>
      </c>
    </row>
    <row r="1289" spans="1:7" ht="45" customHeight="1" x14ac:dyDescent="0.25">
      <c r="A1289" s="3" t="s">
        <v>1230</v>
      </c>
      <c r="B1289" s="3" t="s">
        <v>13894</v>
      </c>
      <c r="C1289" s="3" t="s">
        <v>12590</v>
      </c>
      <c r="D1289" s="3" t="s">
        <v>2237</v>
      </c>
      <c r="E1289" s="3" t="s">
        <v>2237</v>
      </c>
      <c r="F1289" s="3" t="s">
        <v>8297</v>
      </c>
      <c r="G1289" s="3" t="s">
        <v>12591</v>
      </c>
    </row>
    <row r="1290" spans="1:7" ht="45" customHeight="1" x14ac:dyDescent="0.25">
      <c r="A1290" s="3" t="s">
        <v>1230</v>
      </c>
      <c r="B1290" s="3" t="s">
        <v>13895</v>
      </c>
      <c r="C1290" s="3" t="s">
        <v>12593</v>
      </c>
      <c r="D1290" s="3" t="s">
        <v>12594</v>
      </c>
      <c r="E1290" s="3" t="s">
        <v>13589</v>
      </c>
      <c r="F1290" s="3" t="s">
        <v>8297</v>
      </c>
      <c r="G1290" s="3" t="s">
        <v>10836</v>
      </c>
    </row>
    <row r="1291" spans="1:7" ht="45" customHeight="1" x14ac:dyDescent="0.25">
      <c r="A1291" s="3" t="s">
        <v>1230</v>
      </c>
      <c r="B1291" s="3" t="s">
        <v>13896</v>
      </c>
      <c r="C1291" s="3" t="s">
        <v>12597</v>
      </c>
      <c r="D1291" s="3" t="s">
        <v>2237</v>
      </c>
      <c r="E1291" s="3" t="s">
        <v>2237</v>
      </c>
      <c r="F1291" s="3" t="s">
        <v>8297</v>
      </c>
      <c r="G1291" s="3" t="s">
        <v>10836</v>
      </c>
    </row>
    <row r="1292" spans="1:7" ht="45" customHeight="1" x14ac:dyDescent="0.25">
      <c r="A1292" s="3" t="s">
        <v>1230</v>
      </c>
      <c r="B1292" s="3" t="s">
        <v>13897</v>
      </c>
      <c r="C1292" s="3" t="s">
        <v>12601</v>
      </c>
      <c r="D1292" s="3" t="s">
        <v>13566</v>
      </c>
      <c r="E1292" s="3" t="s">
        <v>2233</v>
      </c>
      <c r="F1292" s="3" t="s">
        <v>8297</v>
      </c>
      <c r="G1292" s="3" t="s">
        <v>12591</v>
      </c>
    </row>
    <row r="1293" spans="1:7" ht="45" customHeight="1" x14ac:dyDescent="0.25">
      <c r="A1293" s="3" t="s">
        <v>1232</v>
      </c>
      <c r="B1293" s="3" t="s">
        <v>13898</v>
      </c>
      <c r="C1293" s="3" t="s">
        <v>13560</v>
      </c>
      <c r="D1293" s="3" t="s">
        <v>2237</v>
      </c>
      <c r="E1293" s="3" t="s">
        <v>2237</v>
      </c>
      <c r="F1293" s="3" t="s">
        <v>8297</v>
      </c>
      <c r="G1293" s="3" t="s">
        <v>12591</v>
      </c>
    </row>
    <row r="1294" spans="1:7" ht="45" customHeight="1" x14ac:dyDescent="0.25">
      <c r="A1294" s="3" t="s">
        <v>1232</v>
      </c>
      <c r="B1294" s="3" t="s">
        <v>13899</v>
      </c>
      <c r="C1294" s="3" t="s">
        <v>12590</v>
      </c>
      <c r="D1294" s="3" t="s">
        <v>2237</v>
      </c>
      <c r="E1294" s="3" t="s">
        <v>2237</v>
      </c>
      <c r="F1294" s="3" t="s">
        <v>8297</v>
      </c>
      <c r="G1294" s="3" t="s">
        <v>12591</v>
      </c>
    </row>
    <row r="1295" spans="1:7" ht="45" customHeight="1" x14ac:dyDescent="0.25">
      <c r="A1295" s="3" t="s">
        <v>1232</v>
      </c>
      <c r="B1295" s="3" t="s">
        <v>13900</v>
      </c>
      <c r="C1295" s="3" t="s">
        <v>12593</v>
      </c>
      <c r="D1295" s="3" t="s">
        <v>2237</v>
      </c>
      <c r="E1295" s="3" t="s">
        <v>2237</v>
      </c>
      <c r="F1295" s="3" t="s">
        <v>8297</v>
      </c>
      <c r="G1295" s="3" t="s">
        <v>10836</v>
      </c>
    </row>
    <row r="1296" spans="1:7" ht="45" customHeight="1" x14ac:dyDescent="0.25">
      <c r="A1296" s="3" t="s">
        <v>1232</v>
      </c>
      <c r="B1296" s="3" t="s">
        <v>13901</v>
      </c>
      <c r="C1296" s="3" t="s">
        <v>12597</v>
      </c>
      <c r="D1296" s="3" t="s">
        <v>2237</v>
      </c>
      <c r="E1296" s="3" t="s">
        <v>2237</v>
      </c>
      <c r="F1296" s="3" t="s">
        <v>8297</v>
      </c>
      <c r="G1296" s="3" t="s">
        <v>10836</v>
      </c>
    </row>
    <row r="1297" spans="1:7" ht="45" customHeight="1" x14ac:dyDescent="0.25">
      <c r="A1297" s="3" t="s">
        <v>1232</v>
      </c>
      <c r="B1297" s="3" t="s">
        <v>13902</v>
      </c>
      <c r="C1297" s="3" t="s">
        <v>12601</v>
      </c>
      <c r="D1297" s="3" t="s">
        <v>13566</v>
      </c>
      <c r="E1297" s="3" t="s">
        <v>2233</v>
      </c>
      <c r="F1297" s="3" t="s">
        <v>8297</v>
      </c>
      <c r="G1297" s="3" t="s">
        <v>12591</v>
      </c>
    </row>
    <row r="1298" spans="1:7" ht="45" customHeight="1" x14ac:dyDescent="0.25">
      <c r="A1298" s="3" t="s">
        <v>1235</v>
      </c>
      <c r="B1298" s="3" t="s">
        <v>13903</v>
      </c>
      <c r="C1298" s="3" t="s">
        <v>13560</v>
      </c>
      <c r="D1298" s="3" t="s">
        <v>13579</v>
      </c>
      <c r="E1298" s="3" t="s">
        <v>13580</v>
      </c>
      <c r="F1298" s="3" t="s">
        <v>8297</v>
      </c>
      <c r="G1298" s="3" t="s">
        <v>12591</v>
      </c>
    </row>
    <row r="1299" spans="1:7" ht="45" customHeight="1" x14ac:dyDescent="0.25">
      <c r="A1299" s="3" t="s">
        <v>1235</v>
      </c>
      <c r="B1299" s="3" t="s">
        <v>13904</v>
      </c>
      <c r="C1299" s="3" t="s">
        <v>12590</v>
      </c>
      <c r="D1299" s="3" t="s">
        <v>2237</v>
      </c>
      <c r="E1299" s="3" t="s">
        <v>2237</v>
      </c>
      <c r="F1299" s="3" t="s">
        <v>8297</v>
      </c>
      <c r="G1299" s="3" t="s">
        <v>12591</v>
      </c>
    </row>
    <row r="1300" spans="1:7" ht="45" customHeight="1" x14ac:dyDescent="0.25">
      <c r="A1300" s="3" t="s">
        <v>1235</v>
      </c>
      <c r="B1300" s="3" t="s">
        <v>13905</v>
      </c>
      <c r="C1300" s="3" t="s">
        <v>12593</v>
      </c>
      <c r="D1300" s="3" t="s">
        <v>12594</v>
      </c>
      <c r="E1300" s="3" t="s">
        <v>13589</v>
      </c>
      <c r="F1300" s="3" t="s">
        <v>8297</v>
      </c>
      <c r="G1300" s="3" t="s">
        <v>10836</v>
      </c>
    </row>
    <row r="1301" spans="1:7" ht="45" customHeight="1" x14ac:dyDescent="0.25">
      <c r="A1301" s="3" t="s">
        <v>1235</v>
      </c>
      <c r="B1301" s="3" t="s">
        <v>13906</v>
      </c>
      <c r="C1301" s="3" t="s">
        <v>12597</v>
      </c>
      <c r="D1301" s="3" t="s">
        <v>2237</v>
      </c>
      <c r="E1301" s="3" t="s">
        <v>2237</v>
      </c>
      <c r="F1301" s="3" t="s">
        <v>8297</v>
      </c>
      <c r="G1301" s="3" t="s">
        <v>10836</v>
      </c>
    </row>
    <row r="1302" spans="1:7" ht="45" customHeight="1" x14ac:dyDescent="0.25">
      <c r="A1302" s="3" t="s">
        <v>1235</v>
      </c>
      <c r="B1302" s="3" t="s">
        <v>13907</v>
      </c>
      <c r="C1302" s="3" t="s">
        <v>12601</v>
      </c>
      <c r="D1302" s="3" t="s">
        <v>13566</v>
      </c>
      <c r="E1302" s="3" t="s">
        <v>2233</v>
      </c>
      <c r="F1302" s="3" t="s">
        <v>8297</v>
      </c>
      <c r="G1302" s="3" t="s">
        <v>12591</v>
      </c>
    </row>
    <row r="1303" spans="1:7" ht="45" customHeight="1" x14ac:dyDescent="0.25">
      <c r="A1303" s="3" t="s">
        <v>1238</v>
      </c>
      <c r="B1303" s="3" t="s">
        <v>13908</v>
      </c>
      <c r="C1303" s="3" t="s">
        <v>13560</v>
      </c>
      <c r="D1303" s="3" t="s">
        <v>13579</v>
      </c>
      <c r="E1303" s="3" t="s">
        <v>13580</v>
      </c>
      <c r="F1303" s="3" t="s">
        <v>8297</v>
      </c>
      <c r="G1303" s="3" t="s">
        <v>12591</v>
      </c>
    </row>
    <row r="1304" spans="1:7" ht="45" customHeight="1" x14ac:dyDescent="0.25">
      <c r="A1304" s="3" t="s">
        <v>1238</v>
      </c>
      <c r="B1304" s="3" t="s">
        <v>13909</v>
      </c>
      <c r="C1304" s="3" t="s">
        <v>12590</v>
      </c>
      <c r="D1304" s="3" t="s">
        <v>2237</v>
      </c>
      <c r="E1304" s="3" t="s">
        <v>2237</v>
      </c>
      <c r="F1304" s="3" t="s">
        <v>8297</v>
      </c>
      <c r="G1304" s="3" t="s">
        <v>12591</v>
      </c>
    </row>
    <row r="1305" spans="1:7" ht="45" customHeight="1" x14ac:dyDescent="0.25">
      <c r="A1305" s="3" t="s">
        <v>1238</v>
      </c>
      <c r="B1305" s="3" t="s">
        <v>13910</v>
      </c>
      <c r="C1305" s="3" t="s">
        <v>12593</v>
      </c>
      <c r="D1305" s="3" t="s">
        <v>12594</v>
      </c>
      <c r="E1305" s="3" t="s">
        <v>13589</v>
      </c>
      <c r="F1305" s="3" t="s">
        <v>8297</v>
      </c>
      <c r="G1305" s="3" t="s">
        <v>10836</v>
      </c>
    </row>
    <row r="1306" spans="1:7" ht="45" customHeight="1" x14ac:dyDescent="0.25">
      <c r="A1306" s="3" t="s">
        <v>1238</v>
      </c>
      <c r="B1306" s="3" t="s">
        <v>13911</v>
      </c>
      <c r="C1306" s="3" t="s">
        <v>12597</v>
      </c>
      <c r="D1306" s="3" t="s">
        <v>2237</v>
      </c>
      <c r="E1306" s="3" t="s">
        <v>2237</v>
      </c>
      <c r="F1306" s="3" t="s">
        <v>8297</v>
      </c>
      <c r="G1306" s="3" t="s">
        <v>10836</v>
      </c>
    </row>
    <row r="1307" spans="1:7" ht="45" customHeight="1" x14ac:dyDescent="0.25">
      <c r="A1307" s="3" t="s">
        <v>1238</v>
      </c>
      <c r="B1307" s="3" t="s">
        <v>13912</v>
      </c>
      <c r="C1307" s="3" t="s">
        <v>12601</v>
      </c>
      <c r="D1307" s="3" t="s">
        <v>13566</v>
      </c>
      <c r="E1307" s="3" t="s">
        <v>2233</v>
      </c>
      <c r="F1307" s="3" t="s">
        <v>8297</v>
      </c>
      <c r="G1307" s="3" t="s">
        <v>12591</v>
      </c>
    </row>
    <row r="1308" spans="1:7" ht="45" customHeight="1" x14ac:dyDescent="0.25">
      <c r="A1308" s="3" t="s">
        <v>1241</v>
      </c>
      <c r="B1308" s="3" t="s">
        <v>13913</v>
      </c>
      <c r="C1308" s="3" t="s">
        <v>13560</v>
      </c>
      <c r="D1308" s="3" t="s">
        <v>13579</v>
      </c>
      <c r="E1308" s="3" t="s">
        <v>13580</v>
      </c>
      <c r="F1308" s="3" t="s">
        <v>8297</v>
      </c>
      <c r="G1308" s="3" t="s">
        <v>12591</v>
      </c>
    </row>
    <row r="1309" spans="1:7" ht="45" customHeight="1" x14ac:dyDescent="0.25">
      <c r="A1309" s="3" t="s">
        <v>1241</v>
      </c>
      <c r="B1309" s="3" t="s">
        <v>13914</v>
      </c>
      <c r="C1309" s="3" t="s">
        <v>12590</v>
      </c>
      <c r="D1309" s="3" t="s">
        <v>404</v>
      </c>
      <c r="E1309" s="3" t="s">
        <v>404</v>
      </c>
      <c r="F1309" s="3" t="s">
        <v>8297</v>
      </c>
      <c r="G1309" s="3" t="s">
        <v>12591</v>
      </c>
    </row>
    <row r="1310" spans="1:7" ht="45" customHeight="1" x14ac:dyDescent="0.25">
      <c r="A1310" s="3" t="s">
        <v>1241</v>
      </c>
      <c r="B1310" s="3" t="s">
        <v>13915</v>
      </c>
      <c r="C1310" s="3" t="s">
        <v>12593</v>
      </c>
      <c r="D1310" s="3" t="s">
        <v>12594</v>
      </c>
      <c r="E1310" s="3" t="s">
        <v>13589</v>
      </c>
      <c r="F1310" s="3" t="s">
        <v>8297</v>
      </c>
      <c r="G1310" s="3" t="s">
        <v>10836</v>
      </c>
    </row>
    <row r="1311" spans="1:7" ht="45" customHeight="1" x14ac:dyDescent="0.25">
      <c r="A1311" s="3" t="s">
        <v>1241</v>
      </c>
      <c r="B1311" s="3" t="s">
        <v>13916</v>
      </c>
      <c r="C1311" s="3" t="s">
        <v>12597</v>
      </c>
      <c r="D1311" s="3" t="s">
        <v>12001</v>
      </c>
      <c r="E1311" s="3" t="s">
        <v>12155</v>
      </c>
      <c r="F1311" s="3" t="s">
        <v>8297</v>
      </c>
      <c r="G1311" s="3" t="s">
        <v>10836</v>
      </c>
    </row>
    <row r="1312" spans="1:7" ht="45" customHeight="1" x14ac:dyDescent="0.25">
      <c r="A1312" s="3" t="s">
        <v>1241</v>
      </c>
      <c r="B1312" s="3" t="s">
        <v>13917</v>
      </c>
      <c r="C1312" s="3" t="s">
        <v>12601</v>
      </c>
      <c r="D1312" s="3" t="s">
        <v>13566</v>
      </c>
      <c r="E1312" s="3" t="s">
        <v>2233</v>
      </c>
      <c r="F1312" s="3" t="s">
        <v>8297</v>
      </c>
      <c r="G1312" s="3" t="s">
        <v>12591</v>
      </c>
    </row>
    <row r="1313" spans="1:7" ht="45" customHeight="1" x14ac:dyDescent="0.25">
      <c r="A1313" s="3" t="s">
        <v>1244</v>
      </c>
      <c r="B1313" s="3" t="s">
        <v>13918</v>
      </c>
      <c r="C1313" s="3" t="s">
        <v>13560</v>
      </c>
      <c r="D1313" s="3" t="s">
        <v>2237</v>
      </c>
      <c r="E1313" s="3" t="s">
        <v>2237</v>
      </c>
      <c r="F1313" s="3" t="s">
        <v>8297</v>
      </c>
      <c r="G1313" s="3" t="s">
        <v>12591</v>
      </c>
    </row>
    <row r="1314" spans="1:7" ht="45" customHeight="1" x14ac:dyDescent="0.25">
      <c r="A1314" s="3" t="s">
        <v>1244</v>
      </c>
      <c r="B1314" s="3" t="s">
        <v>13919</v>
      </c>
      <c r="C1314" s="3" t="s">
        <v>12590</v>
      </c>
      <c r="D1314" s="3" t="s">
        <v>2237</v>
      </c>
      <c r="E1314" s="3" t="s">
        <v>2237</v>
      </c>
      <c r="F1314" s="3" t="s">
        <v>8297</v>
      </c>
      <c r="G1314" s="3" t="s">
        <v>12591</v>
      </c>
    </row>
    <row r="1315" spans="1:7" ht="45" customHeight="1" x14ac:dyDescent="0.25">
      <c r="A1315" s="3" t="s">
        <v>1244</v>
      </c>
      <c r="B1315" s="3" t="s">
        <v>13920</v>
      </c>
      <c r="C1315" s="3" t="s">
        <v>12593</v>
      </c>
      <c r="D1315" s="3" t="s">
        <v>2237</v>
      </c>
      <c r="E1315" s="3" t="s">
        <v>2237</v>
      </c>
      <c r="F1315" s="3" t="s">
        <v>8297</v>
      </c>
      <c r="G1315" s="3" t="s">
        <v>10836</v>
      </c>
    </row>
    <row r="1316" spans="1:7" ht="45" customHeight="1" x14ac:dyDescent="0.25">
      <c r="A1316" s="3" t="s">
        <v>1244</v>
      </c>
      <c r="B1316" s="3" t="s">
        <v>13921</v>
      </c>
      <c r="C1316" s="3" t="s">
        <v>12597</v>
      </c>
      <c r="D1316" s="3" t="s">
        <v>2237</v>
      </c>
      <c r="E1316" s="3" t="s">
        <v>2237</v>
      </c>
      <c r="F1316" s="3" t="s">
        <v>8297</v>
      </c>
      <c r="G1316" s="3" t="s">
        <v>10836</v>
      </c>
    </row>
    <row r="1317" spans="1:7" ht="45" customHeight="1" x14ac:dyDescent="0.25">
      <c r="A1317" s="3" t="s">
        <v>1244</v>
      </c>
      <c r="B1317" s="3" t="s">
        <v>13922</v>
      </c>
      <c r="C1317" s="3" t="s">
        <v>12601</v>
      </c>
      <c r="D1317" s="3" t="s">
        <v>13566</v>
      </c>
      <c r="E1317" s="3" t="s">
        <v>2233</v>
      </c>
      <c r="F1317" s="3" t="s">
        <v>8297</v>
      </c>
      <c r="G1317" s="3" t="s">
        <v>12591</v>
      </c>
    </row>
    <row r="1318" spans="1:7" ht="45" customHeight="1" x14ac:dyDescent="0.25">
      <c r="A1318" s="3" t="s">
        <v>1247</v>
      </c>
      <c r="B1318" s="3" t="s">
        <v>13923</v>
      </c>
      <c r="C1318" s="3" t="s">
        <v>13560</v>
      </c>
      <c r="D1318" s="3" t="s">
        <v>13579</v>
      </c>
      <c r="E1318" s="3" t="s">
        <v>13580</v>
      </c>
      <c r="F1318" s="3" t="s">
        <v>8297</v>
      </c>
      <c r="G1318" s="3" t="s">
        <v>12591</v>
      </c>
    </row>
    <row r="1319" spans="1:7" ht="45" customHeight="1" x14ac:dyDescent="0.25">
      <c r="A1319" s="3" t="s">
        <v>1247</v>
      </c>
      <c r="B1319" s="3" t="s">
        <v>13924</v>
      </c>
      <c r="C1319" s="3" t="s">
        <v>12590</v>
      </c>
      <c r="D1319" s="3" t="s">
        <v>2237</v>
      </c>
      <c r="E1319" s="3" t="s">
        <v>2237</v>
      </c>
      <c r="F1319" s="3" t="s">
        <v>8297</v>
      </c>
      <c r="G1319" s="3" t="s">
        <v>12591</v>
      </c>
    </row>
    <row r="1320" spans="1:7" ht="45" customHeight="1" x14ac:dyDescent="0.25">
      <c r="A1320" s="3" t="s">
        <v>1247</v>
      </c>
      <c r="B1320" s="3" t="s">
        <v>13925</v>
      </c>
      <c r="C1320" s="3" t="s">
        <v>12593</v>
      </c>
      <c r="D1320" s="3" t="s">
        <v>2237</v>
      </c>
      <c r="E1320" s="3" t="s">
        <v>2237</v>
      </c>
      <c r="F1320" s="3" t="s">
        <v>8297</v>
      </c>
      <c r="G1320" s="3" t="s">
        <v>10836</v>
      </c>
    </row>
    <row r="1321" spans="1:7" ht="45" customHeight="1" x14ac:dyDescent="0.25">
      <c r="A1321" s="3" t="s">
        <v>1247</v>
      </c>
      <c r="B1321" s="3" t="s">
        <v>13926</v>
      </c>
      <c r="C1321" s="3" t="s">
        <v>12597</v>
      </c>
      <c r="D1321" s="3" t="s">
        <v>2237</v>
      </c>
      <c r="E1321" s="3" t="s">
        <v>2237</v>
      </c>
      <c r="F1321" s="3" t="s">
        <v>8297</v>
      </c>
      <c r="G1321" s="3" t="s">
        <v>10836</v>
      </c>
    </row>
    <row r="1322" spans="1:7" ht="45" customHeight="1" x14ac:dyDescent="0.25">
      <c r="A1322" s="3" t="s">
        <v>1247</v>
      </c>
      <c r="B1322" s="3" t="s">
        <v>13927</v>
      </c>
      <c r="C1322" s="3" t="s">
        <v>12601</v>
      </c>
      <c r="D1322" s="3" t="s">
        <v>13566</v>
      </c>
      <c r="E1322" s="3" t="s">
        <v>2233</v>
      </c>
      <c r="F1322" s="3" t="s">
        <v>8297</v>
      </c>
      <c r="G1322" s="3" t="s">
        <v>12591</v>
      </c>
    </row>
    <row r="1323" spans="1:7" ht="45" customHeight="1" x14ac:dyDescent="0.25">
      <c r="A1323" s="3" t="s">
        <v>1250</v>
      </c>
      <c r="B1323" s="3" t="s">
        <v>13928</v>
      </c>
      <c r="C1323" s="3" t="s">
        <v>13560</v>
      </c>
      <c r="D1323" s="3" t="s">
        <v>13579</v>
      </c>
      <c r="E1323" s="3" t="s">
        <v>13580</v>
      </c>
      <c r="F1323" s="3" t="s">
        <v>8297</v>
      </c>
      <c r="G1323" s="3" t="s">
        <v>12591</v>
      </c>
    </row>
    <row r="1324" spans="1:7" ht="45" customHeight="1" x14ac:dyDescent="0.25">
      <c r="A1324" s="3" t="s">
        <v>1250</v>
      </c>
      <c r="B1324" s="3" t="s">
        <v>13929</v>
      </c>
      <c r="C1324" s="3" t="s">
        <v>12590</v>
      </c>
      <c r="D1324" s="3" t="s">
        <v>404</v>
      </c>
      <c r="E1324" s="3" t="s">
        <v>404</v>
      </c>
      <c r="F1324" s="3" t="s">
        <v>8297</v>
      </c>
      <c r="G1324" s="3" t="s">
        <v>12591</v>
      </c>
    </row>
    <row r="1325" spans="1:7" ht="45" customHeight="1" x14ac:dyDescent="0.25">
      <c r="A1325" s="3" t="s">
        <v>1250</v>
      </c>
      <c r="B1325" s="3" t="s">
        <v>13930</v>
      </c>
      <c r="C1325" s="3" t="s">
        <v>12593</v>
      </c>
      <c r="D1325" s="3" t="s">
        <v>12594</v>
      </c>
      <c r="E1325" s="3" t="s">
        <v>13589</v>
      </c>
      <c r="F1325" s="3" t="s">
        <v>8297</v>
      </c>
      <c r="G1325" s="3" t="s">
        <v>10836</v>
      </c>
    </row>
    <row r="1326" spans="1:7" ht="45" customHeight="1" x14ac:dyDescent="0.25">
      <c r="A1326" s="3" t="s">
        <v>1250</v>
      </c>
      <c r="B1326" s="3" t="s">
        <v>13931</v>
      </c>
      <c r="C1326" s="3" t="s">
        <v>12597</v>
      </c>
      <c r="D1326" s="3" t="s">
        <v>2237</v>
      </c>
      <c r="E1326" s="3" t="s">
        <v>2237</v>
      </c>
      <c r="F1326" s="3" t="s">
        <v>8297</v>
      </c>
      <c r="G1326" s="3" t="s">
        <v>10836</v>
      </c>
    </row>
    <row r="1327" spans="1:7" ht="45" customHeight="1" x14ac:dyDescent="0.25">
      <c r="A1327" s="3" t="s">
        <v>1250</v>
      </c>
      <c r="B1327" s="3" t="s">
        <v>13932</v>
      </c>
      <c r="C1327" s="3" t="s">
        <v>12601</v>
      </c>
      <c r="D1327" s="3" t="s">
        <v>13566</v>
      </c>
      <c r="E1327" s="3" t="s">
        <v>2233</v>
      </c>
      <c r="F1327" s="3" t="s">
        <v>8297</v>
      </c>
      <c r="G1327" s="3" t="s">
        <v>12591</v>
      </c>
    </row>
    <row r="1328" spans="1:7" ht="45" customHeight="1" x14ac:dyDescent="0.25">
      <c r="A1328" s="3" t="s">
        <v>1254</v>
      </c>
      <c r="B1328" s="3" t="s">
        <v>13933</v>
      </c>
      <c r="C1328" s="3" t="s">
        <v>13560</v>
      </c>
      <c r="D1328" s="3" t="s">
        <v>13579</v>
      </c>
      <c r="E1328" s="3" t="s">
        <v>13580</v>
      </c>
      <c r="F1328" s="3" t="s">
        <v>8297</v>
      </c>
      <c r="G1328" s="3" t="s">
        <v>12591</v>
      </c>
    </row>
    <row r="1329" spans="1:7" ht="45" customHeight="1" x14ac:dyDescent="0.25">
      <c r="A1329" s="3" t="s">
        <v>1254</v>
      </c>
      <c r="B1329" s="3" t="s">
        <v>13934</v>
      </c>
      <c r="C1329" s="3" t="s">
        <v>12590</v>
      </c>
      <c r="D1329" s="3" t="s">
        <v>2237</v>
      </c>
      <c r="E1329" s="3" t="s">
        <v>2237</v>
      </c>
      <c r="F1329" s="3" t="s">
        <v>8297</v>
      </c>
      <c r="G1329" s="3" t="s">
        <v>12591</v>
      </c>
    </row>
    <row r="1330" spans="1:7" ht="45" customHeight="1" x14ac:dyDescent="0.25">
      <c r="A1330" s="3" t="s">
        <v>1254</v>
      </c>
      <c r="B1330" s="3" t="s">
        <v>13935</v>
      </c>
      <c r="C1330" s="3" t="s">
        <v>12593</v>
      </c>
      <c r="D1330" s="3" t="s">
        <v>12594</v>
      </c>
      <c r="E1330" s="3" t="s">
        <v>13589</v>
      </c>
      <c r="F1330" s="3" t="s">
        <v>8297</v>
      </c>
      <c r="G1330" s="3" t="s">
        <v>10836</v>
      </c>
    </row>
    <row r="1331" spans="1:7" ht="45" customHeight="1" x14ac:dyDescent="0.25">
      <c r="A1331" s="3" t="s">
        <v>1254</v>
      </c>
      <c r="B1331" s="3" t="s">
        <v>13936</v>
      </c>
      <c r="C1331" s="3" t="s">
        <v>12597</v>
      </c>
      <c r="D1331" s="3" t="s">
        <v>12006</v>
      </c>
      <c r="E1331" s="3" t="s">
        <v>13571</v>
      </c>
      <c r="F1331" s="3" t="s">
        <v>8297</v>
      </c>
      <c r="G1331" s="3" t="s">
        <v>10836</v>
      </c>
    </row>
    <row r="1332" spans="1:7" ht="45" customHeight="1" x14ac:dyDescent="0.25">
      <c r="A1332" s="3" t="s">
        <v>1254</v>
      </c>
      <c r="B1332" s="3" t="s">
        <v>13937</v>
      </c>
      <c r="C1332" s="3" t="s">
        <v>12601</v>
      </c>
      <c r="D1332" s="3" t="s">
        <v>13566</v>
      </c>
      <c r="E1332" s="3" t="s">
        <v>2233</v>
      </c>
      <c r="F1332" s="3" t="s">
        <v>8297</v>
      </c>
      <c r="G1332" s="3" t="s">
        <v>12591</v>
      </c>
    </row>
    <row r="1333" spans="1:7" ht="45" customHeight="1" x14ac:dyDescent="0.25">
      <c r="A1333" s="3" t="s">
        <v>1258</v>
      </c>
      <c r="B1333" s="3" t="s">
        <v>13938</v>
      </c>
      <c r="C1333" s="3" t="s">
        <v>13560</v>
      </c>
      <c r="D1333" s="3" t="s">
        <v>13579</v>
      </c>
      <c r="E1333" s="3" t="s">
        <v>13580</v>
      </c>
      <c r="F1333" s="3" t="s">
        <v>8297</v>
      </c>
      <c r="G1333" s="3" t="s">
        <v>12591</v>
      </c>
    </row>
    <row r="1334" spans="1:7" ht="45" customHeight="1" x14ac:dyDescent="0.25">
      <c r="A1334" s="3" t="s">
        <v>1258</v>
      </c>
      <c r="B1334" s="3" t="s">
        <v>13939</v>
      </c>
      <c r="C1334" s="3" t="s">
        <v>12590</v>
      </c>
      <c r="D1334" s="3" t="s">
        <v>404</v>
      </c>
      <c r="E1334" s="3" t="s">
        <v>404</v>
      </c>
      <c r="F1334" s="3" t="s">
        <v>8297</v>
      </c>
      <c r="G1334" s="3" t="s">
        <v>12591</v>
      </c>
    </row>
    <row r="1335" spans="1:7" ht="45" customHeight="1" x14ac:dyDescent="0.25">
      <c r="A1335" s="3" t="s">
        <v>1258</v>
      </c>
      <c r="B1335" s="3" t="s">
        <v>13940</v>
      </c>
      <c r="C1335" s="3" t="s">
        <v>12593</v>
      </c>
      <c r="D1335" s="3" t="s">
        <v>12594</v>
      </c>
      <c r="E1335" s="3" t="s">
        <v>13589</v>
      </c>
      <c r="F1335" s="3" t="s">
        <v>8297</v>
      </c>
      <c r="G1335" s="3" t="s">
        <v>10836</v>
      </c>
    </row>
    <row r="1336" spans="1:7" ht="45" customHeight="1" x14ac:dyDescent="0.25">
      <c r="A1336" s="3" t="s">
        <v>1258</v>
      </c>
      <c r="B1336" s="3" t="s">
        <v>13941</v>
      </c>
      <c r="C1336" s="3" t="s">
        <v>12597</v>
      </c>
      <c r="D1336" s="3" t="s">
        <v>12014</v>
      </c>
      <c r="E1336" s="3" t="s">
        <v>13564</v>
      </c>
      <c r="F1336" s="3" t="s">
        <v>8297</v>
      </c>
      <c r="G1336" s="3" t="s">
        <v>10836</v>
      </c>
    </row>
    <row r="1337" spans="1:7" ht="45" customHeight="1" x14ac:dyDescent="0.25">
      <c r="A1337" s="3" t="s">
        <v>1258</v>
      </c>
      <c r="B1337" s="3" t="s">
        <v>13942</v>
      </c>
      <c r="C1337" s="3" t="s">
        <v>12601</v>
      </c>
      <c r="D1337" s="3" t="s">
        <v>13566</v>
      </c>
      <c r="E1337" s="3" t="s">
        <v>2233</v>
      </c>
      <c r="F1337" s="3" t="s">
        <v>8297</v>
      </c>
      <c r="G1337" s="3" t="s">
        <v>12591</v>
      </c>
    </row>
    <row r="1338" spans="1:7" ht="45" customHeight="1" x14ac:dyDescent="0.25">
      <c r="A1338" s="3" t="s">
        <v>1261</v>
      </c>
      <c r="B1338" s="3" t="s">
        <v>13943</v>
      </c>
      <c r="C1338" s="3" t="s">
        <v>13560</v>
      </c>
      <c r="D1338" s="3" t="s">
        <v>13579</v>
      </c>
      <c r="E1338" s="3" t="s">
        <v>13580</v>
      </c>
      <c r="F1338" s="3" t="s">
        <v>8297</v>
      </c>
      <c r="G1338" s="3" t="s">
        <v>12591</v>
      </c>
    </row>
    <row r="1339" spans="1:7" ht="45" customHeight="1" x14ac:dyDescent="0.25">
      <c r="A1339" s="3" t="s">
        <v>1261</v>
      </c>
      <c r="B1339" s="3" t="s">
        <v>13944</v>
      </c>
      <c r="C1339" s="3" t="s">
        <v>12590</v>
      </c>
      <c r="D1339" s="3" t="s">
        <v>2237</v>
      </c>
      <c r="E1339" s="3" t="s">
        <v>2237</v>
      </c>
      <c r="F1339" s="3" t="s">
        <v>8297</v>
      </c>
      <c r="G1339" s="3" t="s">
        <v>12591</v>
      </c>
    </row>
    <row r="1340" spans="1:7" ht="45" customHeight="1" x14ac:dyDescent="0.25">
      <c r="A1340" s="3" t="s">
        <v>1261</v>
      </c>
      <c r="B1340" s="3" t="s">
        <v>13945</v>
      </c>
      <c r="C1340" s="3" t="s">
        <v>12593</v>
      </c>
      <c r="D1340" s="3" t="s">
        <v>12594</v>
      </c>
      <c r="E1340" s="3" t="s">
        <v>13589</v>
      </c>
      <c r="F1340" s="3" t="s">
        <v>8297</v>
      </c>
      <c r="G1340" s="3" t="s">
        <v>10836</v>
      </c>
    </row>
    <row r="1341" spans="1:7" ht="45" customHeight="1" x14ac:dyDescent="0.25">
      <c r="A1341" s="3" t="s">
        <v>1261</v>
      </c>
      <c r="B1341" s="3" t="s">
        <v>13946</v>
      </c>
      <c r="C1341" s="3" t="s">
        <v>12597</v>
      </c>
      <c r="D1341" s="3" t="s">
        <v>12014</v>
      </c>
      <c r="E1341" s="3" t="s">
        <v>13564</v>
      </c>
      <c r="F1341" s="3" t="s">
        <v>8297</v>
      </c>
      <c r="G1341" s="3" t="s">
        <v>10836</v>
      </c>
    </row>
    <row r="1342" spans="1:7" ht="45" customHeight="1" x14ac:dyDescent="0.25">
      <c r="A1342" s="3" t="s">
        <v>1261</v>
      </c>
      <c r="B1342" s="3" t="s">
        <v>13947</v>
      </c>
      <c r="C1342" s="3" t="s">
        <v>12601</v>
      </c>
      <c r="D1342" s="3" t="s">
        <v>13566</v>
      </c>
      <c r="E1342" s="3" t="s">
        <v>2233</v>
      </c>
      <c r="F1342" s="3" t="s">
        <v>8297</v>
      </c>
      <c r="G1342" s="3" t="s">
        <v>12591</v>
      </c>
    </row>
    <row r="1343" spans="1:7" ht="45" customHeight="1" x14ac:dyDescent="0.25">
      <c r="A1343" s="3" t="s">
        <v>1263</v>
      </c>
      <c r="B1343" s="3" t="s">
        <v>13948</v>
      </c>
      <c r="C1343" s="3" t="s">
        <v>13560</v>
      </c>
      <c r="D1343" s="3" t="s">
        <v>2237</v>
      </c>
      <c r="E1343" s="3" t="s">
        <v>2237</v>
      </c>
      <c r="F1343" s="3" t="s">
        <v>8297</v>
      </c>
      <c r="G1343" s="3" t="s">
        <v>12591</v>
      </c>
    </row>
    <row r="1344" spans="1:7" ht="45" customHeight="1" x14ac:dyDescent="0.25">
      <c r="A1344" s="3" t="s">
        <v>1263</v>
      </c>
      <c r="B1344" s="3" t="s">
        <v>13949</v>
      </c>
      <c r="C1344" s="3" t="s">
        <v>12590</v>
      </c>
      <c r="D1344" s="3" t="s">
        <v>404</v>
      </c>
      <c r="E1344" s="3" t="s">
        <v>404</v>
      </c>
      <c r="F1344" s="3" t="s">
        <v>8297</v>
      </c>
      <c r="G1344" s="3" t="s">
        <v>12591</v>
      </c>
    </row>
    <row r="1345" spans="1:7" ht="45" customHeight="1" x14ac:dyDescent="0.25">
      <c r="A1345" s="3" t="s">
        <v>1263</v>
      </c>
      <c r="B1345" s="3" t="s">
        <v>13950</v>
      </c>
      <c r="C1345" s="3" t="s">
        <v>12593</v>
      </c>
      <c r="D1345" s="3" t="s">
        <v>2237</v>
      </c>
      <c r="E1345" s="3" t="s">
        <v>2237</v>
      </c>
      <c r="F1345" s="3" t="s">
        <v>8297</v>
      </c>
      <c r="G1345" s="3" t="s">
        <v>10836</v>
      </c>
    </row>
    <row r="1346" spans="1:7" ht="45" customHeight="1" x14ac:dyDescent="0.25">
      <c r="A1346" s="3" t="s">
        <v>1263</v>
      </c>
      <c r="B1346" s="3" t="s">
        <v>13951</v>
      </c>
      <c r="C1346" s="3" t="s">
        <v>12597</v>
      </c>
      <c r="D1346" s="3" t="s">
        <v>2237</v>
      </c>
      <c r="E1346" s="3" t="s">
        <v>2237</v>
      </c>
      <c r="F1346" s="3" t="s">
        <v>8297</v>
      </c>
      <c r="G1346" s="3" t="s">
        <v>10836</v>
      </c>
    </row>
    <row r="1347" spans="1:7" ht="45" customHeight="1" x14ac:dyDescent="0.25">
      <c r="A1347" s="3" t="s">
        <v>1263</v>
      </c>
      <c r="B1347" s="3" t="s">
        <v>13952</v>
      </c>
      <c r="C1347" s="3" t="s">
        <v>12601</v>
      </c>
      <c r="D1347" s="3" t="s">
        <v>13566</v>
      </c>
      <c r="E1347" s="3" t="s">
        <v>2233</v>
      </c>
      <c r="F1347" s="3" t="s">
        <v>8297</v>
      </c>
      <c r="G1347" s="3" t="s">
        <v>12591</v>
      </c>
    </row>
    <row r="1348" spans="1:7" ht="45" customHeight="1" x14ac:dyDescent="0.25">
      <c r="A1348" s="3" t="s">
        <v>1266</v>
      </c>
      <c r="B1348" s="3" t="s">
        <v>13953</v>
      </c>
      <c r="C1348" s="3" t="s">
        <v>13560</v>
      </c>
      <c r="D1348" s="3" t="s">
        <v>13579</v>
      </c>
      <c r="E1348" s="3" t="s">
        <v>13580</v>
      </c>
      <c r="F1348" s="3" t="s">
        <v>8297</v>
      </c>
      <c r="G1348" s="3" t="s">
        <v>12591</v>
      </c>
    </row>
    <row r="1349" spans="1:7" ht="45" customHeight="1" x14ac:dyDescent="0.25">
      <c r="A1349" s="3" t="s">
        <v>1266</v>
      </c>
      <c r="B1349" s="3" t="s">
        <v>13954</v>
      </c>
      <c r="C1349" s="3" t="s">
        <v>12590</v>
      </c>
      <c r="D1349" s="3" t="s">
        <v>2237</v>
      </c>
      <c r="E1349" s="3" t="s">
        <v>2237</v>
      </c>
      <c r="F1349" s="3" t="s">
        <v>8297</v>
      </c>
      <c r="G1349" s="3" t="s">
        <v>12591</v>
      </c>
    </row>
    <row r="1350" spans="1:7" ht="45" customHeight="1" x14ac:dyDescent="0.25">
      <c r="A1350" s="3" t="s">
        <v>1266</v>
      </c>
      <c r="B1350" s="3" t="s">
        <v>13955</v>
      </c>
      <c r="C1350" s="3" t="s">
        <v>12593</v>
      </c>
      <c r="D1350" s="3" t="s">
        <v>2237</v>
      </c>
      <c r="E1350" s="3" t="s">
        <v>2237</v>
      </c>
      <c r="F1350" s="3" t="s">
        <v>8297</v>
      </c>
      <c r="G1350" s="3" t="s">
        <v>10836</v>
      </c>
    </row>
    <row r="1351" spans="1:7" ht="45" customHeight="1" x14ac:dyDescent="0.25">
      <c r="A1351" s="3" t="s">
        <v>1266</v>
      </c>
      <c r="B1351" s="3" t="s">
        <v>13956</v>
      </c>
      <c r="C1351" s="3" t="s">
        <v>12597</v>
      </c>
      <c r="D1351" s="3" t="s">
        <v>12001</v>
      </c>
      <c r="E1351" s="3" t="s">
        <v>12155</v>
      </c>
      <c r="F1351" s="3" t="s">
        <v>8297</v>
      </c>
      <c r="G1351" s="3" t="s">
        <v>10836</v>
      </c>
    </row>
    <row r="1352" spans="1:7" ht="45" customHeight="1" x14ac:dyDescent="0.25">
      <c r="A1352" s="3" t="s">
        <v>1266</v>
      </c>
      <c r="B1352" s="3" t="s">
        <v>13957</v>
      </c>
      <c r="C1352" s="3" t="s">
        <v>12601</v>
      </c>
      <c r="D1352" s="3" t="s">
        <v>13566</v>
      </c>
      <c r="E1352" s="3" t="s">
        <v>2233</v>
      </c>
      <c r="F1352" s="3" t="s">
        <v>8297</v>
      </c>
      <c r="G1352" s="3" t="s">
        <v>12591</v>
      </c>
    </row>
    <row r="1353" spans="1:7" ht="45" customHeight="1" x14ac:dyDescent="0.25">
      <c r="A1353" s="3" t="s">
        <v>1270</v>
      </c>
      <c r="B1353" s="3" t="s">
        <v>13958</v>
      </c>
      <c r="C1353" s="3" t="s">
        <v>13560</v>
      </c>
      <c r="D1353" s="3" t="s">
        <v>13579</v>
      </c>
      <c r="E1353" s="3" t="s">
        <v>13580</v>
      </c>
      <c r="F1353" s="3" t="s">
        <v>8297</v>
      </c>
      <c r="G1353" s="3" t="s">
        <v>12591</v>
      </c>
    </row>
    <row r="1354" spans="1:7" ht="45" customHeight="1" x14ac:dyDescent="0.25">
      <c r="A1354" s="3" t="s">
        <v>1270</v>
      </c>
      <c r="B1354" s="3" t="s">
        <v>13959</v>
      </c>
      <c r="C1354" s="3" t="s">
        <v>12590</v>
      </c>
      <c r="D1354" s="3" t="s">
        <v>404</v>
      </c>
      <c r="E1354" s="3" t="s">
        <v>404</v>
      </c>
      <c r="F1354" s="3" t="s">
        <v>8297</v>
      </c>
      <c r="G1354" s="3" t="s">
        <v>12591</v>
      </c>
    </row>
    <row r="1355" spans="1:7" ht="45" customHeight="1" x14ac:dyDescent="0.25">
      <c r="A1355" s="3" t="s">
        <v>1270</v>
      </c>
      <c r="B1355" s="3" t="s">
        <v>13960</v>
      </c>
      <c r="C1355" s="3" t="s">
        <v>12593</v>
      </c>
      <c r="D1355" s="3" t="s">
        <v>12594</v>
      </c>
      <c r="E1355" s="3" t="s">
        <v>13589</v>
      </c>
      <c r="F1355" s="3" t="s">
        <v>8297</v>
      </c>
      <c r="G1355" s="3" t="s">
        <v>10836</v>
      </c>
    </row>
    <row r="1356" spans="1:7" ht="45" customHeight="1" x14ac:dyDescent="0.25">
      <c r="A1356" s="3" t="s">
        <v>1270</v>
      </c>
      <c r="B1356" s="3" t="s">
        <v>13961</v>
      </c>
      <c r="C1356" s="3" t="s">
        <v>12597</v>
      </c>
      <c r="D1356" s="3" t="s">
        <v>2237</v>
      </c>
      <c r="E1356" s="3" t="s">
        <v>2237</v>
      </c>
      <c r="F1356" s="3" t="s">
        <v>8297</v>
      </c>
      <c r="G1356" s="3" t="s">
        <v>10836</v>
      </c>
    </row>
    <row r="1357" spans="1:7" ht="45" customHeight="1" x14ac:dyDescent="0.25">
      <c r="A1357" s="3" t="s">
        <v>1270</v>
      </c>
      <c r="B1357" s="3" t="s">
        <v>13962</v>
      </c>
      <c r="C1357" s="3" t="s">
        <v>12601</v>
      </c>
      <c r="D1357" s="3" t="s">
        <v>13566</v>
      </c>
      <c r="E1357" s="3" t="s">
        <v>2233</v>
      </c>
      <c r="F1357" s="3" t="s">
        <v>8297</v>
      </c>
      <c r="G1357" s="3" t="s">
        <v>12591</v>
      </c>
    </row>
    <row r="1358" spans="1:7" ht="45" customHeight="1" x14ac:dyDescent="0.25">
      <c r="A1358" s="3" t="s">
        <v>1274</v>
      </c>
      <c r="B1358" s="3" t="s">
        <v>13963</v>
      </c>
      <c r="C1358" s="3" t="s">
        <v>13560</v>
      </c>
      <c r="D1358" s="3" t="s">
        <v>13579</v>
      </c>
      <c r="E1358" s="3" t="s">
        <v>13580</v>
      </c>
      <c r="F1358" s="3" t="s">
        <v>8297</v>
      </c>
      <c r="G1358" s="3" t="s">
        <v>12591</v>
      </c>
    </row>
    <row r="1359" spans="1:7" ht="45" customHeight="1" x14ac:dyDescent="0.25">
      <c r="A1359" s="3" t="s">
        <v>1274</v>
      </c>
      <c r="B1359" s="3" t="s">
        <v>13964</v>
      </c>
      <c r="C1359" s="3" t="s">
        <v>12590</v>
      </c>
      <c r="D1359" s="3" t="s">
        <v>404</v>
      </c>
      <c r="E1359" s="3" t="s">
        <v>404</v>
      </c>
      <c r="F1359" s="3" t="s">
        <v>8297</v>
      </c>
      <c r="G1359" s="3" t="s">
        <v>12591</v>
      </c>
    </row>
    <row r="1360" spans="1:7" ht="45" customHeight="1" x14ac:dyDescent="0.25">
      <c r="A1360" s="3" t="s">
        <v>1274</v>
      </c>
      <c r="B1360" s="3" t="s">
        <v>13965</v>
      </c>
      <c r="C1360" s="3" t="s">
        <v>12593</v>
      </c>
      <c r="D1360" s="3" t="s">
        <v>12594</v>
      </c>
      <c r="E1360" s="3" t="s">
        <v>13589</v>
      </c>
      <c r="F1360" s="3" t="s">
        <v>8297</v>
      </c>
      <c r="G1360" s="3" t="s">
        <v>10836</v>
      </c>
    </row>
    <row r="1361" spans="1:7" ht="45" customHeight="1" x14ac:dyDescent="0.25">
      <c r="A1361" s="3" t="s">
        <v>1274</v>
      </c>
      <c r="B1361" s="3" t="s">
        <v>13966</v>
      </c>
      <c r="C1361" s="3" t="s">
        <v>12597</v>
      </c>
      <c r="D1361" s="3" t="s">
        <v>12001</v>
      </c>
      <c r="E1361" s="3" t="s">
        <v>12155</v>
      </c>
      <c r="F1361" s="3" t="s">
        <v>8297</v>
      </c>
      <c r="G1361" s="3" t="s">
        <v>10836</v>
      </c>
    </row>
    <row r="1362" spans="1:7" ht="45" customHeight="1" x14ac:dyDescent="0.25">
      <c r="A1362" s="3" t="s">
        <v>1274</v>
      </c>
      <c r="B1362" s="3" t="s">
        <v>13967</v>
      </c>
      <c r="C1362" s="3" t="s">
        <v>12601</v>
      </c>
      <c r="D1362" s="3" t="s">
        <v>13566</v>
      </c>
      <c r="E1362" s="3" t="s">
        <v>2233</v>
      </c>
      <c r="F1362" s="3" t="s">
        <v>8297</v>
      </c>
      <c r="G1362" s="3" t="s">
        <v>12591</v>
      </c>
    </row>
    <row r="1363" spans="1:7" ht="45" customHeight="1" x14ac:dyDescent="0.25">
      <c r="A1363" s="3" t="s">
        <v>1276</v>
      </c>
      <c r="B1363" s="3" t="s">
        <v>13968</v>
      </c>
      <c r="C1363" s="3" t="s">
        <v>13560</v>
      </c>
      <c r="D1363" s="3" t="s">
        <v>2237</v>
      </c>
      <c r="E1363" s="3" t="s">
        <v>2237</v>
      </c>
      <c r="F1363" s="3" t="s">
        <v>8297</v>
      </c>
      <c r="G1363" s="3" t="s">
        <v>12591</v>
      </c>
    </row>
    <row r="1364" spans="1:7" ht="45" customHeight="1" x14ac:dyDescent="0.25">
      <c r="A1364" s="3" t="s">
        <v>1276</v>
      </c>
      <c r="B1364" s="3" t="s">
        <v>13969</v>
      </c>
      <c r="C1364" s="3" t="s">
        <v>12590</v>
      </c>
      <c r="D1364" s="3" t="s">
        <v>2237</v>
      </c>
      <c r="E1364" s="3" t="s">
        <v>2237</v>
      </c>
      <c r="F1364" s="3" t="s">
        <v>8297</v>
      </c>
      <c r="G1364" s="3" t="s">
        <v>12591</v>
      </c>
    </row>
    <row r="1365" spans="1:7" ht="45" customHeight="1" x14ac:dyDescent="0.25">
      <c r="A1365" s="3" t="s">
        <v>1276</v>
      </c>
      <c r="B1365" s="3" t="s">
        <v>13970</v>
      </c>
      <c r="C1365" s="3" t="s">
        <v>12593</v>
      </c>
      <c r="D1365" s="3" t="s">
        <v>2237</v>
      </c>
      <c r="E1365" s="3" t="s">
        <v>2237</v>
      </c>
      <c r="F1365" s="3" t="s">
        <v>8297</v>
      </c>
      <c r="G1365" s="3" t="s">
        <v>10836</v>
      </c>
    </row>
    <row r="1366" spans="1:7" ht="45" customHeight="1" x14ac:dyDescent="0.25">
      <c r="A1366" s="3" t="s">
        <v>1276</v>
      </c>
      <c r="B1366" s="3" t="s">
        <v>13971</v>
      </c>
      <c r="C1366" s="3" t="s">
        <v>12597</v>
      </c>
      <c r="D1366" s="3" t="s">
        <v>2237</v>
      </c>
      <c r="E1366" s="3" t="s">
        <v>2237</v>
      </c>
      <c r="F1366" s="3" t="s">
        <v>8297</v>
      </c>
      <c r="G1366" s="3" t="s">
        <v>10836</v>
      </c>
    </row>
    <row r="1367" spans="1:7" ht="45" customHeight="1" x14ac:dyDescent="0.25">
      <c r="A1367" s="3" t="s">
        <v>1276</v>
      </c>
      <c r="B1367" s="3" t="s">
        <v>13972</v>
      </c>
      <c r="C1367" s="3" t="s">
        <v>12601</v>
      </c>
      <c r="D1367" s="3" t="s">
        <v>2237</v>
      </c>
      <c r="E1367" s="3" t="s">
        <v>2237</v>
      </c>
      <c r="F1367" s="3" t="s">
        <v>8297</v>
      </c>
      <c r="G1367" s="3" t="s">
        <v>12591</v>
      </c>
    </row>
    <row r="1368" spans="1:7" ht="45" customHeight="1" x14ac:dyDescent="0.25">
      <c r="A1368" s="3" t="s">
        <v>1279</v>
      </c>
      <c r="B1368" s="3" t="s">
        <v>13973</v>
      </c>
      <c r="C1368" s="3" t="s">
        <v>13560</v>
      </c>
      <c r="D1368" s="3" t="s">
        <v>13579</v>
      </c>
      <c r="E1368" s="3" t="s">
        <v>13580</v>
      </c>
      <c r="F1368" s="3" t="s">
        <v>8297</v>
      </c>
      <c r="G1368" s="3" t="s">
        <v>12591</v>
      </c>
    </row>
    <row r="1369" spans="1:7" ht="45" customHeight="1" x14ac:dyDescent="0.25">
      <c r="A1369" s="3" t="s">
        <v>1279</v>
      </c>
      <c r="B1369" s="3" t="s">
        <v>13974</v>
      </c>
      <c r="C1369" s="3" t="s">
        <v>12590</v>
      </c>
      <c r="D1369" s="3" t="s">
        <v>2237</v>
      </c>
      <c r="E1369" s="3" t="s">
        <v>2237</v>
      </c>
      <c r="F1369" s="3" t="s">
        <v>8297</v>
      </c>
      <c r="G1369" s="3" t="s">
        <v>12591</v>
      </c>
    </row>
    <row r="1370" spans="1:7" ht="45" customHeight="1" x14ac:dyDescent="0.25">
      <c r="A1370" s="3" t="s">
        <v>1279</v>
      </c>
      <c r="B1370" s="3" t="s">
        <v>13975</v>
      </c>
      <c r="C1370" s="3" t="s">
        <v>12593</v>
      </c>
      <c r="D1370" s="3" t="s">
        <v>12594</v>
      </c>
      <c r="E1370" s="3" t="s">
        <v>13589</v>
      </c>
      <c r="F1370" s="3" t="s">
        <v>8297</v>
      </c>
      <c r="G1370" s="3" t="s">
        <v>10836</v>
      </c>
    </row>
    <row r="1371" spans="1:7" ht="45" customHeight="1" x14ac:dyDescent="0.25">
      <c r="A1371" s="3" t="s">
        <v>1279</v>
      </c>
      <c r="B1371" s="3" t="s">
        <v>13976</v>
      </c>
      <c r="C1371" s="3" t="s">
        <v>12597</v>
      </c>
      <c r="D1371" s="3" t="s">
        <v>2237</v>
      </c>
      <c r="E1371" s="3" t="s">
        <v>2237</v>
      </c>
      <c r="F1371" s="3" t="s">
        <v>8297</v>
      </c>
      <c r="G1371" s="3" t="s">
        <v>10836</v>
      </c>
    </row>
    <row r="1372" spans="1:7" ht="45" customHeight="1" x14ac:dyDescent="0.25">
      <c r="A1372" s="3" t="s">
        <v>1279</v>
      </c>
      <c r="B1372" s="3" t="s">
        <v>13977</v>
      </c>
      <c r="C1372" s="3" t="s">
        <v>12601</v>
      </c>
      <c r="D1372" s="3" t="s">
        <v>13566</v>
      </c>
      <c r="E1372" s="3" t="s">
        <v>2233</v>
      </c>
      <c r="F1372" s="3" t="s">
        <v>8297</v>
      </c>
      <c r="G1372" s="3" t="s">
        <v>12591</v>
      </c>
    </row>
    <row r="1373" spans="1:7" ht="45" customHeight="1" x14ac:dyDescent="0.25">
      <c r="A1373" s="3" t="s">
        <v>1282</v>
      </c>
      <c r="B1373" s="3" t="s">
        <v>13978</v>
      </c>
      <c r="C1373" s="3" t="s">
        <v>13560</v>
      </c>
      <c r="D1373" s="3" t="s">
        <v>2237</v>
      </c>
      <c r="E1373" s="3" t="s">
        <v>2237</v>
      </c>
      <c r="F1373" s="3" t="s">
        <v>8297</v>
      </c>
      <c r="G1373" s="3" t="s">
        <v>12591</v>
      </c>
    </row>
    <row r="1374" spans="1:7" ht="45" customHeight="1" x14ac:dyDescent="0.25">
      <c r="A1374" s="3" t="s">
        <v>1282</v>
      </c>
      <c r="B1374" s="3" t="s">
        <v>13979</v>
      </c>
      <c r="C1374" s="3" t="s">
        <v>12590</v>
      </c>
      <c r="D1374" s="3" t="s">
        <v>2237</v>
      </c>
      <c r="E1374" s="3" t="s">
        <v>2237</v>
      </c>
      <c r="F1374" s="3" t="s">
        <v>8297</v>
      </c>
      <c r="G1374" s="3" t="s">
        <v>12591</v>
      </c>
    </row>
    <row r="1375" spans="1:7" ht="45" customHeight="1" x14ac:dyDescent="0.25">
      <c r="A1375" s="3" t="s">
        <v>1282</v>
      </c>
      <c r="B1375" s="3" t="s">
        <v>13980</v>
      </c>
      <c r="C1375" s="3" t="s">
        <v>12593</v>
      </c>
      <c r="D1375" s="3" t="s">
        <v>2237</v>
      </c>
      <c r="E1375" s="3" t="s">
        <v>2237</v>
      </c>
      <c r="F1375" s="3" t="s">
        <v>8297</v>
      </c>
      <c r="G1375" s="3" t="s">
        <v>10836</v>
      </c>
    </row>
    <row r="1376" spans="1:7" ht="45" customHeight="1" x14ac:dyDescent="0.25">
      <c r="A1376" s="3" t="s">
        <v>1282</v>
      </c>
      <c r="B1376" s="3" t="s">
        <v>13981</v>
      </c>
      <c r="C1376" s="3" t="s">
        <v>12597</v>
      </c>
      <c r="D1376" s="3" t="s">
        <v>12006</v>
      </c>
      <c r="E1376" s="3" t="s">
        <v>13571</v>
      </c>
      <c r="F1376" s="3" t="s">
        <v>8297</v>
      </c>
      <c r="G1376" s="3" t="s">
        <v>10836</v>
      </c>
    </row>
    <row r="1377" spans="1:7" ht="45" customHeight="1" x14ac:dyDescent="0.25">
      <c r="A1377" s="3" t="s">
        <v>1282</v>
      </c>
      <c r="B1377" s="3" t="s">
        <v>13982</v>
      </c>
      <c r="C1377" s="3" t="s">
        <v>12601</v>
      </c>
      <c r="D1377" s="3" t="s">
        <v>13566</v>
      </c>
      <c r="E1377" s="3" t="s">
        <v>2233</v>
      </c>
      <c r="F1377" s="3" t="s">
        <v>8297</v>
      </c>
      <c r="G1377" s="3" t="s">
        <v>12591</v>
      </c>
    </row>
    <row r="1378" spans="1:7" ht="45" customHeight="1" x14ac:dyDescent="0.25">
      <c r="A1378" s="3" t="s">
        <v>1284</v>
      </c>
      <c r="B1378" s="3" t="s">
        <v>13983</v>
      </c>
      <c r="C1378" s="3" t="s">
        <v>13560</v>
      </c>
      <c r="D1378" s="3" t="s">
        <v>13579</v>
      </c>
      <c r="E1378" s="3" t="s">
        <v>13580</v>
      </c>
      <c r="F1378" s="3" t="s">
        <v>8297</v>
      </c>
      <c r="G1378" s="3" t="s">
        <v>12591</v>
      </c>
    </row>
    <row r="1379" spans="1:7" ht="45" customHeight="1" x14ac:dyDescent="0.25">
      <c r="A1379" s="3" t="s">
        <v>1284</v>
      </c>
      <c r="B1379" s="3" t="s">
        <v>13984</v>
      </c>
      <c r="C1379" s="3" t="s">
        <v>12590</v>
      </c>
      <c r="D1379" s="3" t="s">
        <v>2237</v>
      </c>
      <c r="E1379" s="3" t="s">
        <v>2237</v>
      </c>
      <c r="F1379" s="3" t="s">
        <v>8297</v>
      </c>
      <c r="G1379" s="3" t="s">
        <v>12591</v>
      </c>
    </row>
    <row r="1380" spans="1:7" ht="45" customHeight="1" x14ac:dyDescent="0.25">
      <c r="A1380" s="3" t="s">
        <v>1284</v>
      </c>
      <c r="B1380" s="3" t="s">
        <v>13985</v>
      </c>
      <c r="C1380" s="3" t="s">
        <v>12593</v>
      </c>
      <c r="D1380" s="3" t="s">
        <v>2237</v>
      </c>
      <c r="E1380" s="3" t="s">
        <v>2237</v>
      </c>
      <c r="F1380" s="3" t="s">
        <v>8297</v>
      </c>
      <c r="G1380" s="3" t="s">
        <v>10836</v>
      </c>
    </row>
    <row r="1381" spans="1:7" ht="45" customHeight="1" x14ac:dyDescent="0.25">
      <c r="A1381" s="3" t="s">
        <v>1284</v>
      </c>
      <c r="B1381" s="3" t="s">
        <v>13986</v>
      </c>
      <c r="C1381" s="3" t="s">
        <v>12597</v>
      </c>
      <c r="D1381" s="3" t="s">
        <v>2237</v>
      </c>
      <c r="E1381" s="3" t="s">
        <v>2237</v>
      </c>
      <c r="F1381" s="3" t="s">
        <v>8297</v>
      </c>
      <c r="G1381" s="3" t="s">
        <v>10836</v>
      </c>
    </row>
    <row r="1382" spans="1:7" ht="45" customHeight="1" x14ac:dyDescent="0.25">
      <c r="A1382" s="3" t="s">
        <v>1284</v>
      </c>
      <c r="B1382" s="3" t="s">
        <v>13987</v>
      </c>
      <c r="C1382" s="3" t="s">
        <v>12601</v>
      </c>
      <c r="D1382" s="3" t="s">
        <v>13566</v>
      </c>
      <c r="E1382" s="3" t="s">
        <v>2233</v>
      </c>
      <c r="F1382" s="3" t="s">
        <v>8297</v>
      </c>
      <c r="G1382" s="3" t="s">
        <v>12591</v>
      </c>
    </row>
    <row r="1383" spans="1:7" ht="45" customHeight="1" x14ac:dyDescent="0.25">
      <c r="A1383" s="3" t="s">
        <v>1287</v>
      </c>
      <c r="B1383" s="3" t="s">
        <v>13988</v>
      </c>
      <c r="C1383" s="3" t="s">
        <v>13560</v>
      </c>
      <c r="D1383" s="3" t="s">
        <v>2237</v>
      </c>
      <c r="E1383" s="3" t="s">
        <v>2237</v>
      </c>
      <c r="F1383" s="3" t="s">
        <v>8297</v>
      </c>
      <c r="G1383" s="3" t="s">
        <v>12591</v>
      </c>
    </row>
    <row r="1384" spans="1:7" ht="45" customHeight="1" x14ac:dyDescent="0.25">
      <c r="A1384" s="3" t="s">
        <v>1287</v>
      </c>
      <c r="B1384" s="3" t="s">
        <v>13989</v>
      </c>
      <c r="C1384" s="3" t="s">
        <v>12590</v>
      </c>
      <c r="D1384" s="3" t="s">
        <v>2237</v>
      </c>
      <c r="E1384" s="3" t="s">
        <v>2237</v>
      </c>
      <c r="F1384" s="3" t="s">
        <v>8297</v>
      </c>
      <c r="G1384" s="3" t="s">
        <v>12591</v>
      </c>
    </row>
    <row r="1385" spans="1:7" ht="45" customHeight="1" x14ac:dyDescent="0.25">
      <c r="A1385" s="3" t="s">
        <v>1287</v>
      </c>
      <c r="B1385" s="3" t="s">
        <v>13990</v>
      </c>
      <c r="C1385" s="3" t="s">
        <v>12593</v>
      </c>
      <c r="D1385" s="3" t="s">
        <v>2237</v>
      </c>
      <c r="E1385" s="3" t="s">
        <v>2237</v>
      </c>
      <c r="F1385" s="3" t="s">
        <v>8297</v>
      </c>
      <c r="G1385" s="3" t="s">
        <v>10836</v>
      </c>
    </row>
    <row r="1386" spans="1:7" ht="45" customHeight="1" x14ac:dyDescent="0.25">
      <c r="A1386" s="3" t="s">
        <v>1287</v>
      </c>
      <c r="B1386" s="3" t="s">
        <v>13991</v>
      </c>
      <c r="C1386" s="3" t="s">
        <v>12597</v>
      </c>
      <c r="D1386" s="3" t="s">
        <v>12001</v>
      </c>
      <c r="E1386" s="3" t="s">
        <v>12155</v>
      </c>
      <c r="F1386" s="3" t="s">
        <v>8297</v>
      </c>
      <c r="G1386" s="3" t="s">
        <v>10836</v>
      </c>
    </row>
    <row r="1387" spans="1:7" ht="45" customHeight="1" x14ac:dyDescent="0.25">
      <c r="A1387" s="3" t="s">
        <v>1287</v>
      </c>
      <c r="B1387" s="3" t="s">
        <v>13992</v>
      </c>
      <c r="C1387" s="3" t="s">
        <v>12601</v>
      </c>
      <c r="D1387" s="3" t="s">
        <v>13566</v>
      </c>
      <c r="E1387" s="3" t="s">
        <v>2233</v>
      </c>
      <c r="F1387" s="3" t="s">
        <v>8297</v>
      </c>
      <c r="G1387" s="3" t="s">
        <v>12591</v>
      </c>
    </row>
    <row r="1388" spans="1:7" ht="45" customHeight="1" x14ac:dyDescent="0.25">
      <c r="A1388" s="3" t="s">
        <v>1290</v>
      </c>
      <c r="B1388" s="3" t="s">
        <v>13993</v>
      </c>
      <c r="C1388" s="3" t="s">
        <v>13560</v>
      </c>
      <c r="D1388" s="3" t="s">
        <v>2237</v>
      </c>
      <c r="E1388" s="3" t="s">
        <v>2237</v>
      </c>
      <c r="F1388" s="3" t="s">
        <v>8297</v>
      </c>
      <c r="G1388" s="3" t="s">
        <v>12591</v>
      </c>
    </row>
    <row r="1389" spans="1:7" ht="45" customHeight="1" x14ac:dyDescent="0.25">
      <c r="A1389" s="3" t="s">
        <v>1290</v>
      </c>
      <c r="B1389" s="3" t="s">
        <v>13994</v>
      </c>
      <c r="C1389" s="3" t="s">
        <v>12590</v>
      </c>
      <c r="D1389" s="3" t="s">
        <v>2237</v>
      </c>
      <c r="E1389" s="3" t="s">
        <v>2237</v>
      </c>
      <c r="F1389" s="3" t="s">
        <v>8297</v>
      </c>
      <c r="G1389" s="3" t="s">
        <v>12591</v>
      </c>
    </row>
    <row r="1390" spans="1:7" ht="45" customHeight="1" x14ac:dyDescent="0.25">
      <c r="A1390" s="3" t="s">
        <v>1290</v>
      </c>
      <c r="B1390" s="3" t="s">
        <v>13995</v>
      </c>
      <c r="C1390" s="3" t="s">
        <v>12593</v>
      </c>
      <c r="D1390" s="3" t="s">
        <v>2237</v>
      </c>
      <c r="E1390" s="3" t="s">
        <v>2237</v>
      </c>
      <c r="F1390" s="3" t="s">
        <v>8297</v>
      </c>
      <c r="G1390" s="3" t="s">
        <v>10836</v>
      </c>
    </row>
    <row r="1391" spans="1:7" ht="45" customHeight="1" x14ac:dyDescent="0.25">
      <c r="A1391" s="3" t="s">
        <v>1290</v>
      </c>
      <c r="B1391" s="3" t="s">
        <v>13996</v>
      </c>
      <c r="C1391" s="3" t="s">
        <v>12597</v>
      </c>
      <c r="D1391" s="3" t="s">
        <v>2237</v>
      </c>
      <c r="E1391" s="3" t="s">
        <v>2237</v>
      </c>
      <c r="F1391" s="3" t="s">
        <v>8297</v>
      </c>
      <c r="G1391" s="3" t="s">
        <v>10836</v>
      </c>
    </row>
    <row r="1392" spans="1:7" ht="45" customHeight="1" x14ac:dyDescent="0.25">
      <c r="A1392" s="3" t="s">
        <v>1290</v>
      </c>
      <c r="B1392" s="3" t="s">
        <v>13997</v>
      </c>
      <c r="C1392" s="3" t="s">
        <v>12601</v>
      </c>
      <c r="D1392" s="3" t="s">
        <v>13566</v>
      </c>
      <c r="E1392" s="3" t="s">
        <v>2233</v>
      </c>
      <c r="F1392" s="3" t="s">
        <v>8297</v>
      </c>
      <c r="G1392" s="3" t="s">
        <v>12591</v>
      </c>
    </row>
    <row r="1393" spans="1:7" ht="45" customHeight="1" x14ac:dyDescent="0.25">
      <c r="A1393" s="3" t="s">
        <v>1293</v>
      </c>
      <c r="B1393" s="3" t="s">
        <v>13998</v>
      </c>
      <c r="C1393" s="3" t="s">
        <v>13560</v>
      </c>
      <c r="D1393" s="3" t="s">
        <v>13579</v>
      </c>
      <c r="E1393" s="3" t="s">
        <v>13580</v>
      </c>
      <c r="F1393" s="3" t="s">
        <v>8297</v>
      </c>
      <c r="G1393" s="3" t="s">
        <v>12591</v>
      </c>
    </row>
    <row r="1394" spans="1:7" ht="45" customHeight="1" x14ac:dyDescent="0.25">
      <c r="A1394" s="3" t="s">
        <v>1293</v>
      </c>
      <c r="B1394" s="3" t="s">
        <v>13999</v>
      </c>
      <c r="C1394" s="3" t="s">
        <v>12590</v>
      </c>
      <c r="D1394" s="3" t="s">
        <v>404</v>
      </c>
      <c r="E1394" s="3" t="s">
        <v>404</v>
      </c>
      <c r="F1394" s="3" t="s">
        <v>8297</v>
      </c>
      <c r="G1394" s="3" t="s">
        <v>12591</v>
      </c>
    </row>
    <row r="1395" spans="1:7" ht="45" customHeight="1" x14ac:dyDescent="0.25">
      <c r="A1395" s="3" t="s">
        <v>1293</v>
      </c>
      <c r="B1395" s="3" t="s">
        <v>14000</v>
      </c>
      <c r="C1395" s="3" t="s">
        <v>12593</v>
      </c>
      <c r="D1395" s="3" t="s">
        <v>714</v>
      </c>
      <c r="E1395" s="3" t="s">
        <v>13583</v>
      </c>
      <c r="F1395" s="3" t="s">
        <v>8297</v>
      </c>
      <c r="G1395" s="3" t="s">
        <v>10836</v>
      </c>
    </row>
    <row r="1396" spans="1:7" ht="45" customHeight="1" x14ac:dyDescent="0.25">
      <c r="A1396" s="3" t="s">
        <v>1293</v>
      </c>
      <c r="B1396" s="3" t="s">
        <v>14001</v>
      </c>
      <c r="C1396" s="3" t="s">
        <v>12597</v>
      </c>
      <c r="D1396" s="3" t="s">
        <v>2237</v>
      </c>
      <c r="E1396" s="3" t="s">
        <v>2237</v>
      </c>
      <c r="F1396" s="3" t="s">
        <v>8297</v>
      </c>
      <c r="G1396" s="3" t="s">
        <v>10836</v>
      </c>
    </row>
    <row r="1397" spans="1:7" ht="45" customHeight="1" x14ac:dyDescent="0.25">
      <c r="A1397" s="3" t="s">
        <v>1293</v>
      </c>
      <c r="B1397" s="3" t="s">
        <v>14002</v>
      </c>
      <c r="C1397" s="3" t="s">
        <v>12601</v>
      </c>
      <c r="D1397" s="3" t="s">
        <v>13566</v>
      </c>
      <c r="E1397" s="3" t="s">
        <v>2233</v>
      </c>
      <c r="F1397" s="3" t="s">
        <v>8297</v>
      </c>
      <c r="G1397" s="3" t="s">
        <v>12591</v>
      </c>
    </row>
    <row r="1398" spans="1:7" ht="45" customHeight="1" x14ac:dyDescent="0.25">
      <c r="A1398" s="3" t="s">
        <v>1296</v>
      </c>
      <c r="B1398" s="3" t="s">
        <v>14003</v>
      </c>
      <c r="C1398" s="3" t="s">
        <v>13560</v>
      </c>
      <c r="D1398" s="3" t="s">
        <v>2237</v>
      </c>
      <c r="E1398" s="3" t="s">
        <v>2237</v>
      </c>
      <c r="F1398" s="3" t="s">
        <v>8297</v>
      </c>
      <c r="G1398" s="3" t="s">
        <v>12591</v>
      </c>
    </row>
    <row r="1399" spans="1:7" ht="45" customHeight="1" x14ac:dyDescent="0.25">
      <c r="A1399" s="3" t="s">
        <v>1296</v>
      </c>
      <c r="B1399" s="3" t="s">
        <v>14004</v>
      </c>
      <c r="C1399" s="3" t="s">
        <v>12590</v>
      </c>
      <c r="D1399" s="3" t="s">
        <v>2237</v>
      </c>
      <c r="E1399" s="3" t="s">
        <v>2237</v>
      </c>
      <c r="F1399" s="3" t="s">
        <v>8297</v>
      </c>
      <c r="G1399" s="3" t="s">
        <v>12591</v>
      </c>
    </row>
    <row r="1400" spans="1:7" ht="45" customHeight="1" x14ac:dyDescent="0.25">
      <c r="A1400" s="3" t="s">
        <v>1296</v>
      </c>
      <c r="B1400" s="3" t="s">
        <v>14005</v>
      </c>
      <c r="C1400" s="3" t="s">
        <v>12593</v>
      </c>
      <c r="D1400" s="3" t="s">
        <v>2237</v>
      </c>
      <c r="E1400" s="3" t="s">
        <v>2237</v>
      </c>
      <c r="F1400" s="3" t="s">
        <v>8297</v>
      </c>
      <c r="G1400" s="3" t="s">
        <v>10836</v>
      </c>
    </row>
    <row r="1401" spans="1:7" ht="45" customHeight="1" x14ac:dyDescent="0.25">
      <c r="A1401" s="3" t="s">
        <v>1296</v>
      </c>
      <c r="B1401" s="3" t="s">
        <v>14006</v>
      </c>
      <c r="C1401" s="3" t="s">
        <v>12597</v>
      </c>
      <c r="D1401" s="3" t="s">
        <v>2237</v>
      </c>
      <c r="E1401" s="3" t="s">
        <v>2237</v>
      </c>
      <c r="F1401" s="3" t="s">
        <v>8297</v>
      </c>
      <c r="G1401" s="3" t="s">
        <v>10836</v>
      </c>
    </row>
    <row r="1402" spans="1:7" ht="45" customHeight="1" x14ac:dyDescent="0.25">
      <c r="A1402" s="3" t="s">
        <v>1296</v>
      </c>
      <c r="B1402" s="3" t="s">
        <v>14007</v>
      </c>
      <c r="C1402" s="3" t="s">
        <v>12601</v>
      </c>
      <c r="D1402" s="3" t="s">
        <v>13566</v>
      </c>
      <c r="E1402" s="3" t="s">
        <v>2233</v>
      </c>
      <c r="F1402" s="3" t="s">
        <v>8297</v>
      </c>
      <c r="G1402" s="3" t="s">
        <v>12591</v>
      </c>
    </row>
    <row r="1403" spans="1:7" ht="45" customHeight="1" x14ac:dyDescent="0.25">
      <c r="A1403" s="3" t="s">
        <v>1301</v>
      </c>
      <c r="B1403" s="3" t="s">
        <v>14008</v>
      </c>
      <c r="C1403" s="3" t="s">
        <v>13560</v>
      </c>
      <c r="D1403" s="3" t="s">
        <v>13579</v>
      </c>
      <c r="E1403" s="3" t="s">
        <v>13580</v>
      </c>
      <c r="F1403" s="3" t="s">
        <v>8297</v>
      </c>
      <c r="G1403" s="3" t="s">
        <v>12591</v>
      </c>
    </row>
    <row r="1404" spans="1:7" ht="45" customHeight="1" x14ac:dyDescent="0.25">
      <c r="A1404" s="3" t="s">
        <v>1301</v>
      </c>
      <c r="B1404" s="3" t="s">
        <v>14009</v>
      </c>
      <c r="C1404" s="3" t="s">
        <v>12590</v>
      </c>
      <c r="D1404" s="3" t="s">
        <v>2237</v>
      </c>
      <c r="E1404" s="3" t="s">
        <v>2237</v>
      </c>
      <c r="F1404" s="3" t="s">
        <v>8297</v>
      </c>
      <c r="G1404" s="3" t="s">
        <v>12591</v>
      </c>
    </row>
    <row r="1405" spans="1:7" ht="45" customHeight="1" x14ac:dyDescent="0.25">
      <c r="A1405" s="3" t="s">
        <v>1301</v>
      </c>
      <c r="B1405" s="3" t="s">
        <v>14010</v>
      </c>
      <c r="C1405" s="3" t="s">
        <v>12593</v>
      </c>
      <c r="D1405" s="3" t="s">
        <v>12594</v>
      </c>
      <c r="E1405" s="3" t="s">
        <v>13589</v>
      </c>
      <c r="F1405" s="3" t="s">
        <v>8297</v>
      </c>
      <c r="G1405" s="3" t="s">
        <v>10836</v>
      </c>
    </row>
    <row r="1406" spans="1:7" ht="45" customHeight="1" x14ac:dyDescent="0.25">
      <c r="A1406" s="3" t="s">
        <v>1301</v>
      </c>
      <c r="B1406" s="3" t="s">
        <v>14011</v>
      </c>
      <c r="C1406" s="3" t="s">
        <v>12597</v>
      </c>
      <c r="D1406" s="3" t="s">
        <v>12001</v>
      </c>
      <c r="E1406" s="3" t="s">
        <v>12155</v>
      </c>
      <c r="F1406" s="3" t="s">
        <v>8297</v>
      </c>
      <c r="G1406" s="3" t="s">
        <v>10836</v>
      </c>
    </row>
    <row r="1407" spans="1:7" ht="45" customHeight="1" x14ac:dyDescent="0.25">
      <c r="A1407" s="3" t="s">
        <v>1301</v>
      </c>
      <c r="B1407" s="3" t="s">
        <v>14012</v>
      </c>
      <c r="C1407" s="3" t="s">
        <v>12601</v>
      </c>
      <c r="D1407" s="3" t="s">
        <v>13566</v>
      </c>
      <c r="E1407" s="3" t="s">
        <v>2233</v>
      </c>
      <c r="F1407" s="3" t="s">
        <v>8297</v>
      </c>
      <c r="G1407" s="3" t="s">
        <v>12591</v>
      </c>
    </row>
    <row r="1408" spans="1:7" ht="45" customHeight="1" x14ac:dyDescent="0.25">
      <c r="A1408" s="3" t="s">
        <v>1303</v>
      </c>
      <c r="B1408" s="3" t="s">
        <v>14013</v>
      </c>
      <c r="C1408" s="3" t="s">
        <v>13560</v>
      </c>
      <c r="D1408" s="3" t="s">
        <v>13579</v>
      </c>
      <c r="E1408" s="3" t="s">
        <v>13580</v>
      </c>
      <c r="F1408" s="3" t="s">
        <v>8297</v>
      </c>
      <c r="G1408" s="3" t="s">
        <v>12591</v>
      </c>
    </row>
    <row r="1409" spans="1:7" ht="45" customHeight="1" x14ac:dyDescent="0.25">
      <c r="A1409" s="3" t="s">
        <v>1303</v>
      </c>
      <c r="B1409" s="3" t="s">
        <v>14014</v>
      </c>
      <c r="C1409" s="3" t="s">
        <v>12590</v>
      </c>
      <c r="D1409" s="3" t="s">
        <v>2237</v>
      </c>
      <c r="E1409" s="3" t="s">
        <v>2237</v>
      </c>
      <c r="F1409" s="3" t="s">
        <v>8297</v>
      </c>
      <c r="G1409" s="3" t="s">
        <v>12591</v>
      </c>
    </row>
    <row r="1410" spans="1:7" ht="45" customHeight="1" x14ac:dyDescent="0.25">
      <c r="A1410" s="3" t="s">
        <v>1303</v>
      </c>
      <c r="B1410" s="3" t="s">
        <v>14015</v>
      </c>
      <c r="C1410" s="3" t="s">
        <v>12593</v>
      </c>
      <c r="D1410" s="3" t="s">
        <v>12594</v>
      </c>
      <c r="E1410" s="3" t="s">
        <v>13589</v>
      </c>
      <c r="F1410" s="3" t="s">
        <v>8297</v>
      </c>
      <c r="G1410" s="3" t="s">
        <v>10836</v>
      </c>
    </row>
    <row r="1411" spans="1:7" ht="45" customHeight="1" x14ac:dyDescent="0.25">
      <c r="A1411" s="3" t="s">
        <v>1303</v>
      </c>
      <c r="B1411" s="3" t="s">
        <v>14016</v>
      </c>
      <c r="C1411" s="3" t="s">
        <v>12597</v>
      </c>
      <c r="D1411" s="3" t="s">
        <v>12110</v>
      </c>
      <c r="E1411" s="3" t="s">
        <v>12243</v>
      </c>
      <c r="F1411" s="3" t="s">
        <v>8297</v>
      </c>
      <c r="G1411" s="3" t="s">
        <v>10836</v>
      </c>
    </row>
    <row r="1412" spans="1:7" ht="45" customHeight="1" x14ac:dyDescent="0.25">
      <c r="A1412" s="3" t="s">
        <v>1303</v>
      </c>
      <c r="B1412" s="3" t="s">
        <v>14017</v>
      </c>
      <c r="C1412" s="3" t="s">
        <v>12601</v>
      </c>
      <c r="D1412" s="3" t="s">
        <v>13566</v>
      </c>
      <c r="E1412" s="3" t="s">
        <v>2233</v>
      </c>
      <c r="F1412" s="3" t="s">
        <v>8297</v>
      </c>
      <c r="G1412" s="3" t="s">
        <v>12591</v>
      </c>
    </row>
    <row r="1413" spans="1:7" ht="45" customHeight="1" x14ac:dyDescent="0.25">
      <c r="A1413" s="3" t="s">
        <v>1306</v>
      </c>
      <c r="B1413" s="3" t="s">
        <v>14018</v>
      </c>
      <c r="C1413" s="3" t="s">
        <v>13560</v>
      </c>
      <c r="D1413" s="3" t="s">
        <v>13579</v>
      </c>
      <c r="E1413" s="3" t="s">
        <v>13580</v>
      </c>
      <c r="F1413" s="3" t="s">
        <v>8297</v>
      </c>
      <c r="G1413" s="3" t="s">
        <v>12591</v>
      </c>
    </row>
    <row r="1414" spans="1:7" ht="45" customHeight="1" x14ac:dyDescent="0.25">
      <c r="A1414" s="3" t="s">
        <v>1306</v>
      </c>
      <c r="B1414" s="3" t="s">
        <v>14019</v>
      </c>
      <c r="C1414" s="3" t="s">
        <v>12590</v>
      </c>
      <c r="D1414" s="3" t="s">
        <v>2237</v>
      </c>
      <c r="E1414" s="3" t="s">
        <v>2237</v>
      </c>
      <c r="F1414" s="3" t="s">
        <v>8297</v>
      </c>
      <c r="G1414" s="3" t="s">
        <v>12591</v>
      </c>
    </row>
    <row r="1415" spans="1:7" ht="45" customHeight="1" x14ac:dyDescent="0.25">
      <c r="A1415" s="3" t="s">
        <v>1306</v>
      </c>
      <c r="B1415" s="3" t="s">
        <v>14020</v>
      </c>
      <c r="C1415" s="3" t="s">
        <v>12593</v>
      </c>
      <c r="D1415" s="3" t="s">
        <v>12594</v>
      </c>
      <c r="E1415" s="3" t="s">
        <v>13589</v>
      </c>
      <c r="F1415" s="3" t="s">
        <v>8297</v>
      </c>
      <c r="G1415" s="3" t="s">
        <v>10836</v>
      </c>
    </row>
    <row r="1416" spans="1:7" ht="45" customHeight="1" x14ac:dyDescent="0.25">
      <c r="A1416" s="3" t="s">
        <v>1306</v>
      </c>
      <c r="B1416" s="3" t="s">
        <v>14021</v>
      </c>
      <c r="C1416" s="3" t="s">
        <v>12597</v>
      </c>
      <c r="D1416" s="3" t="s">
        <v>2237</v>
      </c>
      <c r="E1416" s="3" t="s">
        <v>2237</v>
      </c>
      <c r="F1416" s="3" t="s">
        <v>8297</v>
      </c>
      <c r="G1416" s="3" t="s">
        <v>10836</v>
      </c>
    </row>
    <row r="1417" spans="1:7" ht="45" customHeight="1" x14ac:dyDescent="0.25">
      <c r="A1417" s="3" t="s">
        <v>1306</v>
      </c>
      <c r="B1417" s="3" t="s">
        <v>14022</v>
      </c>
      <c r="C1417" s="3" t="s">
        <v>12601</v>
      </c>
      <c r="D1417" s="3" t="s">
        <v>13566</v>
      </c>
      <c r="E1417" s="3" t="s">
        <v>2233</v>
      </c>
      <c r="F1417" s="3" t="s">
        <v>8297</v>
      </c>
      <c r="G1417" s="3" t="s">
        <v>12591</v>
      </c>
    </row>
    <row r="1418" spans="1:7" ht="45" customHeight="1" x14ac:dyDescent="0.25">
      <c r="A1418" s="3" t="s">
        <v>1308</v>
      </c>
      <c r="B1418" s="3" t="s">
        <v>14023</v>
      </c>
      <c r="C1418" s="3" t="s">
        <v>13560</v>
      </c>
      <c r="D1418" s="3" t="s">
        <v>13579</v>
      </c>
      <c r="E1418" s="3" t="s">
        <v>13580</v>
      </c>
      <c r="F1418" s="3" t="s">
        <v>8297</v>
      </c>
      <c r="G1418" s="3" t="s">
        <v>12591</v>
      </c>
    </row>
    <row r="1419" spans="1:7" ht="45" customHeight="1" x14ac:dyDescent="0.25">
      <c r="A1419" s="3" t="s">
        <v>1308</v>
      </c>
      <c r="B1419" s="3" t="s">
        <v>14024</v>
      </c>
      <c r="C1419" s="3" t="s">
        <v>12590</v>
      </c>
      <c r="D1419" s="3" t="s">
        <v>2237</v>
      </c>
      <c r="E1419" s="3" t="s">
        <v>2237</v>
      </c>
      <c r="F1419" s="3" t="s">
        <v>8297</v>
      </c>
      <c r="G1419" s="3" t="s">
        <v>12591</v>
      </c>
    </row>
    <row r="1420" spans="1:7" ht="45" customHeight="1" x14ac:dyDescent="0.25">
      <c r="A1420" s="3" t="s">
        <v>1308</v>
      </c>
      <c r="B1420" s="3" t="s">
        <v>14025</v>
      </c>
      <c r="C1420" s="3" t="s">
        <v>12593</v>
      </c>
      <c r="D1420" s="3" t="s">
        <v>12594</v>
      </c>
      <c r="E1420" s="3" t="s">
        <v>13589</v>
      </c>
      <c r="F1420" s="3" t="s">
        <v>8297</v>
      </c>
      <c r="G1420" s="3" t="s">
        <v>10836</v>
      </c>
    </row>
    <row r="1421" spans="1:7" ht="45" customHeight="1" x14ac:dyDescent="0.25">
      <c r="A1421" s="3" t="s">
        <v>1308</v>
      </c>
      <c r="B1421" s="3" t="s">
        <v>14026</v>
      </c>
      <c r="C1421" s="3" t="s">
        <v>12597</v>
      </c>
      <c r="D1421" s="3" t="s">
        <v>2237</v>
      </c>
      <c r="E1421" s="3" t="s">
        <v>2237</v>
      </c>
      <c r="F1421" s="3" t="s">
        <v>8297</v>
      </c>
      <c r="G1421" s="3" t="s">
        <v>10836</v>
      </c>
    </row>
    <row r="1422" spans="1:7" ht="45" customHeight="1" x14ac:dyDescent="0.25">
      <c r="A1422" s="3" t="s">
        <v>1308</v>
      </c>
      <c r="B1422" s="3" t="s">
        <v>14027</v>
      </c>
      <c r="C1422" s="3" t="s">
        <v>12601</v>
      </c>
      <c r="D1422" s="3" t="s">
        <v>13566</v>
      </c>
      <c r="E1422" s="3" t="s">
        <v>2233</v>
      </c>
      <c r="F1422" s="3" t="s">
        <v>8297</v>
      </c>
      <c r="G1422" s="3" t="s">
        <v>12591</v>
      </c>
    </row>
    <row r="1423" spans="1:7" ht="45" customHeight="1" x14ac:dyDescent="0.25">
      <c r="A1423" s="3" t="s">
        <v>1311</v>
      </c>
      <c r="B1423" s="3" t="s">
        <v>14028</v>
      </c>
      <c r="C1423" s="3" t="s">
        <v>13560</v>
      </c>
      <c r="D1423" s="3" t="s">
        <v>13579</v>
      </c>
      <c r="E1423" s="3" t="s">
        <v>13580</v>
      </c>
      <c r="F1423" s="3" t="s">
        <v>8297</v>
      </c>
      <c r="G1423" s="3" t="s">
        <v>12591</v>
      </c>
    </row>
    <row r="1424" spans="1:7" ht="45" customHeight="1" x14ac:dyDescent="0.25">
      <c r="A1424" s="3" t="s">
        <v>1311</v>
      </c>
      <c r="B1424" s="3" t="s">
        <v>14029</v>
      </c>
      <c r="C1424" s="3" t="s">
        <v>12590</v>
      </c>
      <c r="D1424" s="3" t="s">
        <v>2237</v>
      </c>
      <c r="E1424" s="3" t="s">
        <v>2237</v>
      </c>
      <c r="F1424" s="3" t="s">
        <v>8297</v>
      </c>
      <c r="G1424" s="3" t="s">
        <v>12591</v>
      </c>
    </row>
    <row r="1425" spans="1:7" ht="45" customHeight="1" x14ac:dyDescent="0.25">
      <c r="A1425" s="3" t="s">
        <v>1311</v>
      </c>
      <c r="B1425" s="3" t="s">
        <v>14030</v>
      </c>
      <c r="C1425" s="3" t="s">
        <v>12593</v>
      </c>
      <c r="D1425" s="3" t="s">
        <v>12594</v>
      </c>
      <c r="E1425" s="3" t="s">
        <v>13589</v>
      </c>
      <c r="F1425" s="3" t="s">
        <v>8297</v>
      </c>
      <c r="G1425" s="3" t="s">
        <v>10836</v>
      </c>
    </row>
    <row r="1426" spans="1:7" ht="45" customHeight="1" x14ac:dyDescent="0.25">
      <c r="A1426" s="3" t="s">
        <v>1311</v>
      </c>
      <c r="B1426" s="3" t="s">
        <v>14031</v>
      </c>
      <c r="C1426" s="3" t="s">
        <v>12597</v>
      </c>
      <c r="D1426" s="3" t="s">
        <v>12006</v>
      </c>
      <c r="E1426" s="3" t="s">
        <v>13571</v>
      </c>
      <c r="F1426" s="3" t="s">
        <v>8297</v>
      </c>
      <c r="G1426" s="3" t="s">
        <v>10836</v>
      </c>
    </row>
    <row r="1427" spans="1:7" ht="45" customHeight="1" x14ac:dyDescent="0.25">
      <c r="A1427" s="3" t="s">
        <v>1311</v>
      </c>
      <c r="B1427" s="3" t="s">
        <v>14032</v>
      </c>
      <c r="C1427" s="3" t="s">
        <v>12601</v>
      </c>
      <c r="D1427" s="3" t="s">
        <v>13566</v>
      </c>
      <c r="E1427" s="3" t="s">
        <v>2233</v>
      </c>
      <c r="F1427" s="3" t="s">
        <v>8297</v>
      </c>
      <c r="G1427" s="3" t="s">
        <v>12591</v>
      </c>
    </row>
    <row r="1428" spans="1:7" ht="45" customHeight="1" x14ac:dyDescent="0.25">
      <c r="A1428" s="3" t="s">
        <v>1314</v>
      </c>
      <c r="B1428" s="3" t="s">
        <v>14033</v>
      </c>
      <c r="C1428" s="3" t="s">
        <v>13560</v>
      </c>
      <c r="D1428" s="3" t="s">
        <v>2237</v>
      </c>
      <c r="E1428" s="3" t="s">
        <v>2237</v>
      </c>
      <c r="F1428" s="3" t="s">
        <v>8297</v>
      </c>
      <c r="G1428" s="3" t="s">
        <v>12591</v>
      </c>
    </row>
    <row r="1429" spans="1:7" ht="45" customHeight="1" x14ac:dyDescent="0.25">
      <c r="A1429" s="3" t="s">
        <v>1314</v>
      </c>
      <c r="B1429" s="3" t="s">
        <v>14034</v>
      </c>
      <c r="C1429" s="3" t="s">
        <v>12590</v>
      </c>
      <c r="D1429" s="3" t="s">
        <v>2237</v>
      </c>
      <c r="E1429" s="3" t="s">
        <v>2237</v>
      </c>
      <c r="F1429" s="3" t="s">
        <v>8297</v>
      </c>
      <c r="G1429" s="3" t="s">
        <v>12591</v>
      </c>
    </row>
    <row r="1430" spans="1:7" ht="45" customHeight="1" x14ac:dyDescent="0.25">
      <c r="A1430" s="3" t="s">
        <v>1314</v>
      </c>
      <c r="B1430" s="3" t="s">
        <v>14035</v>
      </c>
      <c r="C1430" s="3" t="s">
        <v>12593</v>
      </c>
      <c r="D1430" s="3" t="s">
        <v>2237</v>
      </c>
      <c r="E1430" s="3" t="s">
        <v>2237</v>
      </c>
      <c r="F1430" s="3" t="s">
        <v>8297</v>
      </c>
      <c r="G1430" s="3" t="s">
        <v>10836</v>
      </c>
    </row>
    <row r="1431" spans="1:7" ht="45" customHeight="1" x14ac:dyDescent="0.25">
      <c r="A1431" s="3" t="s">
        <v>1314</v>
      </c>
      <c r="B1431" s="3" t="s">
        <v>14036</v>
      </c>
      <c r="C1431" s="3" t="s">
        <v>12597</v>
      </c>
      <c r="D1431" s="3" t="s">
        <v>12001</v>
      </c>
      <c r="E1431" s="3" t="s">
        <v>12155</v>
      </c>
      <c r="F1431" s="3" t="s">
        <v>8297</v>
      </c>
      <c r="G1431" s="3" t="s">
        <v>10836</v>
      </c>
    </row>
    <row r="1432" spans="1:7" ht="45" customHeight="1" x14ac:dyDescent="0.25">
      <c r="A1432" s="3" t="s">
        <v>1314</v>
      </c>
      <c r="B1432" s="3" t="s">
        <v>14037</v>
      </c>
      <c r="C1432" s="3" t="s">
        <v>12601</v>
      </c>
      <c r="D1432" s="3" t="s">
        <v>13566</v>
      </c>
      <c r="E1432" s="3" t="s">
        <v>2233</v>
      </c>
      <c r="F1432" s="3" t="s">
        <v>8297</v>
      </c>
      <c r="G1432" s="3" t="s">
        <v>12591</v>
      </c>
    </row>
    <row r="1433" spans="1:7" ht="45" customHeight="1" x14ac:dyDescent="0.25">
      <c r="A1433" s="3" t="s">
        <v>1317</v>
      </c>
      <c r="B1433" s="3" t="s">
        <v>14038</v>
      </c>
      <c r="C1433" s="3" t="s">
        <v>13560</v>
      </c>
      <c r="D1433" s="3" t="s">
        <v>13579</v>
      </c>
      <c r="E1433" s="3" t="s">
        <v>13580</v>
      </c>
      <c r="F1433" s="3" t="s">
        <v>8297</v>
      </c>
      <c r="G1433" s="3" t="s">
        <v>12591</v>
      </c>
    </row>
    <row r="1434" spans="1:7" ht="45" customHeight="1" x14ac:dyDescent="0.25">
      <c r="A1434" s="3" t="s">
        <v>1317</v>
      </c>
      <c r="B1434" s="3" t="s">
        <v>14039</v>
      </c>
      <c r="C1434" s="3" t="s">
        <v>12590</v>
      </c>
      <c r="D1434" s="3" t="s">
        <v>2237</v>
      </c>
      <c r="E1434" s="3" t="s">
        <v>2237</v>
      </c>
      <c r="F1434" s="3" t="s">
        <v>8297</v>
      </c>
      <c r="G1434" s="3" t="s">
        <v>12591</v>
      </c>
    </row>
    <row r="1435" spans="1:7" ht="45" customHeight="1" x14ac:dyDescent="0.25">
      <c r="A1435" s="3" t="s">
        <v>1317</v>
      </c>
      <c r="B1435" s="3" t="s">
        <v>14040</v>
      </c>
      <c r="C1435" s="3" t="s">
        <v>12593</v>
      </c>
      <c r="D1435" s="3" t="s">
        <v>2237</v>
      </c>
      <c r="E1435" s="3" t="s">
        <v>2237</v>
      </c>
      <c r="F1435" s="3" t="s">
        <v>8297</v>
      </c>
      <c r="G1435" s="3" t="s">
        <v>10836</v>
      </c>
    </row>
    <row r="1436" spans="1:7" ht="45" customHeight="1" x14ac:dyDescent="0.25">
      <c r="A1436" s="3" t="s">
        <v>1317</v>
      </c>
      <c r="B1436" s="3" t="s">
        <v>14041</v>
      </c>
      <c r="C1436" s="3" t="s">
        <v>12597</v>
      </c>
      <c r="D1436" s="3" t="s">
        <v>2237</v>
      </c>
      <c r="E1436" s="3" t="s">
        <v>2237</v>
      </c>
      <c r="F1436" s="3" t="s">
        <v>8297</v>
      </c>
      <c r="G1436" s="3" t="s">
        <v>10836</v>
      </c>
    </row>
    <row r="1437" spans="1:7" ht="45" customHeight="1" x14ac:dyDescent="0.25">
      <c r="A1437" s="3" t="s">
        <v>1317</v>
      </c>
      <c r="B1437" s="3" t="s">
        <v>14042</v>
      </c>
      <c r="C1437" s="3" t="s">
        <v>12601</v>
      </c>
      <c r="D1437" s="3" t="s">
        <v>13566</v>
      </c>
      <c r="E1437" s="3" t="s">
        <v>2233</v>
      </c>
      <c r="F1437" s="3" t="s">
        <v>8297</v>
      </c>
      <c r="G1437" s="3" t="s">
        <v>12591</v>
      </c>
    </row>
    <row r="1438" spans="1:7" ht="45" customHeight="1" x14ac:dyDescent="0.25">
      <c r="A1438" s="3" t="s">
        <v>1321</v>
      </c>
      <c r="B1438" s="3" t="s">
        <v>14043</v>
      </c>
      <c r="C1438" s="3" t="s">
        <v>13560</v>
      </c>
      <c r="D1438" s="3" t="s">
        <v>13579</v>
      </c>
      <c r="E1438" s="3" t="s">
        <v>13580</v>
      </c>
      <c r="F1438" s="3" t="s">
        <v>8297</v>
      </c>
      <c r="G1438" s="3" t="s">
        <v>12591</v>
      </c>
    </row>
    <row r="1439" spans="1:7" ht="45" customHeight="1" x14ac:dyDescent="0.25">
      <c r="A1439" s="3" t="s">
        <v>1321</v>
      </c>
      <c r="B1439" s="3" t="s">
        <v>14044</v>
      </c>
      <c r="C1439" s="3" t="s">
        <v>12590</v>
      </c>
      <c r="D1439" s="3" t="s">
        <v>404</v>
      </c>
      <c r="E1439" s="3" t="s">
        <v>404</v>
      </c>
      <c r="F1439" s="3" t="s">
        <v>8297</v>
      </c>
      <c r="G1439" s="3" t="s">
        <v>12591</v>
      </c>
    </row>
    <row r="1440" spans="1:7" ht="45" customHeight="1" x14ac:dyDescent="0.25">
      <c r="A1440" s="3" t="s">
        <v>1321</v>
      </c>
      <c r="B1440" s="3" t="s">
        <v>14045</v>
      </c>
      <c r="C1440" s="3" t="s">
        <v>12593</v>
      </c>
      <c r="D1440" s="3" t="s">
        <v>12594</v>
      </c>
      <c r="E1440" s="3" t="s">
        <v>13589</v>
      </c>
      <c r="F1440" s="3" t="s">
        <v>8297</v>
      </c>
      <c r="G1440" s="3" t="s">
        <v>10836</v>
      </c>
    </row>
    <row r="1441" spans="1:7" ht="45" customHeight="1" x14ac:dyDescent="0.25">
      <c r="A1441" s="3" t="s">
        <v>1321</v>
      </c>
      <c r="B1441" s="3" t="s">
        <v>14046</v>
      </c>
      <c r="C1441" s="3" t="s">
        <v>12597</v>
      </c>
      <c r="D1441" s="3" t="s">
        <v>2237</v>
      </c>
      <c r="E1441" s="3" t="s">
        <v>2237</v>
      </c>
      <c r="F1441" s="3" t="s">
        <v>8297</v>
      </c>
      <c r="G1441" s="3" t="s">
        <v>10836</v>
      </c>
    </row>
    <row r="1442" spans="1:7" ht="45" customHeight="1" x14ac:dyDescent="0.25">
      <c r="A1442" s="3" t="s">
        <v>1321</v>
      </c>
      <c r="B1442" s="3" t="s">
        <v>14047</v>
      </c>
      <c r="C1442" s="3" t="s">
        <v>12601</v>
      </c>
      <c r="D1442" s="3" t="s">
        <v>13566</v>
      </c>
      <c r="E1442" s="3" t="s">
        <v>2233</v>
      </c>
      <c r="F1442" s="3" t="s">
        <v>8297</v>
      </c>
      <c r="G1442" s="3" t="s">
        <v>12591</v>
      </c>
    </row>
    <row r="1443" spans="1:7" ht="45" customHeight="1" x14ac:dyDescent="0.25">
      <c r="A1443" s="3" t="s">
        <v>1324</v>
      </c>
      <c r="B1443" s="3" t="s">
        <v>14048</v>
      </c>
      <c r="C1443" s="3" t="s">
        <v>13560</v>
      </c>
      <c r="D1443" s="3" t="s">
        <v>13579</v>
      </c>
      <c r="E1443" s="3" t="s">
        <v>13580</v>
      </c>
      <c r="F1443" s="3" t="s">
        <v>8297</v>
      </c>
      <c r="G1443" s="3" t="s">
        <v>12591</v>
      </c>
    </row>
    <row r="1444" spans="1:7" ht="45" customHeight="1" x14ac:dyDescent="0.25">
      <c r="A1444" s="3" t="s">
        <v>1324</v>
      </c>
      <c r="B1444" s="3" t="s">
        <v>14049</v>
      </c>
      <c r="C1444" s="3" t="s">
        <v>12590</v>
      </c>
      <c r="D1444" s="3" t="s">
        <v>2237</v>
      </c>
      <c r="E1444" s="3" t="s">
        <v>2237</v>
      </c>
      <c r="F1444" s="3" t="s">
        <v>8297</v>
      </c>
      <c r="G1444" s="3" t="s">
        <v>12591</v>
      </c>
    </row>
    <row r="1445" spans="1:7" ht="45" customHeight="1" x14ac:dyDescent="0.25">
      <c r="A1445" s="3" t="s">
        <v>1324</v>
      </c>
      <c r="B1445" s="3" t="s">
        <v>14050</v>
      </c>
      <c r="C1445" s="3" t="s">
        <v>12593</v>
      </c>
      <c r="D1445" s="3" t="s">
        <v>2237</v>
      </c>
      <c r="E1445" s="3" t="s">
        <v>2237</v>
      </c>
      <c r="F1445" s="3" t="s">
        <v>8297</v>
      </c>
      <c r="G1445" s="3" t="s">
        <v>10836</v>
      </c>
    </row>
    <row r="1446" spans="1:7" ht="45" customHeight="1" x14ac:dyDescent="0.25">
      <c r="A1446" s="3" t="s">
        <v>1324</v>
      </c>
      <c r="B1446" s="3" t="s">
        <v>14051</v>
      </c>
      <c r="C1446" s="3" t="s">
        <v>12597</v>
      </c>
      <c r="D1446" s="3" t="s">
        <v>12006</v>
      </c>
      <c r="E1446" s="3" t="s">
        <v>13571</v>
      </c>
      <c r="F1446" s="3" t="s">
        <v>8297</v>
      </c>
      <c r="G1446" s="3" t="s">
        <v>10836</v>
      </c>
    </row>
    <row r="1447" spans="1:7" ht="45" customHeight="1" x14ac:dyDescent="0.25">
      <c r="A1447" s="3" t="s">
        <v>1324</v>
      </c>
      <c r="B1447" s="3" t="s">
        <v>14052</v>
      </c>
      <c r="C1447" s="3" t="s">
        <v>12601</v>
      </c>
      <c r="D1447" s="3" t="s">
        <v>13566</v>
      </c>
      <c r="E1447" s="3" t="s">
        <v>2233</v>
      </c>
      <c r="F1447" s="3" t="s">
        <v>8297</v>
      </c>
      <c r="G1447" s="3" t="s">
        <v>12591</v>
      </c>
    </row>
    <row r="1448" spans="1:7" ht="45" customHeight="1" x14ac:dyDescent="0.25">
      <c r="A1448" s="3" t="s">
        <v>1327</v>
      </c>
      <c r="B1448" s="3" t="s">
        <v>14053</v>
      </c>
      <c r="C1448" s="3" t="s">
        <v>13560</v>
      </c>
      <c r="D1448" s="3" t="s">
        <v>13579</v>
      </c>
      <c r="E1448" s="3" t="s">
        <v>13580</v>
      </c>
      <c r="F1448" s="3" t="s">
        <v>8297</v>
      </c>
      <c r="G1448" s="3" t="s">
        <v>12591</v>
      </c>
    </row>
    <row r="1449" spans="1:7" ht="45" customHeight="1" x14ac:dyDescent="0.25">
      <c r="A1449" s="3" t="s">
        <v>1327</v>
      </c>
      <c r="B1449" s="3" t="s">
        <v>14054</v>
      </c>
      <c r="C1449" s="3" t="s">
        <v>12590</v>
      </c>
      <c r="D1449" s="3" t="s">
        <v>2237</v>
      </c>
      <c r="E1449" s="3" t="s">
        <v>2237</v>
      </c>
      <c r="F1449" s="3" t="s">
        <v>8297</v>
      </c>
      <c r="G1449" s="3" t="s">
        <v>12591</v>
      </c>
    </row>
    <row r="1450" spans="1:7" ht="45" customHeight="1" x14ac:dyDescent="0.25">
      <c r="A1450" s="3" t="s">
        <v>1327</v>
      </c>
      <c r="B1450" s="3" t="s">
        <v>14055</v>
      </c>
      <c r="C1450" s="3" t="s">
        <v>12593</v>
      </c>
      <c r="D1450" s="3" t="s">
        <v>12594</v>
      </c>
      <c r="E1450" s="3" t="s">
        <v>13589</v>
      </c>
      <c r="F1450" s="3" t="s">
        <v>8297</v>
      </c>
      <c r="G1450" s="3" t="s">
        <v>10836</v>
      </c>
    </row>
    <row r="1451" spans="1:7" ht="45" customHeight="1" x14ac:dyDescent="0.25">
      <c r="A1451" s="3" t="s">
        <v>1327</v>
      </c>
      <c r="B1451" s="3" t="s">
        <v>14056</v>
      </c>
      <c r="C1451" s="3" t="s">
        <v>12597</v>
      </c>
      <c r="D1451" s="3" t="s">
        <v>2237</v>
      </c>
      <c r="E1451" s="3" t="s">
        <v>2237</v>
      </c>
      <c r="F1451" s="3" t="s">
        <v>8297</v>
      </c>
      <c r="G1451" s="3" t="s">
        <v>10836</v>
      </c>
    </row>
    <row r="1452" spans="1:7" ht="45" customHeight="1" x14ac:dyDescent="0.25">
      <c r="A1452" s="3" t="s">
        <v>1327</v>
      </c>
      <c r="B1452" s="3" t="s">
        <v>14057</v>
      </c>
      <c r="C1452" s="3" t="s">
        <v>12601</v>
      </c>
      <c r="D1452" s="3" t="s">
        <v>13566</v>
      </c>
      <c r="E1452" s="3" t="s">
        <v>2233</v>
      </c>
      <c r="F1452" s="3" t="s">
        <v>8297</v>
      </c>
      <c r="G1452" s="3" t="s">
        <v>12591</v>
      </c>
    </row>
    <row r="1453" spans="1:7" ht="45" customHeight="1" x14ac:dyDescent="0.25">
      <c r="A1453" s="3" t="s">
        <v>1330</v>
      </c>
      <c r="B1453" s="3" t="s">
        <v>14058</v>
      </c>
      <c r="C1453" s="3" t="s">
        <v>13560</v>
      </c>
      <c r="D1453" s="3" t="s">
        <v>13579</v>
      </c>
      <c r="E1453" s="3" t="s">
        <v>13580</v>
      </c>
      <c r="F1453" s="3" t="s">
        <v>8297</v>
      </c>
      <c r="G1453" s="3" t="s">
        <v>12591</v>
      </c>
    </row>
    <row r="1454" spans="1:7" ht="45" customHeight="1" x14ac:dyDescent="0.25">
      <c r="A1454" s="3" t="s">
        <v>1330</v>
      </c>
      <c r="B1454" s="3" t="s">
        <v>14059</v>
      </c>
      <c r="C1454" s="3" t="s">
        <v>12590</v>
      </c>
      <c r="D1454" s="3" t="s">
        <v>2237</v>
      </c>
      <c r="E1454" s="3" t="s">
        <v>2237</v>
      </c>
      <c r="F1454" s="3" t="s">
        <v>8297</v>
      </c>
      <c r="G1454" s="3" t="s">
        <v>12591</v>
      </c>
    </row>
    <row r="1455" spans="1:7" ht="45" customHeight="1" x14ac:dyDescent="0.25">
      <c r="A1455" s="3" t="s">
        <v>1330</v>
      </c>
      <c r="B1455" s="3" t="s">
        <v>14060</v>
      </c>
      <c r="C1455" s="3" t="s">
        <v>12593</v>
      </c>
      <c r="D1455" s="3" t="s">
        <v>2237</v>
      </c>
      <c r="E1455" s="3" t="s">
        <v>2237</v>
      </c>
      <c r="F1455" s="3" t="s">
        <v>8297</v>
      </c>
      <c r="G1455" s="3" t="s">
        <v>10836</v>
      </c>
    </row>
    <row r="1456" spans="1:7" ht="45" customHeight="1" x14ac:dyDescent="0.25">
      <c r="A1456" s="3" t="s">
        <v>1330</v>
      </c>
      <c r="B1456" s="3" t="s">
        <v>14061</v>
      </c>
      <c r="C1456" s="3" t="s">
        <v>12597</v>
      </c>
      <c r="D1456" s="3" t="s">
        <v>2237</v>
      </c>
      <c r="E1456" s="3" t="s">
        <v>2237</v>
      </c>
      <c r="F1456" s="3" t="s">
        <v>8297</v>
      </c>
      <c r="G1456" s="3" t="s">
        <v>10836</v>
      </c>
    </row>
    <row r="1457" spans="1:7" ht="45" customHeight="1" x14ac:dyDescent="0.25">
      <c r="A1457" s="3" t="s">
        <v>1330</v>
      </c>
      <c r="B1457" s="3" t="s">
        <v>14062</v>
      </c>
      <c r="C1457" s="3" t="s">
        <v>12601</v>
      </c>
      <c r="D1457" s="3" t="s">
        <v>13566</v>
      </c>
      <c r="E1457" s="3" t="s">
        <v>2233</v>
      </c>
      <c r="F1457" s="3" t="s">
        <v>8297</v>
      </c>
      <c r="G1457" s="3" t="s">
        <v>12591</v>
      </c>
    </row>
    <row r="1458" spans="1:7" ht="45" customHeight="1" x14ac:dyDescent="0.25">
      <c r="A1458" s="3" t="s">
        <v>1335</v>
      </c>
      <c r="B1458" s="3" t="s">
        <v>14063</v>
      </c>
      <c r="C1458" s="3" t="s">
        <v>13560</v>
      </c>
      <c r="D1458" s="3" t="s">
        <v>13579</v>
      </c>
      <c r="E1458" s="3" t="s">
        <v>13580</v>
      </c>
      <c r="F1458" s="3" t="s">
        <v>8297</v>
      </c>
      <c r="G1458" s="3" t="s">
        <v>12591</v>
      </c>
    </row>
    <row r="1459" spans="1:7" ht="45" customHeight="1" x14ac:dyDescent="0.25">
      <c r="A1459" s="3" t="s">
        <v>1335</v>
      </c>
      <c r="B1459" s="3" t="s">
        <v>14064</v>
      </c>
      <c r="C1459" s="3" t="s">
        <v>12590</v>
      </c>
      <c r="D1459" s="3" t="s">
        <v>2237</v>
      </c>
      <c r="E1459" s="3" t="s">
        <v>2237</v>
      </c>
      <c r="F1459" s="3" t="s">
        <v>8297</v>
      </c>
      <c r="G1459" s="3" t="s">
        <v>12591</v>
      </c>
    </row>
    <row r="1460" spans="1:7" ht="45" customHeight="1" x14ac:dyDescent="0.25">
      <c r="A1460" s="3" t="s">
        <v>1335</v>
      </c>
      <c r="B1460" s="3" t="s">
        <v>14065</v>
      </c>
      <c r="C1460" s="3" t="s">
        <v>12593</v>
      </c>
      <c r="D1460" s="3" t="s">
        <v>12594</v>
      </c>
      <c r="E1460" s="3" t="s">
        <v>13589</v>
      </c>
      <c r="F1460" s="3" t="s">
        <v>8297</v>
      </c>
      <c r="G1460" s="3" t="s">
        <v>10836</v>
      </c>
    </row>
    <row r="1461" spans="1:7" ht="45" customHeight="1" x14ac:dyDescent="0.25">
      <c r="A1461" s="3" t="s">
        <v>1335</v>
      </c>
      <c r="B1461" s="3" t="s">
        <v>14066</v>
      </c>
      <c r="C1461" s="3" t="s">
        <v>12597</v>
      </c>
      <c r="D1461" s="3" t="s">
        <v>2237</v>
      </c>
      <c r="E1461" s="3" t="s">
        <v>2237</v>
      </c>
      <c r="F1461" s="3" t="s">
        <v>8297</v>
      </c>
      <c r="G1461" s="3" t="s">
        <v>10836</v>
      </c>
    </row>
    <row r="1462" spans="1:7" ht="45" customHeight="1" x14ac:dyDescent="0.25">
      <c r="A1462" s="3" t="s">
        <v>1335</v>
      </c>
      <c r="B1462" s="3" t="s">
        <v>14067</v>
      </c>
      <c r="C1462" s="3" t="s">
        <v>12601</v>
      </c>
      <c r="D1462" s="3" t="s">
        <v>13566</v>
      </c>
      <c r="E1462" s="3" t="s">
        <v>2233</v>
      </c>
      <c r="F1462" s="3" t="s">
        <v>8297</v>
      </c>
      <c r="G1462" s="3" t="s">
        <v>12591</v>
      </c>
    </row>
    <row r="1463" spans="1:7" ht="45" customHeight="1" x14ac:dyDescent="0.25">
      <c r="A1463" s="3" t="s">
        <v>1338</v>
      </c>
      <c r="B1463" s="3" t="s">
        <v>14068</v>
      </c>
      <c r="C1463" s="3" t="s">
        <v>13560</v>
      </c>
      <c r="D1463" s="3" t="s">
        <v>13579</v>
      </c>
      <c r="E1463" s="3" t="s">
        <v>13580</v>
      </c>
      <c r="F1463" s="3" t="s">
        <v>8297</v>
      </c>
      <c r="G1463" s="3" t="s">
        <v>12591</v>
      </c>
    </row>
    <row r="1464" spans="1:7" ht="45" customHeight="1" x14ac:dyDescent="0.25">
      <c r="A1464" s="3" t="s">
        <v>1338</v>
      </c>
      <c r="B1464" s="3" t="s">
        <v>14069</v>
      </c>
      <c r="C1464" s="3" t="s">
        <v>12590</v>
      </c>
      <c r="D1464" s="3" t="s">
        <v>404</v>
      </c>
      <c r="E1464" s="3" t="s">
        <v>404</v>
      </c>
      <c r="F1464" s="3" t="s">
        <v>8297</v>
      </c>
      <c r="G1464" s="3" t="s">
        <v>12591</v>
      </c>
    </row>
    <row r="1465" spans="1:7" ht="45" customHeight="1" x14ac:dyDescent="0.25">
      <c r="A1465" s="3" t="s">
        <v>1338</v>
      </c>
      <c r="B1465" s="3" t="s">
        <v>14070</v>
      </c>
      <c r="C1465" s="3" t="s">
        <v>12593</v>
      </c>
      <c r="D1465" s="3" t="s">
        <v>12594</v>
      </c>
      <c r="E1465" s="3" t="s">
        <v>13589</v>
      </c>
      <c r="F1465" s="3" t="s">
        <v>8297</v>
      </c>
      <c r="G1465" s="3" t="s">
        <v>10836</v>
      </c>
    </row>
    <row r="1466" spans="1:7" ht="45" customHeight="1" x14ac:dyDescent="0.25">
      <c r="A1466" s="3" t="s">
        <v>1338</v>
      </c>
      <c r="B1466" s="3" t="s">
        <v>14071</v>
      </c>
      <c r="C1466" s="3" t="s">
        <v>12597</v>
      </c>
      <c r="D1466" s="3" t="s">
        <v>12023</v>
      </c>
      <c r="E1466" s="3" t="s">
        <v>13681</v>
      </c>
      <c r="F1466" s="3" t="s">
        <v>8297</v>
      </c>
      <c r="G1466" s="3" t="s">
        <v>10836</v>
      </c>
    </row>
    <row r="1467" spans="1:7" ht="45" customHeight="1" x14ac:dyDescent="0.25">
      <c r="A1467" s="3" t="s">
        <v>1338</v>
      </c>
      <c r="B1467" s="3" t="s">
        <v>14072</v>
      </c>
      <c r="C1467" s="3" t="s">
        <v>12601</v>
      </c>
      <c r="D1467" s="3" t="s">
        <v>13566</v>
      </c>
      <c r="E1467" s="3" t="s">
        <v>2233</v>
      </c>
      <c r="F1467" s="3" t="s">
        <v>8297</v>
      </c>
      <c r="G1467" s="3" t="s">
        <v>12591</v>
      </c>
    </row>
    <row r="1468" spans="1:7" ht="45" customHeight="1" x14ac:dyDescent="0.25">
      <c r="A1468" s="3" t="s">
        <v>1341</v>
      </c>
      <c r="B1468" s="3" t="s">
        <v>14073</v>
      </c>
      <c r="C1468" s="3" t="s">
        <v>13560</v>
      </c>
      <c r="D1468" s="3" t="s">
        <v>13579</v>
      </c>
      <c r="E1468" s="3" t="s">
        <v>13580</v>
      </c>
      <c r="F1468" s="3" t="s">
        <v>8297</v>
      </c>
      <c r="G1468" s="3" t="s">
        <v>12591</v>
      </c>
    </row>
    <row r="1469" spans="1:7" ht="45" customHeight="1" x14ac:dyDescent="0.25">
      <c r="A1469" s="3" t="s">
        <v>1341</v>
      </c>
      <c r="B1469" s="3" t="s">
        <v>14074</v>
      </c>
      <c r="C1469" s="3" t="s">
        <v>12590</v>
      </c>
      <c r="D1469" s="3" t="s">
        <v>2237</v>
      </c>
      <c r="E1469" s="3" t="s">
        <v>2237</v>
      </c>
      <c r="F1469" s="3" t="s">
        <v>8297</v>
      </c>
      <c r="G1469" s="3" t="s">
        <v>12591</v>
      </c>
    </row>
    <row r="1470" spans="1:7" ht="45" customHeight="1" x14ac:dyDescent="0.25">
      <c r="A1470" s="3" t="s">
        <v>1341</v>
      </c>
      <c r="B1470" s="3" t="s">
        <v>14075</v>
      </c>
      <c r="C1470" s="3" t="s">
        <v>12593</v>
      </c>
      <c r="D1470" s="3" t="s">
        <v>12594</v>
      </c>
      <c r="E1470" s="3" t="s">
        <v>13589</v>
      </c>
      <c r="F1470" s="3" t="s">
        <v>8297</v>
      </c>
      <c r="G1470" s="3" t="s">
        <v>10836</v>
      </c>
    </row>
    <row r="1471" spans="1:7" ht="45" customHeight="1" x14ac:dyDescent="0.25">
      <c r="A1471" s="3" t="s">
        <v>1341</v>
      </c>
      <c r="B1471" s="3" t="s">
        <v>14076</v>
      </c>
      <c r="C1471" s="3" t="s">
        <v>12597</v>
      </c>
      <c r="D1471" s="3" t="s">
        <v>2237</v>
      </c>
      <c r="E1471" s="3" t="s">
        <v>2237</v>
      </c>
      <c r="F1471" s="3" t="s">
        <v>8297</v>
      </c>
      <c r="G1471" s="3" t="s">
        <v>10836</v>
      </c>
    </row>
    <row r="1472" spans="1:7" ht="45" customHeight="1" x14ac:dyDescent="0.25">
      <c r="A1472" s="3" t="s">
        <v>1341</v>
      </c>
      <c r="B1472" s="3" t="s">
        <v>14077</v>
      </c>
      <c r="C1472" s="3" t="s">
        <v>12601</v>
      </c>
      <c r="D1472" s="3" t="s">
        <v>13566</v>
      </c>
      <c r="E1472" s="3" t="s">
        <v>2233</v>
      </c>
      <c r="F1472" s="3" t="s">
        <v>8297</v>
      </c>
      <c r="G1472" s="3" t="s">
        <v>12591</v>
      </c>
    </row>
    <row r="1473" spans="1:7" ht="45" customHeight="1" x14ac:dyDescent="0.25">
      <c r="A1473" s="3" t="s">
        <v>1345</v>
      </c>
      <c r="B1473" s="3" t="s">
        <v>14078</v>
      </c>
      <c r="C1473" s="3" t="s">
        <v>13560</v>
      </c>
      <c r="D1473" s="3" t="s">
        <v>13579</v>
      </c>
      <c r="E1473" s="3" t="s">
        <v>13580</v>
      </c>
      <c r="F1473" s="3" t="s">
        <v>8297</v>
      </c>
      <c r="G1473" s="3" t="s">
        <v>12591</v>
      </c>
    </row>
    <row r="1474" spans="1:7" ht="45" customHeight="1" x14ac:dyDescent="0.25">
      <c r="A1474" s="3" t="s">
        <v>1345</v>
      </c>
      <c r="B1474" s="3" t="s">
        <v>14079</v>
      </c>
      <c r="C1474" s="3" t="s">
        <v>12590</v>
      </c>
      <c r="D1474" s="3" t="s">
        <v>404</v>
      </c>
      <c r="E1474" s="3" t="s">
        <v>404</v>
      </c>
      <c r="F1474" s="3" t="s">
        <v>8297</v>
      </c>
      <c r="G1474" s="3" t="s">
        <v>12591</v>
      </c>
    </row>
    <row r="1475" spans="1:7" ht="45" customHeight="1" x14ac:dyDescent="0.25">
      <c r="A1475" s="3" t="s">
        <v>1345</v>
      </c>
      <c r="B1475" s="3" t="s">
        <v>14080</v>
      </c>
      <c r="C1475" s="3" t="s">
        <v>12593</v>
      </c>
      <c r="D1475" s="3" t="s">
        <v>12594</v>
      </c>
      <c r="E1475" s="3" t="s">
        <v>13589</v>
      </c>
      <c r="F1475" s="3" t="s">
        <v>8297</v>
      </c>
      <c r="G1475" s="3" t="s">
        <v>10836</v>
      </c>
    </row>
    <row r="1476" spans="1:7" ht="45" customHeight="1" x14ac:dyDescent="0.25">
      <c r="A1476" s="3" t="s">
        <v>1345</v>
      </c>
      <c r="B1476" s="3" t="s">
        <v>14081</v>
      </c>
      <c r="C1476" s="3" t="s">
        <v>12597</v>
      </c>
      <c r="D1476" s="3" t="s">
        <v>12014</v>
      </c>
      <c r="E1476" s="3" t="s">
        <v>13564</v>
      </c>
      <c r="F1476" s="3" t="s">
        <v>8297</v>
      </c>
      <c r="G1476" s="3" t="s">
        <v>10836</v>
      </c>
    </row>
    <row r="1477" spans="1:7" ht="45" customHeight="1" x14ac:dyDescent="0.25">
      <c r="A1477" s="3" t="s">
        <v>1345</v>
      </c>
      <c r="B1477" s="3" t="s">
        <v>14082</v>
      </c>
      <c r="C1477" s="3" t="s">
        <v>12601</v>
      </c>
      <c r="D1477" s="3" t="s">
        <v>13566</v>
      </c>
      <c r="E1477" s="3" t="s">
        <v>2233</v>
      </c>
      <c r="F1477" s="3" t="s">
        <v>8297</v>
      </c>
      <c r="G1477" s="3" t="s">
        <v>12591</v>
      </c>
    </row>
    <row r="1478" spans="1:7" ht="45" customHeight="1" x14ac:dyDescent="0.25">
      <c r="A1478" s="3" t="s">
        <v>1348</v>
      </c>
      <c r="B1478" s="3" t="s">
        <v>14083</v>
      </c>
      <c r="C1478" s="3" t="s">
        <v>12593</v>
      </c>
      <c r="D1478" s="3" t="s">
        <v>2237</v>
      </c>
      <c r="E1478" s="3" t="s">
        <v>2237</v>
      </c>
      <c r="F1478" s="3" t="s">
        <v>8297</v>
      </c>
      <c r="G1478" s="3" t="s">
        <v>10836</v>
      </c>
    </row>
    <row r="1479" spans="1:7" ht="45" customHeight="1" x14ac:dyDescent="0.25">
      <c r="A1479" s="3" t="s">
        <v>1348</v>
      </c>
      <c r="B1479" s="3" t="s">
        <v>14084</v>
      </c>
      <c r="C1479" s="3" t="s">
        <v>12597</v>
      </c>
      <c r="D1479" s="3" t="s">
        <v>2237</v>
      </c>
      <c r="E1479" s="3" t="s">
        <v>2237</v>
      </c>
      <c r="F1479" s="3" t="s">
        <v>8297</v>
      </c>
      <c r="G1479" s="3" t="s">
        <v>10836</v>
      </c>
    </row>
    <row r="1480" spans="1:7" ht="45" customHeight="1" x14ac:dyDescent="0.25">
      <c r="A1480" s="3" t="s">
        <v>1348</v>
      </c>
      <c r="B1480" s="3" t="s">
        <v>14085</v>
      </c>
      <c r="C1480" s="3" t="s">
        <v>12601</v>
      </c>
      <c r="D1480" s="3" t="s">
        <v>13566</v>
      </c>
      <c r="E1480" s="3" t="s">
        <v>2233</v>
      </c>
      <c r="F1480" s="3" t="s">
        <v>8297</v>
      </c>
      <c r="G1480" s="3" t="s">
        <v>12591</v>
      </c>
    </row>
    <row r="1481" spans="1:7" ht="45" customHeight="1" x14ac:dyDescent="0.25">
      <c r="A1481" s="3" t="s">
        <v>1348</v>
      </c>
      <c r="B1481" s="3" t="s">
        <v>14086</v>
      </c>
      <c r="C1481" s="3" t="s">
        <v>13560</v>
      </c>
      <c r="D1481" s="3" t="s">
        <v>13579</v>
      </c>
      <c r="E1481" s="3" t="s">
        <v>13580</v>
      </c>
      <c r="F1481" s="3" t="s">
        <v>8297</v>
      </c>
      <c r="G1481" s="3" t="s">
        <v>12591</v>
      </c>
    </row>
    <row r="1482" spans="1:7" ht="45" customHeight="1" x14ac:dyDescent="0.25">
      <c r="A1482" s="3" t="s">
        <v>1348</v>
      </c>
      <c r="B1482" s="3" t="s">
        <v>14087</v>
      </c>
      <c r="C1482" s="3" t="s">
        <v>12590</v>
      </c>
      <c r="D1482" s="3" t="s">
        <v>2237</v>
      </c>
      <c r="E1482" s="3" t="s">
        <v>2237</v>
      </c>
      <c r="F1482" s="3" t="s">
        <v>8297</v>
      </c>
      <c r="G1482" s="3" t="s">
        <v>12591</v>
      </c>
    </row>
    <row r="1483" spans="1:7" ht="45" customHeight="1" x14ac:dyDescent="0.25">
      <c r="A1483" s="3" t="s">
        <v>1350</v>
      </c>
      <c r="B1483" s="3" t="s">
        <v>14088</v>
      </c>
      <c r="C1483" s="3" t="s">
        <v>13560</v>
      </c>
      <c r="D1483" s="3" t="s">
        <v>2237</v>
      </c>
      <c r="E1483" s="3" t="s">
        <v>2237</v>
      </c>
      <c r="F1483" s="3" t="s">
        <v>8297</v>
      </c>
      <c r="G1483" s="3" t="s">
        <v>12591</v>
      </c>
    </row>
    <row r="1484" spans="1:7" ht="45" customHeight="1" x14ac:dyDescent="0.25">
      <c r="A1484" s="3" t="s">
        <v>1350</v>
      </c>
      <c r="B1484" s="3" t="s">
        <v>14089</v>
      </c>
      <c r="C1484" s="3" t="s">
        <v>12590</v>
      </c>
      <c r="D1484" s="3" t="s">
        <v>2237</v>
      </c>
      <c r="E1484" s="3" t="s">
        <v>2237</v>
      </c>
      <c r="F1484" s="3" t="s">
        <v>8297</v>
      </c>
      <c r="G1484" s="3" t="s">
        <v>12591</v>
      </c>
    </row>
    <row r="1485" spans="1:7" ht="45" customHeight="1" x14ac:dyDescent="0.25">
      <c r="A1485" s="3" t="s">
        <v>1350</v>
      </c>
      <c r="B1485" s="3" t="s">
        <v>14090</v>
      </c>
      <c r="C1485" s="3" t="s">
        <v>12593</v>
      </c>
      <c r="D1485" s="3" t="s">
        <v>2237</v>
      </c>
      <c r="E1485" s="3" t="s">
        <v>2237</v>
      </c>
      <c r="F1485" s="3" t="s">
        <v>8297</v>
      </c>
      <c r="G1485" s="3" t="s">
        <v>10836</v>
      </c>
    </row>
    <row r="1486" spans="1:7" ht="45" customHeight="1" x14ac:dyDescent="0.25">
      <c r="A1486" s="3" t="s">
        <v>1350</v>
      </c>
      <c r="B1486" s="3" t="s">
        <v>14091</v>
      </c>
      <c r="C1486" s="3" t="s">
        <v>12597</v>
      </c>
      <c r="D1486" s="3" t="s">
        <v>2237</v>
      </c>
      <c r="E1486" s="3" t="s">
        <v>2237</v>
      </c>
      <c r="F1486" s="3" t="s">
        <v>8297</v>
      </c>
      <c r="G1486" s="3" t="s">
        <v>10836</v>
      </c>
    </row>
    <row r="1487" spans="1:7" ht="45" customHeight="1" x14ac:dyDescent="0.25">
      <c r="A1487" s="3" t="s">
        <v>1350</v>
      </c>
      <c r="B1487" s="3" t="s">
        <v>14092</v>
      </c>
      <c r="C1487" s="3" t="s">
        <v>12601</v>
      </c>
      <c r="D1487" s="3" t="s">
        <v>13566</v>
      </c>
      <c r="E1487" s="3" t="s">
        <v>2233</v>
      </c>
      <c r="F1487" s="3" t="s">
        <v>8297</v>
      </c>
      <c r="G1487" s="3" t="s">
        <v>12591</v>
      </c>
    </row>
    <row r="1488" spans="1:7" ht="45" customHeight="1" x14ac:dyDescent="0.25">
      <c r="A1488" s="3" t="s">
        <v>1353</v>
      </c>
      <c r="B1488" s="3" t="s">
        <v>14093</v>
      </c>
      <c r="C1488" s="3" t="s">
        <v>13560</v>
      </c>
      <c r="D1488" s="3" t="s">
        <v>13579</v>
      </c>
      <c r="E1488" s="3" t="s">
        <v>13580</v>
      </c>
      <c r="F1488" s="3" t="s">
        <v>8297</v>
      </c>
      <c r="G1488" s="3" t="s">
        <v>12591</v>
      </c>
    </row>
    <row r="1489" spans="1:7" ht="45" customHeight="1" x14ac:dyDescent="0.25">
      <c r="A1489" s="3" t="s">
        <v>1353</v>
      </c>
      <c r="B1489" s="3" t="s">
        <v>14094</v>
      </c>
      <c r="C1489" s="3" t="s">
        <v>12590</v>
      </c>
      <c r="D1489" s="3" t="s">
        <v>404</v>
      </c>
      <c r="E1489" s="3" t="s">
        <v>404</v>
      </c>
      <c r="F1489" s="3" t="s">
        <v>8297</v>
      </c>
      <c r="G1489" s="3" t="s">
        <v>12591</v>
      </c>
    </row>
    <row r="1490" spans="1:7" ht="45" customHeight="1" x14ac:dyDescent="0.25">
      <c r="A1490" s="3" t="s">
        <v>1353</v>
      </c>
      <c r="B1490" s="3" t="s">
        <v>14095</v>
      </c>
      <c r="C1490" s="3" t="s">
        <v>12593</v>
      </c>
      <c r="D1490" s="3" t="s">
        <v>2237</v>
      </c>
      <c r="E1490" s="3" t="s">
        <v>2237</v>
      </c>
      <c r="F1490" s="3" t="s">
        <v>8297</v>
      </c>
      <c r="G1490" s="3" t="s">
        <v>10836</v>
      </c>
    </row>
    <row r="1491" spans="1:7" ht="45" customHeight="1" x14ac:dyDescent="0.25">
      <c r="A1491" s="3" t="s">
        <v>1353</v>
      </c>
      <c r="B1491" s="3" t="s">
        <v>14096</v>
      </c>
      <c r="C1491" s="3" t="s">
        <v>12597</v>
      </c>
      <c r="D1491" s="3" t="s">
        <v>2237</v>
      </c>
      <c r="E1491" s="3" t="s">
        <v>2237</v>
      </c>
      <c r="F1491" s="3" t="s">
        <v>8297</v>
      </c>
      <c r="G1491" s="3" t="s">
        <v>10836</v>
      </c>
    </row>
    <row r="1492" spans="1:7" ht="45" customHeight="1" x14ac:dyDescent="0.25">
      <c r="A1492" s="3" t="s">
        <v>1353</v>
      </c>
      <c r="B1492" s="3" t="s">
        <v>14097</v>
      </c>
      <c r="C1492" s="3" t="s">
        <v>12601</v>
      </c>
      <c r="D1492" s="3" t="s">
        <v>13566</v>
      </c>
      <c r="E1492" s="3" t="s">
        <v>2233</v>
      </c>
      <c r="F1492" s="3" t="s">
        <v>8297</v>
      </c>
      <c r="G1492" s="3" t="s">
        <v>12591</v>
      </c>
    </row>
    <row r="1493" spans="1:7" ht="45" customHeight="1" x14ac:dyDescent="0.25">
      <c r="A1493" s="3" t="s">
        <v>1356</v>
      </c>
      <c r="B1493" s="3" t="s">
        <v>14098</v>
      </c>
      <c r="C1493" s="3" t="s">
        <v>12593</v>
      </c>
      <c r="D1493" s="3" t="s">
        <v>2237</v>
      </c>
      <c r="E1493" s="3" t="s">
        <v>2237</v>
      </c>
      <c r="F1493" s="3" t="s">
        <v>8297</v>
      </c>
      <c r="G1493" s="3" t="s">
        <v>10836</v>
      </c>
    </row>
    <row r="1494" spans="1:7" ht="45" customHeight="1" x14ac:dyDescent="0.25">
      <c r="A1494" s="3" t="s">
        <v>1356</v>
      </c>
      <c r="B1494" s="3" t="s">
        <v>14099</v>
      </c>
      <c r="C1494" s="3" t="s">
        <v>12597</v>
      </c>
      <c r="D1494" s="3" t="s">
        <v>12065</v>
      </c>
      <c r="E1494" s="3" t="s">
        <v>12179</v>
      </c>
      <c r="F1494" s="3" t="s">
        <v>8297</v>
      </c>
      <c r="G1494" s="3" t="s">
        <v>10836</v>
      </c>
    </row>
    <row r="1495" spans="1:7" ht="45" customHeight="1" x14ac:dyDescent="0.25">
      <c r="A1495" s="3" t="s">
        <v>1356</v>
      </c>
      <c r="B1495" s="3" t="s">
        <v>14100</v>
      </c>
      <c r="C1495" s="3" t="s">
        <v>12601</v>
      </c>
      <c r="D1495" s="3" t="s">
        <v>13566</v>
      </c>
      <c r="E1495" s="3" t="s">
        <v>2233</v>
      </c>
      <c r="F1495" s="3" t="s">
        <v>8297</v>
      </c>
      <c r="G1495" s="3" t="s">
        <v>12591</v>
      </c>
    </row>
    <row r="1496" spans="1:7" ht="45" customHeight="1" x14ac:dyDescent="0.25">
      <c r="A1496" s="3" t="s">
        <v>1356</v>
      </c>
      <c r="B1496" s="3" t="s">
        <v>14101</v>
      </c>
      <c r="C1496" s="3" t="s">
        <v>13560</v>
      </c>
      <c r="D1496" s="3" t="s">
        <v>2237</v>
      </c>
      <c r="E1496" s="3" t="s">
        <v>2237</v>
      </c>
      <c r="F1496" s="3" t="s">
        <v>8297</v>
      </c>
      <c r="G1496" s="3" t="s">
        <v>12591</v>
      </c>
    </row>
    <row r="1497" spans="1:7" ht="45" customHeight="1" x14ac:dyDescent="0.25">
      <c r="A1497" s="3" t="s">
        <v>1356</v>
      </c>
      <c r="B1497" s="3" t="s">
        <v>14102</v>
      </c>
      <c r="C1497" s="3" t="s">
        <v>12590</v>
      </c>
      <c r="D1497" s="3" t="s">
        <v>404</v>
      </c>
      <c r="E1497" s="3" t="s">
        <v>404</v>
      </c>
      <c r="F1497" s="3" t="s">
        <v>8297</v>
      </c>
      <c r="G1497" s="3" t="s">
        <v>12591</v>
      </c>
    </row>
    <row r="1498" spans="1:7" ht="45" customHeight="1" x14ac:dyDescent="0.25">
      <c r="A1498" s="3" t="s">
        <v>1360</v>
      </c>
      <c r="B1498" s="3" t="s">
        <v>14103</v>
      </c>
      <c r="C1498" s="3" t="s">
        <v>13560</v>
      </c>
      <c r="D1498" s="3" t="s">
        <v>13579</v>
      </c>
      <c r="E1498" s="3" t="s">
        <v>13580</v>
      </c>
      <c r="F1498" s="3" t="s">
        <v>8297</v>
      </c>
      <c r="G1498" s="3" t="s">
        <v>12591</v>
      </c>
    </row>
    <row r="1499" spans="1:7" ht="45" customHeight="1" x14ac:dyDescent="0.25">
      <c r="A1499" s="3" t="s">
        <v>1360</v>
      </c>
      <c r="B1499" s="3" t="s">
        <v>14104</v>
      </c>
      <c r="C1499" s="3" t="s">
        <v>12590</v>
      </c>
      <c r="D1499" s="3" t="s">
        <v>2237</v>
      </c>
      <c r="E1499" s="3" t="s">
        <v>2237</v>
      </c>
      <c r="F1499" s="3" t="s">
        <v>8297</v>
      </c>
      <c r="G1499" s="3" t="s">
        <v>12591</v>
      </c>
    </row>
    <row r="1500" spans="1:7" ht="45" customHeight="1" x14ac:dyDescent="0.25">
      <c r="A1500" s="3" t="s">
        <v>1360</v>
      </c>
      <c r="B1500" s="3" t="s">
        <v>14105</v>
      </c>
      <c r="C1500" s="3" t="s">
        <v>12593</v>
      </c>
      <c r="D1500" s="3" t="s">
        <v>12594</v>
      </c>
      <c r="E1500" s="3" t="s">
        <v>13589</v>
      </c>
      <c r="F1500" s="3" t="s">
        <v>8297</v>
      </c>
      <c r="G1500" s="3" t="s">
        <v>10836</v>
      </c>
    </row>
    <row r="1501" spans="1:7" ht="45" customHeight="1" x14ac:dyDescent="0.25">
      <c r="A1501" s="3" t="s">
        <v>1360</v>
      </c>
      <c r="B1501" s="3" t="s">
        <v>14106</v>
      </c>
      <c r="C1501" s="3" t="s">
        <v>12597</v>
      </c>
      <c r="D1501" s="3" t="s">
        <v>12006</v>
      </c>
      <c r="E1501" s="3" t="s">
        <v>13571</v>
      </c>
      <c r="F1501" s="3" t="s">
        <v>8297</v>
      </c>
      <c r="G1501" s="3" t="s">
        <v>10836</v>
      </c>
    </row>
    <row r="1502" spans="1:7" ht="45" customHeight="1" x14ac:dyDescent="0.25">
      <c r="A1502" s="3" t="s">
        <v>1360</v>
      </c>
      <c r="B1502" s="3" t="s">
        <v>14107</v>
      </c>
      <c r="C1502" s="3" t="s">
        <v>12601</v>
      </c>
      <c r="D1502" s="3" t="s">
        <v>13566</v>
      </c>
      <c r="E1502" s="3" t="s">
        <v>2233</v>
      </c>
      <c r="F1502" s="3" t="s">
        <v>8297</v>
      </c>
      <c r="G1502" s="3" t="s">
        <v>12591</v>
      </c>
    </row>
    <row r="1503" spans="1:7" ht="45" customHeight="1" x14ac:dyDescent="0.25">
      <c r="A1503" s="3" t="s">
        <v>1362</v>
      </c>
      <c r="B1503" s="3" t="s">
        <v>14108</v>
      </c>
      <c r="C1503" s="3" t="s">
        <v>13560</v>
      </c>
      <c r="D1503" s="3" t="s">
        <v>13579</v>
      </c>
      <c r="E1503" s="3" t="s">
        <v>13580</v>
      </c>
      <c r="F1503" s="3" t="s">
        <v>8297</v>
      </c>
      <c r="G1503" s="3" t="s">
        <v>12591</v>
      </c>
    </row>
    <row r="1504" spans="1:7" ht="45" customHeight="1" x14ac:dyDescent="0.25">
      <c r="A1504" s="3" t="s">
        <v>1362</v>
      </c>
      <c r="B1504" s="3" t="s">
        <v>14109</v>
      </c>
      <c r="C1504" s="3" t="s">
        <v>12590</v>
      </c>
      <c r="D1504" s="3" t="s">
        <v>404</v>
      </c>
      <c r="E1504" s="3" t="s">
        <v>404</v>
      </c>
      <c r="F1504" s="3" t="s">
        <v>8297</v>
      </c>
      <c r="G1504" s="3" t="s">
        <v>12591</v>
      </c>
    </row>
    <row r="1505" spans="1:7" ht="45" customHeight="1" x14ac:dyDescent="0.25">
      <c r="A1505" s="3" t="s">
        <v>1362</v>
      </c>
      <c r="B1505" s="3" t="s">
        <v>14110</v>
      </c>
      <c r="C1505" s="3" t="s">
        <v>12593</v>
      </c>
      <c r="D1505" s="3" t="s">
        <v>2237</v>
      </c>
      <c r="E1505" s="3" t="s">
        <v>2237</v>
      </c>
      <c r="F1505" s="3" t="s">
        <v>8297</v>
      </c>
      <c r="G1505" s="3" t="s">
        <v>10836</v>
      </c>
    </row>
    <row r="1506" spans="1:7" ht="45" customHeight="1" x14ac:dyDescent="0.25">
      <c r="A1506" s="3" t="s">
        <v>1362</v>
      </c>
      <c r="B1506" s="3" t="s">
        <v>14111</v>
      </c>
      <c r="C1506" s="3" t="s">
        <v>12597</v>
      </c>
      <c r="D1506" s="3" t="s">
        <v>2237</v>
      </c>
      <c r="E1506" s="3" t="s">
        <v>2237</v>
      </c>
      <c r="F1506" s="3" t="s">
        <v>8297</v>
      </c>
      <c r="G1506" s="3" t="s">
        <v>10836</v>
      </c>
    </row>
    <row r="1507" spans="1:7" ht="45" customHeight="1" x14ac:dyDescent="0.25">
      <c r="A1507" s="3" t="s">
        <v>1362</v>
      </c>
      <c r="B1507" s="3" t="s">
        <v>14112</v>
      </c>
      <c r="C1507" s="3" t="s">
        <v>12601</v>
      </c>
      <c r="D1507" s="3" t="s">
        <v>13566</v>
      </c>
      <c r="E1507" s="3" t="s">
        <v>2233</v>
      </c>
      <c r="F1507" s="3" t="s">
        <v>8297</v>
      </c>
      <c r="G1507" s="3" t="s">
        <v>12591</v>
      </c>
    </row>
    <row r="1508" spans="1:7" ht="45" customHeight="1" x14ac:dyDescent="0.25">
      <c r="A1508" s="3" t="s">
        <v>1365</v>
      </c>
      <c r="B1508" s="3" t="s">
        <v>14113</v>
      </c>
      <c r="C1508" s="3" t="s">
        <v>13560</v>
      </c>
      <c r="D1508" s="3" t="s">
        <v>2237</v>
      </c>
      <c r="E1508" s="3" t="s">
        <v>2237</v>
      </c>
      <c r="F1508" s="3" t="s">
        <v>8297</v>
      </c>
      <c r="G1508" s="3" t="s">
        <v>12591</v>
      </c>
    </row>
    <row r="1509" spans="1:7" ht="45" customHeight="1" x14ac:dyDescent="0.25">
      <c r="A1509" s="3" t="s">
        <v>1365</v>
      </c>
      <c r="B1509" s="3" t="s">
        <v>14114</v>
      </c>
      <c r="C1509" s="3" t="s">
        <v>12590</v>
      </c>
      <c r="D1509" s="3" t="s">
        <v>2237</v>
      </c>
      <c r="E1509" s="3" t="s">
        <v>2237</v>
      </c>
      <c r="F1509" s="3" t="s">
        <v>8297</v>
      </c>
      <c r="G1509" s="3" t="s">
        <v>12591</v>
      </c>
    </row>
    <row r="1510" spans="1:7" ht="45" customHeight="1" x14ac:dyDescent="0.25">
      <c r="A1510" s="3" t="s">
        <v>1365</v>
      </c>
      <c r="B1510" s="3" t="s">
        <v>14115</v>
      </c>
      <c r="C1510" s="3" t="s">
        <v>12593</v>
      </c>
      <c r="D1510" s="3" t="s">
        <v>2237</v>
      </c>
      <c r="E1510" s="3" t="s">
        <v>2237</v>
      </c>
      <c r="F1510" s="3" t="s">
        <v>8297</v>
      </c>
      <c r="G1510" s="3" t="s">
        <v>10836</v>
      </c>
    </row>
    <row r="1511" spans="1:7" ht="45" customHeight="1" x14ac:dyDescent="0.25">
      <c r="A1511" s="3" t="s">
        <v>1365</v>
      </c>
      <c r="B1511" s="3" t="s">
        <v>14116</v>
      </c>
      <c r="C1511" s="3" t="s">
        <v>12597</v>
      </c>
      <c r="D1511" s="3" t="s">
        <v>2237</v>
      </c>
      <c r="E1511" s="3" t="s">
        <v>2237</v>
      </c>
      <c r="F1511" s="3" t="s">
        <v>8297</v>
      </c>
      <c r="G1511" s="3" t="s">
        <v>10836</v>
      </c>
    </row>
    <row r="1512" spans="1:7" ht="45" customHeight="1" x14ac:dyDescent="0.25">
      <c r="A1512" s="3" t="s">
        <v>1365</v>
      </c>
      <c r="B1512" s="3" t="s">
        <v>14117</v>
      </c>
      <c r="C1512" s="3" t="s">
        <v>12601</v>
      </c>
      <c r="D1512" s="3" t="s">
        <v>13566</v>
      </c>
      <c r="E1512" s="3" t="s">
        <v>2233</v>
      </c>
      <c r="F1512" s="3" t="s">
        <v>8297</v>
      </c>
      <c r="G1512" s="3" t="s">
        <v>12591</v>
      </c>
    </row>
    <row r="1513" spans="1:7" ht="45" customHeight="1" x14ac:dyDescent="0.25">
      <c r="A1513" s="3" t="s">
        <v>1367</v>
      </c>
      <c r="B1513" s="3" t="s">
        <v>14118</v>
      </c>
      <c r="C1513" s="3" t="s">
        <v>13560</v>
      </c>
      <c r="D1513" s="3" t="s">
        <v>13579</v>
      </c>
      <c r="E1513" s="3" t="s">
        <v>13580</v>
      </c>
      <c r="F1513" s="3" t="s">
        <v>8297</v>
      </c>
      <c r="G1513" s="3" t="s">
        <v>12591</v>
      </c>
    </row>
    <row r="1514" spans="1:7" ht="45" customHeight="1" x14ac:dyDescent="0.25">
      <c r="A1514" s="3" t="s">
        <v>1367</v>
      </c>
      <c r="B1514" s="3" t="s">
        <v>14119</v>
      </c>
      <c r="C1514" s="3" t="s">
        <v>12590</v>
      </c>
      <c r="D1514" s="3" t="s">
        <v>2237</v>
      </c>
      <c r="E1514" s="3" t="s">
        <v>2237</v>
      </c>
      <c r="F1514" s="3" t="s">
        <v>8297</v>
      </c>
      <c r="G1514" s="3" t="s">
        <v>12591</v>
      </c>
    </row>
    <row r="1515" spans="1:7" ht="45" customHeight="1" x14ac:dyDescent="0.25">
      <c r="A1515" s="3" t="s">
        <v>1367</v>
      </c>
      <c r="B1515" s="3" t="s">
        <v>14120</v>
      </c>
      <c r="C1515" s="3" t="s">
        <v>12593</v>
      </c>
      <c r="D1515" s="3" t="s">
        <v>2237</v>
      </c>
      <c r="E1515" s="3" t="s">
        <v>2237</v>
      </c>
      <c r="F1515" s="3" t="s">
        <v>8297</v>
      </c>
      <c r="G1515" s="3" t="s">
        <v>10836</v>
      </c>
    </row>
    <row r="1516" spans="1:7" ht="45" customHeight="1" x14ac:dyDescent="0.25">
      <c r="A1516" s="3" t="s">
        <v>1367</v>
      </c>
      <c r="B1516" s="3" t="s">
        <v>14121</v>
      </c>
      <c r="C1516" s="3" t="s">
        <v>12597</v>
      </c>
      <c r="D1516" s="3" t="s">
        <v>12001</v>
      </c>
      <c r="E1516" s="3" t="s">
        <v>12155</v>
      </c>
      <c r="F1516" s="3" t="s">
        <v>8297</v>
      </c>
      <c r="G1516" s="3" t="s">
        <v>10836</v>
      </c>
    </row>
    <row r="1517" spans="1:7" ht="45" customHeight="1" x14ac:dyDescent="0.25">
      <c r="A1517" s="3" t="s">
        <v>1367</v>
      </c>
      <c r="B1517" s="3" t="s">
        <v>14122</v>
      </c>
      <c r="C1517" s="3" t="s">
        <v>12601</v>
      </c>
      <c r="D1517" s="3" t="s">
        <v>13566</v>
      </c>
      <c r="E1517" s="3" t="s">
        <v>2233</v>
      </c>
      <c r="F1517" s="3" t="s">
        <v>8297</v>
      </c>
      <c r="G1517" s="3" t="s">
        <v>12591</v>
      </c>
    </row>
    <row r="1518" spans="1:7" ht="45" customHeight="1" x14ac:dyDescent="0.25">
      <c r="A1518" s="3" t="s">
        <v>1370</v>
      </c>
      <c r="B1518" s="3" t="s">
        <v>14123</v>
      </c>
      <c r="C1518" s="3" t="s">
        <v>13560</v>
      </c>
      <c r="D1518" s="3" t="s">
        <v>13579</v>
      </c>
      <c r="E1518" s="3" t="s">
        <v>13580</v>
      </c>
      <c r="F1518" s="3" t="s">
        <v>8297</v>
      </c>
      <c r="G1518" s="3" t="s">
        <v>12591</v>
      </c>
    </row>
    <row r="1519" spans="1:7" ht="45" customHeight="1" x14ac:dyDescent="0.25">
      <c r="A1519" s="3" t="s">
        <v>1370</v>
      </c>
      <c r="B1519" s="3" t="s">
        <v>14124</v>
      </c>
      <c r="C1519" s="3" t="s">
        <v>12590</v>
      </c>
      <c r="D1519" s="3" t="s">
        <v>2237</v>
      </c>
      <c r="E1519" s="3" t="s">
        <v>2237</v>
      </c>
      <c r="F1519" s="3" t="s">
        <v>8297</v>
      </c>
      <c r="G1519" s="3" t="s">
        <v>12591</v>
      </c>
    </row>
    <row r="1520" spans="1:7" ht="45" customHeight="1" x14ac:dyDescent="0.25">
      <c r="A1520" s="3" t="s">
        <v>1370</v>
      </c>
      <c r="B1520" s="3" t="s">
        <v>14125</v>
      </c>
      <c r="C1520" s="3" t="s">
        <v>12593</v>
      </c>
      <c r="D1520" s="3" t="s">
        <v>2237</v>
      </c>
      <c r="E1520" s="3" t="s">
        <v>2237</v>
      </c>
      <c r="F1520" s="3" t="s">
        <v>8297</v>
      </c>
      <c r="G1520" s="3" t="s">
        <v>10836</v>
      </c>
    </row>
    <row r="1521" spans="1:7" ht="45" customHeight="1" x14ac:dyDescent="0.25">
      <c r="A1521" s="3" t="s">
        <v>1370</v>
      </c>
      <c r="B1521" s="3" t="s">
        <v>14126</v>
      </c>
      <c r="C1521" s="3" t="s">
        <v>12597</v>
      </c>
      <c r="D1521" s="3" t="s">
        <v>2237</v>
      </c>
      <c r="E1521" s="3" t="s">
        <v>2237</v>
      </c>
      <c r="F1521" s="3" t="s">
        <v>8297</v>
      </c>
      <c r="G1521" s="3" t="s">
        <v>10836</v>
      </c>
    </row>
    <row r="1522" spans="1:7" ht="45" customHeight="1" x14ac:dyDescent="0.25">
      <c r="A1522" s="3" t="s">
        <v>1370</v>
      </c>
      <c r="B1522" s="3" t="s">
        <v>14127</v>
      </c>
      <c r="C1522" s="3" t="s">
        <v>12601</v>
      </c>
      <c r="D1522" s="3" t="s">
        <v>13566</v>
      </c>
      <c r="E1522" s="3" t="s">
        <v>2233</v>
      </c>
      <c r="F1522" s="3" t="s">
        <v>8297</v>
      </c>
      <c r="G1522" s="3" t="s">
        <v>12591</v>
      </c>
    </row>
    <row r="1523" spans="1:7" ht="45" customHeight="1" x14ac:dyDescent="0.25">
      <c r="A1523" s="3" t="s">
        <v>1374</v>
      </c>
      <c r="B1523" s="3" t="s">
        <v>14128</v>
      </c>
      <c r="C1523" s="3" t="s">
        <v>13560</v>
      </c>
      <c r="D1523" s="3" t="s">
        <v>13579</v>
      </c>
      <c r="E1523" s="3" t="s">
        <v>13580</v>
      </c>
      <c r="F1523" s="3" t="s">
        <v>8297</v>
      </c>
      <c r="G1523" s="3" t="s">
        <v>12591</v>
      </c>
    </row>
    <row r="1524" spans="1:7" ht="45" customHeight="1" x14ac:dyDescent="0.25">
      <c r="A1524" s="3" t="s">
        <v>1374</v>
      </c>
      <c r="B1524" s="3" t="s">
        <v>14129</v>
      </c>
      <c r="C1524" s="3" t="s">
        <v>12590</v>
      </c>
      <c r="D1524" s="3" t="s">
        <v>2237</v>
      </c>
      <c r="E1524" s="3" t="s">
        <v>2237</v>
      </c>
      <c r="F1524" s="3" t="s">
        <v>8297</v>
      </c>
      <c r="G1524" s="3" t="s">
        <v>12591</v>
      </c>
    </row>
    <row r="1525" spans="1:7" ht="45" customHeight="1" x14ac:dyDescent="0.25">
      <c r="A1525" s="3" t="s">
        <v>1374</v>
      </c>
      <c r="B1525" s="3" t="s">
        <v>14130</v>
      </c>
      <c r="C1525" s="3" t="s">
        <v>12593</v>
      </c>
      <c r="D1525" s="3" t="s">
        <v>12594</v>
      </c>
      <c r="E1525" s="3" t="s">
        <v>13589</v>
      </c>
      <c r="F1525" s="3" t="s">
        <v>8297</v>
      </c>
      <c r="G1525" s="3" t="s">
        <v>10836</v>
      </c>
    </row>
    <row r="1526" spans="1:7" ht="45" customHeight="1" x14ac:dyDescent="0.25">
      <c r="A1526" s="3" t="s">
        <v>1374</v>
      </c>
      <c r="B1526" s="3" t="s">
        <v>14131</v>
      </c>
      <c r="C1526" s="3" t="s">
        <v>12597</v>
      </c>
      <c r="D1526" s="3" t="s">
        <v>2237</v>
      </c>
      <c r="E1526" s="3" t="s">
        <v>2237</v>
      </c>
      <c r="F1526" s="3" t="s">
        <v>8297</v>
      </c>
      <c r="G1526" s="3" t="s">
        <v>10836</v>
      </c>
    </row>
    <row r="1527" spans="1:7" ht="45" customHeight="1" x14ac:dyDescent="0.25">
      <c r="A1527" s="3" t="s">
        <v>1374</v>
      </c>
      <c r="B1527" s="3" t="s">
        <v>14132</v>
      </c>
      <c r="C1527" s="3" t="s">
        <v>12601</v>
      </c>
      <c r="D1527" s="3" t="s">
        <v>13566</v>
      </c>
      <c r="E1527" s="3" t="s">
        <v>2233</v>
      </c>
      <c r="F1527" s="3" t="s">
        <v>8297</v>
      </c>
      <c r="G1527" s="3" t="s">
        <v>12591</v>
      </c>
    </row>
    <row r="1528" spans="1:7" ht="45" customHeight="1" x14ac:dyDescent="0.25">
      <c r="A1528" s="3" t="s">
        <v>1377</v>
      </c>
      <c r="B1528" s="3" t="s">
        <v>14133</v>
      </c>
      <c r="C1528" s="3" t="s">
        <v>13560</v>
      </c>
      <c r="D1528" s="3" t="s">
        <v>2237</v>
      </c>
      <c r="E1528" s="3" t="s">
        <v>2237</v>
      </c>
      <c r="F1528" s="3" t="s">
        <v>8297</v>
      </c>
      <c r="G1528" s="3" t="s">
        <v>12591</v>
      </c>
    </row>
    <row r="1529" spans="1:7" ht="45" customHeight="1" x14ac:dyDescent="0.25">
      <c r="A1529" s="3" t="s">
        <v>1377</v>
      </c>
      <c r="B1529" s="3" t="s">
        <v>14134</v>
      </c>
      <c r="C1529" s="3" t="s">
        <v>12590</v>
      </c>
      <c r="D1529" s="3" t="s">
        <v>2237</v>
      </c>
      <c r="E1529" s="3" t="s">
        <v>2237</v>
      </c>
      <c r="F1529" s="3" t="s">
        <v>8297</v>
      </c>
      <c r="G1529" s="3" t="s">
        <v>12591</v>
      </c>
    </row>
    <row r="1530" spans="1:7" ht="45" customHeight="1" x14ac:dyDescent="0.25">
      <c r="A1530" s="3" t="s">
        <v>1377</v>
      </c>
      <c r="B1530" s="3" t="s">
        <v>14135</v>
      </c>
      <c r="C1530" s="3" t="s">
        <v>12593</v>
      </c>
      <c r="D1530" s="3" t="s">
        <v>2237</v>
      </c>
      <c r="E1530" s="3" t="s">
        <v>2237</v>
      </c>
      <c r="F1530" s="3" t="s">
        <v>8297</v>
      </c>
      <c r="G1530" s="3" t="s">
        <v>10836</v>
      </c>
    </row>
    <row r="1531" spans="1:7" ht="45" customHeight="1" x14ac:dyDescent="0.25">
      <c r="A1531" s="3" t="s">
        <v>1377</v>
      </c>
      <c r="B1531" s="3" t="s">
        <v>14136</v>
      </c>
      <c r="C1531" s="3" t="s">
        <v>12597</v>
      </c>
      <c r="D1531" s="3" t="s">
        <v>12001</v>
      </c>
      <c r="E1531" s="3" t="s">
        <v>12155</v>
      </c>
      <c r="F1531" s="3" t="s">
        <v>8297</v>
      </c>
      <c r="G1531" s="3" t="s">
        <v>10836</v>
      </c>
    </row>
    <row r="1532" spans="1:7" ht="45" customHeight="1" x14ac:dyDescent="0.25">
      <c r="A1532" s="3" t="s">
        <v>1377</v>
      </c>
      <c r="B1532" s="3" t="s">
        <v>14137</v>
      </c>
      <c r="C1532" s="3" t="s">
        <v>12601</v>
      </c>
      <c r="D1532" s="3" t="s">
        <v>13566</v>
      </c>
      <c r="E1532" s="3" t="s">
        <v>2233</v>
      </c>
      <c r="F1532" s="3" t="s">
        <v>8297</v>
      </c>
      <c r="G1532" s="3" t="s">
        <v>12591</v>
      </c>
    </row>
    <row r="1533" spans="1:7" ht="45" customHeight="1" x14ac:dyDescent="0.25">
      <c r="A1533" s="3" t="s">
        <v>1380</v>
      </c>
      <c r="B1533" s="3" t="s">
        <v>14138</v>
      </c>
      <c r="C1533" s="3" t="s">
        <v>13560</v>
      </c>
      <c r="D1533" s="3" t="s">
        <v>13579</v>
      </c>
      <c r="E1533" s="3" t="s">
        <v>13580</v>
      </c>
      <c r="F1533" s="3" t="s">
        <v>8297</v>
      </c>
      <c r="G1533" s="3" t="s">
        <v>12591</v>
      </c>
    </row>
    <row r="1534" spans="1:7" ht="45" customHeight="1" x14ac:dyDescent="0.25">
      <c r="A1534" s="3" t="s">
        <v>1380</v>
      </c>
      <c r="B1534" s="3" t="s">
        <v>14139</v>
      </c>
      <c r="C1534" s="3" t="s">
        <v>12590</v>
      </c>
      <c r="D1534" s="3" t="s">
        <v>404</v>
      </c>
      <c r="E1534" s="3" t="s">
        <v>404</v>
      </c>
      <c r="F1534" s="3" t="s">
        <v>8297</v>
      </c>
      <c r="G1534" s="3" t="s">
        <v>12591</v>
      </c>
    </row>
    <row r="1535" spans="1:7" ht="45" customHeight="1" x14ac:dyDescent="0.25">
      <c r="A1535" s="3" t="s">
        <v>1380</v>
      </c>
      <c r="B1535" s="3" t="s">
        <v>14140</v>
      </c>
      <c r="C1535" s="3" t="s">
        <v>12593</v>
      </c>
      <c r="D1535" s="3" t="s">
        <v>12594</v>
      </c>
      <c r="E1535" s="3" t="s">
        <v>13589</v>
      </c>
      <c r="F1535" s="3" t="s">
        <v>8297</v>
      </c>
      <c r="G1535" s="3" t="s">
        <v>10836</v>
      </c>
    </row>
    <row r="1536" spans="1:7" ht="45" customHeight="1" x14ac:dyDescent="0.25">
      <c r="A1536" s="3" t="s">
        <v>1380</v>
      </c>
      <c r="B1536" s="3" t="s">
        <v>14141</v>
      </c>
      <c r="C1536" s="3" t="s">
        <v>12597</v>
      </c>
      <c r="D1536" s="3" t="s">
        <v>2237</v>
      </c>
      <c r="E1536" s="3" t="s">
        <v>2237</v>
      </c>
      <c r="F1536" s="3" t="s">
        <v>8297</v>
      </c>
      <c r="G1536" s="3" t="s">
        <v>10836</v>
      </c>
    </row>
    <row r="1537" spans="1:7" ht="45" customHeight="1" x14ac:dyDescent="0.25">
      <c r="A1537" s="3" t="s">
        <v>1380</v>
      </c>
      <c r="B1537" s="3" t="s">
        <v>14142</v>
      </c>
      <c r="C1537" s="3" t="s">
        <v>12601</v>
      </c>
      <c r="D1537" s="3" t="s">
        <v>13566</v>
      </c>
      <c r="E1537" s="3" t="s">
        <v>2233</v>
      </c>
      <c r="F1537" s="3" t="s">
        <v>8297</v>
      </c>
      <c r="G1537" s="3" t="s">
        <v>12591</v>
      </c>
    </row>
    <row r="1538" spans="1:7" ht="45" customHeight="1" x14ac:dyDescent="0.25">
      <c r="A1538" s="3" t="s">
        <v>1382</v>
      </c>
      <c r="B1538" s="3" t="s">
        <v>14143</v>
      </c>
      <c r="C1538" s="3" t="s">
        <v>13560</v>
      </c>
      <c r="D1538" s="3" t="s">
        <v>2237</v>
      </c>
      <c r="E1538" s="3" t="s">
        <v>2237</v>
      </c>
      <c r="F1538" s="3" t="s">
        <v>8297</v>
      </c>
      <c r="G1538" s="3" t="s">
        <v>12591</v>
      </c>
    </row>
    <row r="1539" spans="1:7" ht="45" customHeight="1" x14ac:dyDescent="0.25">
      <c r="A1539" s="3" t="s">
        <v>1382</v>
      </c>
      <c r="B1539" s="3" t="s">
        <v>14144</v>
      </c>
      <c r="C1539" s="3" t="s">
        <v>12590</v>
      </c>
      <c r="D1539" s="3" t="s">
        <v>2237</v>
      </c>
      <c r="E1539" s="3" t="s">
        <v>2237</v>
      </c>
      <c r="F1539" s="3" t="s">
        <v>8297</v>
      </c>
      <c r="G1539" s="3" t="s">
        <v>12591</v>
      </c>
    </row>
    <row r="1540" spans="1:7" ht="45" customHeight="1" x14ac:dyDescent="0.25">
      <c r="A1540" s="3" t="s">
        <v>1382</v>
      </c>
      <c r="B1540" s="3" t="s">
        <v>14145</v>
      </c>
      <c r="C1540" s="3" t="s">
        <v>12593</v>
      </c>
      <c r="D1540" s="3" t="s">
        <v>2237</v>
      </c>
      <c r="E1540" s="3" t="s">
        <v>2237</v>
      </c>
      <c r="F1540" s="3" t="s">
        <v>8297</v>
      </c>
      <c r="G1540" s="3" t="s">
        <v>10836</v>
      </c>
    </row>
    <row r="1541" spans="1:7" ht="45" customHeight="1" x14ac:dyDescent="0.25">
      <c r="A1541" s="3" t="s">
        <v>1382</v>
      </c>
      <c r="B1541" s="3" t="s">
        <v>14146</v>
      </c>
      <c r="C1541" s="3" t="s">
        <v>12597</v>
      </c>
      <c r="D1541" s="3" t="s">
        <v>2237</v>
      </c>
      <c r="E1541" s="3" t="s">
        <v>2237</v>
      </c>
      <c r="F1541" s="3" t="s">
        <v>8297</v>
      </c>
      <c r="G1541" s="3" t="s">
        <v>10836</v>
      </c>
    </row>
    <row r="1542" spans="1:7" ht="45" customHeight="1" x14ac:dyDescent="0.25">
      <c r="A1542" s="3" t="s">
        <v>1382</v>
      </c>
      <c r="B1542" s="3" t="s">
        <v>14147</v>
      </c>
      <c r="C1542" s="3" t="s">
        <v>12601</v>
      </c>
      <c r="D1542" s="3" t="s">
        <v>13566</v>
      </c>
      <c r="E1542" s="3" t="s">
        <v>2233</v>
      </c>
      <c r="F1542" s="3" t="s">
        <v>8297</v>
      </c>
      <c r="G1542" s="3" t="s">
        <v>12591</v>
      </c>
    </row>
    <row r="1543" spans="1:7" ht="45" customHeight="1" x14ac:dyDescent="0.25">
      <c r="A1543" s="3" t="s">
        <v>1385</v>
      </c>
      <c r="B1543" s="3" t="s">
        <v>14148</v>
      </c>
      <c r="C1543" s="3" t="s">
        <v>13560</v>
      </c>
      <c r="D1543" s="3" t="s">
        <v>13579</v>
      </c>
      <c r="E1543" s="3" t="s">
        <v>13580</v>
      </c>
      <c r="F1543" s="3" t="s">
        <v>8297</v>
      </c>
      <c r="G1543" s="3" t="s">
        <v>12591</v>
      </c>
    </row>
    <row r="1544" spans="1:7" ht="45" customHeight="1" x14ac:dyDescent="0.25">
      <c r="A1544" s="3" t="s">
        <v>1385</v>
      </c>
      <c r="B1544" s="3" t="s">
        <v>14149</v>
      </c>
      <c r="C1544" s="3" t="s">
        <v>12590</v>
      </c>
      <c r="D1544" s="3" t="s">
        <v>404</v>
      </c>
      <c r="E1544" s="3" t="s">
        <v>404</v>
      </c>
      <c r="F1544" s="3" t="s">
        <v>8297</v>
      </c>
      <c r="G1544" s="3" t="s">
        <v>12591</v>
      </c>
    </row>
    <row r="1545" spans="1:7" ht="45" customHeight="1" x14ac:dyDescent="0.25">
      <c r="A1545" s="3" t="s">
        <v>1385</v>
      </c>
      <c r="B1545" s="3" t="s">
        <v>14150</v>
      </c>
      <c r="C1545" s="3" t="s">
        <v>12593</v>
      </c>
      <c r="D1545" s="3" t="s">
        <v>12594</v>
      </c>
      <c r="E1545" s="3" t="s">
        <v>13589</v>
      </c>
      <c r="F1545" s="3" t="s">
        <v>8297</v>
      </c>
      <c r="G1545" s="3" t="s">
        <v>10836</v>
      </c>
    </row>
    <row r="1546" spans="1:7" ht="45" customHeight="1" x14ac:dyDescent="0.25">
      <c r="A1546" s="3" t="s">
        <v>1385</v>
      </c>
      <c r="B1546" s="3" t="s">
        <v>14151</v>
      </c>
      <c r="C1546" s="3" t="s">
        <v>12597</v>
      </c>
      <c r="D1546" s="3" t="s">
        <v>12001</v>
      </c>
      <c r="E1546" s="3" t="s">
        <v>12155</v>
      </c>
      <c r="F1546" s="3" t="s">
        <v>8297</v>
      </c>
      <c r="G1546" s="3" t="s">
        <v>10836</v>
      </c>
    </row>
    <row r="1547" spans="1:7" ht="45" customHeight="1" x14ac:dyDescent="0.25">
      <c r="A1547" s="3" t="s">
        <v>1385</v>
      </c>
      <c r="B1547" s="3" t="s">
        <v>14152</v>
      </c>
      <c r="C1547" s="3" t="s">
        <v>12601</v>
      </c>
      <c r="D1547" s="3" t="s">
        <v>13566</v>
      </c>
      <c r="E1547" s="3" t="s">
        <v>2233</v>
      </c>
      <c r="F1547" s="3" t="s">
        <v>8297</v>
      </c>
      <c r="G1547" s="3" t="s">
        <v>12591</v>
      </c>
    </row>
    <row r="1548" spans="1:7" ht="45" customHeight="1" x14ac:dyDescent="0.25">
      <c r="A1548" s="3" t="s">
        <v>1387</v>
      </c>
      <c r="B1548" s="3" t="s">
        <v>14153</v>
      </c>
      <c r="C1548" s="3" t="s">
        <v>13560</v>
      </c>
      <c r="D1548" s="3" t="s">
        <v>13579</v>
      </c>
      <c r="E1548" s="3" t="s">
        <v>13580</v>
      </c>
      <c r="F1548" s="3" t="s">
        <v>8297</v>
      </c>
      <c r="G1548" s="3" t="s">
        <v>12591</v>
      </c>
    </row>
    <row r="1549" spans="1:7" ht="45" customHeight="1" x14ac:dyDescent="0.25">
      <c r="A1549" s="3" t="s">
        <v>1387</v>
      </c>
      <c r="B1549" s="3" t="s">
        <v>14154</v>
      </c>
      <c r="C1549" s="3" t="s">
        <v>12590</v>
      </c>
      <c r="D1549" s="3" t="s">
        <v>2237</v>
      </c>
      <c r="E1549" s="3" t="s">
        <v>2237</v>
      </c>
      <c r="F1549" s="3" t="s">
        <v>8297</v>
      </c>
      <c r="G1549" s="3" t="s">
        <v>12591</v>
      </c>
    </row>
    <row r="1550" spans="1:7" ht="45" customHeight="1" x14ac:dyDescent="0.25">
      <c r="A1550" s="3" t="s">
        <v>1387</v>
      </c>
      <c r="B1550" s="3" t="s">
        <v>14155</v>
      </c>
      <c r="C1550" s="3" t="s">
        <v>12593</v>
      </c>
      <c r="D1550" s="3" t="s">
        <v>12594</v>
      </c>
      <c r="E1550" s="3" t="s">
        <v>13589</v>
      </c>
      <c r="F1550" s="3" t="s">
        <v>8297</v>
      </c>
      <c r="G1550" s="3" t="s">
        <v>10836</v>
      </c>
    </row>
    <row r="1551" spans="1:7" ht="45" customHeight="1" x14ac:dyDescent="0.25">
      <c r="A1551" s="3" t="s">
        <v>1387</v>
      </c>
      <c r="B1551" s="3" t="s">
        <v>14156</v>
      </c>
      <c r="C1551" s="3" t="s">
        <v>12597</v>
      </c>
      <c r="D1551" s="3" t="s">
        <v>2237</v>
      </c>
      <c r="E1551" s="3" t="s">
        <v>2237</v>
      </c>
      <c r="F1551" s="3" t="s">
        <v>8297</v>
      </c>
      <c r="G1551" s="3" t="s">
        <v>10836</v>
      </c>
    </row>
    <row r="1552" spans="1:7" ht="45" customHeight="1" x14ac:dyDescent="0.25">
      <c r="A1552" s="3" t="s">
        <v>1387</v>
      </c>
      <c r="B1552" s="3" t="s">
        <v>14157</v>
      </c>
      <c r="C1552" s="3" t="s">
        <v>12601</v>
      </c>
      <c r="D1552" s="3" t="s">
        <v>13566</v>
      </c>
      <c r="E1552" s="3" t="s">
        <v>2233</v>
      </c>
      <c r="F1552" s="3" t="s">
        <v>8297</v>
      </c>
      <c r="G1552" s="3" t="s">
        <v>12591</v>
      </c>
    </row>
    <row r="1553" spans="1:7" ht="45" customHeight="1" x14ac:dyDescent="0.25">
      <c r="A1553" s="3" t="s">
        <v>1392</v>
      </c>
      <c r="B1553" s="3" t="s">
        <v>14158</v>
      </c>
      <c r="C1553" s="3" t="s">
        <v>13560</v>
      </c>
      <c r="D1553" s="3" t="s">
        <v>2237</v>
      </c>
      <c r="E1553" s="3" t="s">
        <v>2237</v>
      </c>
      <c r="F1553" s="3" t="s">
        <v>8297</v>
      </c>
      <c r="G1553" s="3" t="s">
        <v>12591</v>
      </c>
    </row>
    <row r="1554" spans="1:7" ht="45" customHeight="1" x14ac:dyDescent="0.25">
      <c r="A1554" s="3" t="s">
        <v>1392</v>
      </c>
      <c r="B1554" s="3" t="s">
        <v>14159</v>
      </c>
      <c r="C1554" s="3" t="s">
        <v>12590</v>
      </c>
      <c r="D1554" s="3" t="s">
        <v>2237</v>
      </c>
      <c r="E1554" s="3" t="s">
        <v>2237</v>
      </c>
      <c r="F1554" s="3" t="s">
        <v>8297</v>
      </c>
      <c r="G1554" s="3" t="s">
        <v>12591</v>
      </c>
    </row>
    <row r="1555" spans="1:7" ht="45" customHeight="1" x14ac:dyDescent="0.25">
      <c r="A1555" s="3" t="s">
        <v>1392</v>
      </c>
      <c r="B1555" s="3" t="s">
        <v>14160</v>
      </c>
      <c r="C1555" s="3" t="s">
        <v>12593</v>
      </c>
      <c r="D1555" s="3" t="s">
        <v>2237</v>
      </c>
      <c r="E1555" s="3" t="s">
        <v>2237</v>
      </c>
      <c r="F1555" s="3" t="s">
        <v>8297</v>
      </c>
      <c r="G1555" s="3" t="s">
        <v>10836</v>
      </c>
    </row>
    <row r="1556" spans="1:7" ht="45" customHeight="1" x14ac:dyDescent="0.25">
      <c r="A1556" s="3" t="s">
        <v>1392</v>
      </c>
      <c r="B1556" s="3" t="s">
        <v>14161</v>
      </c>
      <c r="C1556" s="3" t="s">
        <v>12597</v>
      </c>
      <c r="D1556" s="3" t="s">
        <v>12014</v>
      </c>
      <c r="E1556" s="3" t="s">
        <v>13564</v>
      </c>
      <c r="F1556" s="3" t="s">
        <v>8297</v>
      </c>
      <c r="G1556" s="3" t="s">
        <v>10836</v>
      </c>
    </row>
    <row r="1557" spans="1:7" ht="45" customHeight="1" x14ac:dyDescent="0.25">
      <c r="A1557" s="3" t="s">
        <v>1392</v>
      </c>
      <c r="B1557" s="3" t="s">
        <v>14162</v>
      </c>
      <c r="C1557" s="3" t="s">
        <v>12601</v>
      </c>
      <c r="D1557" s="3" t="s">
        <v>13566</v>
      </c>
      <c r="E1557" s="3" t="s">
        <v>2233</v>
      </c>
      <c r="F1557" s="3" t="s">
        <v>8297</v>
      </c>
      <c r="G1557" s="3" t="s">
        <v>12591</v>
      </c>
    </row>
    <row r="1558" spans="1:7" ht="45" customHeight="1" x14ac:dyDescent="0.25">
      <c r="A1558" s="3" t="s">
        <v>1395</v>
      </c>
      <c r="B1558" s="3" t="s">
        <v>14163</v>
      </c>
      <c r="C1558" s="3" t="s">
        <v>13560</v>
      </c>
      <c r="D1558" s="3" t="s">
        <v>13579</v>
      </c>
      <c r="E1558" s="3" t="s">
        <v>13580</v>
      </c>
      <c r="F1558" s="3" t="s">
        <v>8297</v>
      </c>
      <c r="G1558" s="3" t="s">
        <v>12591</v>
      </c>
    </row>
    <row r="1559" spans="1:7" ht="45" customHeight="1" x14ac:dyDescent="0.25">
      <c r="A1559" s="3" t="s">
        <v>1395</v>
      </c>
      <c r="B1559" s="3" t="s">
        <v>14164</v>
      </c>
      <c r="C1559" s="3" t="s">
        <v>12590</v>
      </c>
      <c r="D1559" s="3" t="s">
        <v>2237</v>
      </c>
      <c r="E1559" s="3" t="s">
        <v>2237</v>
      </c>
      <c r="F1559" s="3" t="s">
        <v>8297</v>
      </c>
      <c r="G1559" s="3" t="s">
        <v>12591</v>
      </c>
    </row>
    <row r="1560" spans="1:7" ht="45" customHeight="1" x14ac:dyDescent="0.25">
      <c r="A1560" s="3" t="s">
        <v>1395</v>
      </c>
      <c r="B1560" s="3" t="s">
        <v>14165</v>
      </c>
      <c r="C1560" s="3" t="s">
        <v>12593</v>
      </c>
      <c r="D1560" s="3" t="s">
        <v>12594</v>
      </c>
      <c r="E1560" s="3" t="s">
        <v>13589</v>
      </c>
      <c r="F1560" s="3" t="s">
        <v>8297</v>
      </c>
      <c r="G1560" s="3" t="s">
        <v>10836</v>
      </c>
    </row>
    <row r="1561" spans="1:7" ht="45" customHeight="1" x14ac:dyDescent="0.25">
      <c r="A1561" s="3" t="s">
        <v>1395</v>
      </c>
      <c r="B1561" s="3" t="s">
        <v>14166</v>
      </c>
      <c r="C1561" s="3" t="s">
        <v>12597</v>
      </c>
      <c r="D1561" s="3" t="s">
        <v>12006</v>
      </c>
      <c r="E1561" s="3" t="s">
        <v>13571</v>
      </c>
      <c r="F1561" s="3" t="s">
        <v>8297</v>
      </c>
      <c r="G1561" s="3" t="s">
        <v>10836</v>
      </c>
    </row>
    <row r="1562" spans="1:7" ht="45" customHeight="1" x14ac:dyDescent="0.25">
      <c r="A1562" s="3" t="s">
        <v>1395</v>
      </c>
      <c r="B1562" s="3" t="s">
        <v>14167</v>
      </c>
      <c r="C1562" s="3" t="s">
        <v>12601</v>
      </c>
      <c r="D1562" s="3" t="s">
        <v>13566</v>
      </c>
      <c r="E1562" s="3" t="s">
        <v>2233</v>
      </c>
      <c r="F1562" s="3" t="s">
        <v>8297</v>
      </c>
      <c r="G1562" s="3" t="s">
        <v>12591</v>
      </c>
    </row>
    <row r="1563" spans="1:7" ht="45" customHeight="1" x14ac:dyDescent="0.25">
      <c r="A1563" s="3" t="s">
        <v>1398</v>
      </c>
      <c r="B1563" s="3" t="s">
        <v>14168</v>
      </c>
      <c r="C1563" s="3" t="s">
        <v>13560</v>
      </c>
      <c r="D1563" s="3" t="s">
        <v>2237</v>
      </c>
      <c r="E1563" s="3" t="s">
        <v>2237</v>
      </c>
      <c r="F1563" s="3" t="s">
        <v>8297</v>
      </c>
      <c r="G1563" s="3" t="s">
        <v>12591</v>
      </c>
    </row>
    <row r="1564" spans="1:7" ht="45" customHeight="1" x14ac:dyDescent="0.25">
      <c r="A1564" s="3" t="s">
        <v>1398</v>
      </c>
      <c r="B1564" s="3" t="s">
        <v>14169</v>
      </c>
      <c r="C1564" s="3" t="s">
        <v>12590</v>
      </c>
      <c r="D1564" s="3" t="s">
        <v>2237</v>
      </c>
      <c r="E1564" s="3" t="s">
        <v>2237</v>
      </c>
      <c r="F1564" s="3" t="s">
        <v>8297</v>
      </c>
      <c r="G1564" s="3" t="s">
        <v>12591</v>
      </c>
    </row>
    <row r="1565" spans="1:7" ht="45" customHeight="1" x14ac:dyDescent="0.25">
      <c r="A1565" s="3" t="s">
        <v>1398</v>
      </c>
      <c r="B1565" s="3" t="s">
        <v>14170</v>
      </c>
      <c r="C1565" s="3" t="s">
        <v>12593</v>
      </c>
      <c r="D1565" s="3" t="s">
        <v>2237</v>
      </c>
      <c r="E1565" s="3" t="s">
        <v>2237</v>
      </c>
      <c r="F1565" s="3" t="s">
        <v>8297</v>
      </c>
      <c r="G1565" s="3" t="s">
        <v>10836</v>
      </c>
    </row>
    <row r="1566" spans="1:7" ht="45" customHeight="1" x14ac:dyDescent="0.25">
      <c r="A1566" s="3" t="s">
        <v>1398</v>
      </c>
      <c r="B1566" s="3" t="s">
        <v>14171</v>
      </c>
      <c r="C1566" s="3" t="s">
        <v>12597</v>
      </c>
      <c r="D1566" s="3" t="s">
        <v>2237</v>
      </c>
      <c r="E1566" s="3" t="s">
        <v>2237</v>
      </c>
      <c r="F1566" s="3" t="s">
        <v>8297</v>
      </c>
      <c r="G1566" s="3" t="s">
        <v>10836</v>
      </c>
    </row>
    <row r="1567" spans="1:7" ht="45" customHeight="1" x14ac:dyDescent="0.25">
      <c r="A1567" s="3" t="s">
        <v>1398</v>
      </c>
      <c r="B1567" s="3" t="s">
        <v>14172</v>
      </c>
      <c r="C1567" s="3" t="s">
        <v>12601</v>
      </c>
      <c r="D1567" s="3" t="s">
        <v>13566</v>
      </c>
      <c r="E1567" s="3" t="s">
        <v>2233</v>
      </c>
      <c r="F1567" s="3" t="s">
        <v>8297</v>
      </c>
      <c r="G1567" s="3" t="s">
        <v>12591</v>
      </c>
    </row>
    <row r="1568" spans="1:7" ht="45" customHeight="1" x14ac:dyDescent="0.25">
      <c r="A1568" s="3" t="s">
        <v>1401</v>
      </c>
      <c r="B1568" s="3" t="s">
        <v>14173</v>
      </c>
      <c r="C1568" s="3" t="s">
        <v>13560</v>
      </c>
      <c r="D1568" s="3" t="s">
        <v>13579</v>
      </c>
      <c r="E1568" s="3" t="s">
        <v>13580</v>
      </c>
      <c r="F1568" s="3" t="s">
        <v>8297</v>
      </c>
      <c r="G1568" s="3" t="s">
        <v>12591</v>
      </c>
    </row>
    <row r="1569" spans="1:7" ht="45" customHeight="1" x14ac:dyDescent="0.25">
      <c r="A1569" s="3" t="s">
        <v>1401</v>
      </c>
      <c r="B1569" s="3" t="s">
        <v>14174</v>
      </c>
      <c r="C1569" s="3" t="s">
        <v>12590</v>
      </c>
      <c r="D1569" s="3" t="s">
        <v>2237</v>
      </c>
      <c r="E1569" s="3" t="s">
        <v>2237</v>
      </c>
      <c r="F1569" s="3" t="s">
        <v>8297</v>
      </c>
      <c r="G1569" s="3" t="s">
        <v>12591</v>
      </c>
    </row>
    <row r="1570" spans="1:7" ht="45" customHeight="1" x14ac:dyDescent="0.25">
      <c r="A1570" s="3" t="s">
        <v>1401</v>
      </c>
      <c r="B1570" s="3" t="s">
        <v>14175</v>
      </c>
      <c r="C1570" s="3" t="s">
        <v>12593</v>
      </c>
      <c r="D1570" s="3" t="s">
        <v>2237</v>
      </c>
      <c r="E1570" s="3" t="s">
        <v>2237</v>
      </c>
      <c r="F1570" s="3" t="s">
        <v>8297</v>
      </c>
      <c r="G1570" s="3" t="s">
        <v>10836</v>
      </c>
    </row>
    <row r="1571" spans="1:7" ht="45" customHeight="1" x14ac:dyDescent="0.25">
      <c r="A1571" s="3" t="s">
        <v>1401</v>
      </c>
      <c r="B1571" s="3" t="s">
        <v>14176</v>
      </c>
      <c r="C1571" s="3" t="s">
        <v>12597</v>
      </c>
      <c r="D1571" s="3" t="s">
        <v>12014</v>
      </c>
      <c r="E1571" s="3" t="s">
        <v>13564</v>
      </c>
      <c r="F1571" s="3" t="s">
        <v>8297</v>
      </c>
      <c r="G1571" s="3" t="s">
        <v>10836</v>
      </c>
    </row>
    <row r="1572" spans="1:7" ht="45" customHeight="1" x14ac:dyDescent="0.25">
      <c r="A1572" s="3" t="s">
        <v>1401</v>
      </c>
      <c r="B1572" s="3" t="s">
        <v>14177</v>
      </c>
      <c r="C1572" s="3" t="s">
        <v>12601</v>
      </c>
      <c r="D1572" s="3" t="s">
        <v>13566</v>
      </c>
      <c r="E1572" s="3" t="s">
        <v>2233</v>
      </c>
      <c r="F1572" s="3" t="s">
        <v>8297</v>
      </c>
      <c r="G1572" s="3" t="s">
        <v>12591</v>
      </c>
    </row>
    <row r="1573" spans="1:7" ht="45" customHeight="1" x14ac:dyDescent="0.25">
      <c r="A1573" s="3" t="s">
        <v>1404</v>
      </c>
      <c r="B1573" s="3" t="s">
        <v>14178</v>
      </c>
      <c r="C1573" s="3" t="s">
        <v>13560</v>
      </c>
      <c r="D1573" s="3" t="s">
        <v>13579</v>
      </c>
      <c r="E1573" s="3" t="s">
        <v>13580</v>
      </c>
      <c r="F1573" s="3" t="s">
        <v>8297</v>
      </c>
      <c r="G1573" s="3" t="s">
        <v>12591</v>
      </c>
    </row>
    <row r="1574" spans="1:7" ht="45" customHeight="1" x14ac:dyDescent="0.25">
      <c r="A1574" s="3" t="s">
        <v>1404</v>
      </c>
      <c r="B1574" s="3" t="s">
        <v>14179</v>
      </c>
      <c r="C1574" s="3" t="s">
        <v>12590</v>
      </c>
      <c r="D1574" s="3" t="s">
        <v>2237</v>
      </c>
      <c r="E1574" s="3" t="s">
        <v>2237</v>
      </c>
      <c r="F1574" s="3" t="s">
        <v>8297</v>
      </c>
      <c r="G1574" s="3" t="s">
        <v>12591</v>
      </c>
    </row>
    <row r="1575" spans="1:7" ht="45" customHeight="1" x14ac:dyDescent="0.25">
      <c r="A1575" s="3" t="s">
        <v>1404</v>
      </c>
      <c r="B1575" s="3" t="s">
        <v>14180</v>
      </c>
      <c r="C1575" s="3" t="s">
        <v>12593</v>
      </c>
      <c r="D1575" s="3" t="s">
        <v>12594</v>
      </c>
      <c r="E1575" s="3" t="s">
        <v>13589</v>
      </c>
      <c r="F1575" s="3" t="s">
        <v>8297</v>
      </c>
      <c r="G1575" s="3" t="s">
        <v>10836</v>
      </c>
    </row>
    <row r="1576" spans="1:7" ht="45" customHeight="1" x14ac:dyDescent="0.25">
      <c r="A1576" s="3" t="s">
        <v>1404</v>
      </c>
      <c r="B1576" s="3" t="s">
        <v>14181</v>
      </c>
      <c r="C1576" s="3" t="s">
        <v>12597</v>
      </c>
      <c r="D1576" s="3" t="s">
        <v>12001</v>
      </c>
      <c r="E1576" s="3" t="s">
        <v>12155</v>
      </c>
      <c r="F1576" s="3" t="s">
        <v>8297</v>
      </c>
      <c r="G1576" s="3" t="s">
        <v>10836</v>
      </c>
    </row>
    <row r="1577" spans="1:7" ht="45" customHeight="1" x14ac:dyDescent="0.25">
      <c r="A1577" s="3" t="s">
        <v>1404</v>
      </c>
      <c r="B1577" s="3" t="s">
        <v>14182</v>
      </c>
      <c r="C1577" s="3" t="s">
        <v>12601</v>
      </c>
      <c r="D1577" s="3" t="s">
        <v>13566</v>
      </c>
      <c r="E1577" s="3" t="s">
        <v>2233</v>
      </c>
      <c r="F1577" s="3" t="s">
        <v>8297</v>
      </c>
      <c r="G1577" s="3" t="s">
        <v>12591</v>
      </c>
    </row>
    <row r="1578" spans="1:7" ht="45" customHeight="1" x14ac:dyDescent="0.25">
      <c r="A1578" s="3" t="s">
        <v>1407</v>
      </c>
      <c r="B1578" s="3" t="s">
        <v>14183</v>
      </c>
      <c r="C1578" s="3" t="s">
        <v>13560</v>
      </c>
      <c r="D1578" s="3" t="s">
        <v>13579</v>
      </c>
      <c r="E1578" s="3" t="s">
        <v>13580</v>
      </c>
      <c r="F1578" s="3" t="s">
        <v>8297</v>
      </c>
      <c r="G1578" s="3" t="s">
        <v>12591</v>
      </c>
    </row>
    <row r="1579" spans="1:7" ht="45" customHeight="1" x14ac:dyDescent="0.25">
      <c r="A1579" s="3" t="s">
        <v>1407</v>
      </c>
      <c r="B1579" s="3" t="s">
        <v>14184</v>
      </c>
      <c r="C1579" s="3" t="s">
        <v>12590</v>
      </c>
      <c r="D1579" s="3" t="s">
        <v>2237</v>
      </c>
      <c r="E1579" s="3" t="s">
        <v>2237</v>
      </c>
      <c r="F1579" s="3" t="s">
        <v>8297</v>
      </c>
      <c r="G1579" s="3" t="s">
        <v>12591</v>
      </c>
    </row>
    <row r="1580" spans="1:7" ht="45" customHeight="1" x14ac:dyDescent="0.25">
      <c r="A1580" s="3" t="s">
        <v>1407</v>
      </c>
      <c r="B1580" s="3" t="s">
        <v>14185</v>
      </c>
      <c r="C1580" s="3" t="s">
        <v>12593</v>
      </c>
      <c r="D1580" s="3" t="s">
        <v>12594</v>
      </c>
      <c r="E1580" s="3" t="s">
        <v>13589</v>
      </c>
      <c r="F1580" s="3" t="s">
        <v>8297</v>
      </c>
      <c r="G1580" s="3" t="s">
        <v>10836</v>
      </c>
    </row>
    <row r="1581" spans="1:7" ht="45" customHeight="1" x14ac:dyDescent="0.25">
      <c r="A1581" s="3" t="s">
        <v>1407</v>
      </c>
      <c r="B1581" s="3" t="s">
        <v>14186</v>
      </c>
      <c r="C1581" s="3" t="s">
        <v>12597</v>
      </c>
      <c r="D1581" s="3" t="s">
        <v>12014</v>
      </c>
      <c r="E1581" s="3" t="s">
        <v>13564</v>
      </c>
      <c r="F1581" s="3" t="s">
        <v>8297</v>
      </c>
      <c r="G1581" s="3" t="s">
        <v>10836</v>
      </c>
    </row>
    <row r="1582" spans="1:7" ht="45" customHeight="1" x14ac:dyDescent="0.25">
      <c r="A1582" s="3" t="s">
        <v>1407</v>
      </c>
      <c r="B1582" s="3" t="s">
        <v>14187</v>
      </c>
      <c r="C1582" s="3" t="s">
        <v>12601</v>
      </c>
      <c r="D1582" s="3" t="s">
        <v>13566</v>
      </c>
      <c r="E1582" s="3" t="s">
        <v>2233</v>
      </c>
      <c r="F1582" s="3" t="s">
        <v>8297</v>
      </c>
      <c r="G1582" s="3" t="s">
        <v>12591</v>
      </c>
    </row>
    <row r="1583" spans="1:7" ht="45" customHeight="1" x14ac:dyDescent="0.25">
      <c r="A1583" s="3" t="s">
        <v>1410</v>
      </c>
      <c r="B1583" s="3" t="s">
        <v>14188</v>
      </c>
      <c r="C1583" s="3" t="s">
        <v>13560</v>
      </c>
      <c r="D1583" s="3" t="s">
        <v>2237</v>
      </c>
      <c r="E1583" s="3" t="s">
        <v>2237</v>
      </c>
      <c r="F1583" s="3" t="s">
        <v>8297</v>
      </c>
      <c r="G1583" s="3" t="s">
        <v>12591</v>
      </c>
    </row>
    <row r="1584" spans="1:7" ht="45" customHeight="1" x14ac:dyDescent="0.25">
      <c r="A1584" s="3" t="s">
        <v>1410</v>
      </c>
      <c r="B1584" s="3" t="s">
        <v>14189</v>
      </c>
      <c r="C1584" s="3" t="s">
        <v>12590</v>
      </c>
      <c r="D1584" s="3" t="s">
        <v>2237</v>
      </c>
      <c r="E1584" s="3" t="s">
        <v>2237</v>
      </c>
      <c r="F1584" s="3" t="s">
        <v>8297</v>
      </c>
      <c r="G1584" s="3" t="s">
        <v>12591</v>
      </c>
    </row>
    <row r="1585" spans="1:7" ht="45" customHeight="1" x14ac:dyDescent="0.25">
      <c r="A1585" s="3" t="s">
        <v>1410</v>
      </c>
      <c r="B1585" s="3" t="s">
        <v>14190</v>
      </c>
      <c r="C1585" s="3" t="s">
        <v>12593</v>
      </c>
      <c r="D1585" s="3" t="s">
        <v>2237</v>
      </c>
      <c r="E1585" s="3" t="s">
        <v>2237</v>
      </c>
      <c r="F1585" s="3" t="s">
        <v>8297</v>
      </c>
      <c r="G1585" s="3" t="s">
        <v>10836</v>
      </c>
    </row>
    <row r="1586" spans="1:7" ht="45" customHeight="1" x14ac:dyDescent="0.25">
      <c r="A1586" s="3" t="s">
        <v>1410</v>
      </c>
      <c r="B1586" s="3" t="s">
        <v>14191</v>
      </c>
      <c r="C1586" s="3" t="s">
        <v>12597</v>
      </c>
      <c r="D1586" s="3" t="s">
        <v>2237</v>
      </c>
      <c r="E1586" s="3" t="s">
        <v>2237</v>
      </c>
      <c r="F1586" s="3" t="s">
        <v>8297</v>
      </c>
      <c r="G1586" s="3" t="s">
        <v>10836</v>
      </c>
    </row>
    <row r="1587" spans="1:7" ht="45" customHeight="1" x14ac:dyDescent="0.25">
      <c r="A1587" s="3" t="s">
        <v>1410</v>
      </c>
      <c r="B1587" s="3" t="s">
        <v>14192</v>
      </c>
      <c r="C1587" s="3" t="s">
        <v>12601</v>
      </c>
      <c r="D1587" s="3" t="s">
        <v>13566</v>
      </c>
      <c r="E1587" s="3" t="s">
        <v>2233</v>
      </c>
      <c r="F1587" s="3" t="s">
        <v>8297</v>
      </c>
      <c r="G1587" s="3" t="s">
        <v>12591</v>
      </c>
    </row>
    <row r="1588" spans="1:7" ht="45" customHeight="1" x14ac:dyDescent="0.25">
      <c r="A1588" s="3" t="s">
        <v>1414</v>
      </c>
      <c r="B1588" s="3" t="s">
        <v>14193</v>
      </c>
      <c r="C1588" s="3" t="s">
        <v>13560</v>
      </c>
      <c r="D1588" s="3" t="s">
        <v>13579</v>
      </c>
      <c r="E1588" s="3" t="s">
        <v>13580</v>
      </c>
      <c r="F1588" s="3" t="s">
        <v>8297</v>
      </c>
      <c r="G1588" s="3" t="s">
        <v>12591</v>
      </c>
    </row>
    <row r="1589" spans="1:7" ht="45" customHeight="1" x14ac:dyDescent="0.25">
      <c r="A1589" s="3" t="s">
        <v>1414</v>
      </c>
      <c r="B1589" s="3" t="s">
        <v>14194</v>
      </c>
      <c r="C1589" s="3" t="s">
        <v>12590</v>
      </c>
      <c r="D1589" s="3" t="s">
        <v>2237</v>
      </c>
      <c r="E1589" s="3" t="s">
        <v>2237</v>
      </c>
      <c r="F1589" s="3" t="s">
        <v>8297</v>
      </c>
      <c r="G1589" s="3" t="s">
        <v>12591</v>
      </c>
    </row>
    <row r="1590" spans="1:7" ht="45" customHeight="1" x14ac:dyDescent="0.25">
      <c r="A1590" s="3" t="s">
        <v>1414</v>
      </c>
      <c r="B1590" s="3" t="s">
        <v>14195</v>
      </c>
      <c r="C1590" s="3" t="s">
        <v>12593</v>
      </c>
      <c r="D1590" s="3" t="s">
        <v>12594</v>
      </c>
      <c r="E1590" s="3" t="s">
        <v>13589</v>
      </c>
      <c r="F1590" s="3" t="s">
        <v>8297</v>
      </c>
      <c r="G1590" s="3" t="s">
        <v>10836</v>
      </c>
    </row>
    <row r="1591" spans="1:7" ht="45" customHeight="1" x14ac:dyDescent="0.25">
      <c r="A1591" s="3" t="s">
        <v>1414</v>
      </c>
      <c r="B1591" s="3" t="s">
        <v>14196</v>
      </c>
      <c r="C1591" s="3" t="s">
        <v>12597</v>
      </c>
      <c r="D1591" s="3" t="s">
        <v>2237</v>
      </c>
      <c r="E1591" s="3" t="s">
        <v>2237</v>
      </c>
      <c r="F1591" s="3" t="s">
        <v>8297</v>
      </c>
      <c r="G1591" s="3" t="s">
        <v>10836</v>
      </c>
    </row>
    <row r="1592" spans="1:7" ht="45" customHeight="1" x14ac:dyDescent="0.25">
      <c r="A1592" s="3" t="s">
        <v>1414</v>
      </c>
      <c r="B1592" s="3" t="s">
        <v>14197</v>
      </c>
      <c r="C1592" s="3" t="s">
        <v>12601</v>
      </c>
      <c r="D1592" s="3" t="s">
        <v>13566</v>
      </c>
      <c r="E1592" s="3" t="s">
        <v>2233</v>
      </c>
      <c r="F1592" s="3" t="s">
        <v>8297</v>
      </c>
      <c r="G1592" s="3" t="s">
        <v>12591</v>
      </c>
    </row>
    <row r="1593" spans="1:7" ht="45" customHeight="1" x14ac:dyDescent="0.25">
      <c r="A1593" s="3" t="s">
        <v>1417</v>
      </c>
      <c r="B1593" s="3" t="s">
        <v>14198</v>
      </c>
      <c r="C1593" s="3" t="s">
        <v>13560</v>
      </c>
      <c r="D1593" s="3" t="s">
        <v>2237</v>
      </c>
      <c r="E1593" s="3" t="s">
        <v>2237</v>
      </c>
      <c r="F1593" s="3" t="s">
        <v>8297</v>
      </c>
      <c r="G1593" s="3" t="s">
        <v>12591</v>
      </c>
    </row>
    <row r="1594" spans="1:7" ht="45" customHeight="1" x14ac:dyDescent="0.25">
      <c r="A1594" s="3" t="s">
        <v>1417</v>
      </c>
      <c r="B1594" s="3" t="s">
        <v>14199</v>
      </c>
      <c r="C1594" s="3" t="s">
        <v>12590</v>
      </c>
      <c r="D1594" s="3" t="s">
        <v>2237</v>
      </c>
      <c r="E1594" s="3" t="s">
        <v>2237</v>
      </c>
      <c r="F1594" s="3" t="s">
        <v>8297</v>
      </c>
      <c r="G1594" s="3" t="s">
        <v>12591</v>
      </c>
    </row>
    <row r="1595" spans="1:7" ht="45" customHeight="1" x14ac:dyDescent="0.25">
      <c r="A1595" s="3" t="s">
        <v>1417</v>
      </c>
      <c r="B1595" s="3" t="s">
        <v>14200</v>
      </c>
      <c r="C1595" s="3" t="s">
        <v>12593</v>
      </c>
      <c r="D1595" s="3" t="s">
        <v>12594</v>
      </c>
      <c r="E1595" s="3" t="s">
        <v>13589</v>
      </c>
      <c r="F1595" s="3" t="s">
        <v>8297</v>
      </c>
      <c r="G1595" s="3" t="s">
        <v>10836</v>
      </c>
    </row>
    <row r="1596" spans="1:7" ht="45" customHeight="1" x14ac:dyDescent="0.25">
      <c r="A1596" s="3" t="s">
        <v>1417</v>
      </c>
      <c r="B1596" s="3" t="s">
        <v>14201</v>
      </c>
      <c r="C1596" s="3" t="s">
        <v>12597</v>
      </c>
      <c r="D1596" s="3" t="s">
        <v>2237</v>
      </c>
      <c r="E1596" s="3" t="s">
        <v>2237</v>
      </c>
      <c r="F1596" s="3" t="s">
        <v>8297</v>
      </c>
      <c r="G1596" s="3" t="s">
        <v>10836</v>
      </c>
    </row>
    <row r="1597" spans="1:7" ht="45" customHeight="1" x14ac:dyDescent="0.25">
      <c r="A1597" s="3" t="s">
        <v>1417</v>
      </c>
      <c r="B1597" s="3" t="s">
        <v>14202</v>
      </c>
      <c r="C1597" s="3" t="s">
        <v>12601</v>
      </c>
      <c r="D1597" s="3" t="s">
        <v>13566</v>
      </c>
      <c r="E1597" s="3" t="s">
        <v>2233</v>
      </c>
      <c r="F1597" s="3" t="s">
        <v>8297</v>
      </c>
      <c r="G1597" s="3" t="s">
        <v>12591</v>
      </c>
    </row>
    <row r="1598" spans="1:7" ht="45" customHeight="1" x14ac:dyDescent="0.25">
      <c r="A1598" s="3" t="s">
        <v>1420</v>
      </c>
      <c r="B1598" s="3" t="s">
        <v>14203</v>
      </c>
      <c r="C1598" s="3" t="s">
        <v>13560</v>
      </c>
      <c r="D1598" s="3" t="s">
        <v>13579</v>
      </c>
      <c r="E1598" s="3" t="s">
        <v>13580</v>
      </c>
      <c r="F1598" s="3" t="s">
        <v>8297</v>
      </c>
      <c r="G1598" s="3" t="s">
        <v>12591</v>
      </c>
    </row>
    <row r="1599" spans="1:7" ht="45" customHeight="1" x14ac:dyDescent="0.25">
      <c r="A1599" s="3" t="s">
        <v>1420</v>
      </c>
      <c r="B1599" s="3" t="s">
        <v>14204</v>
      </c>
      <c r="C1599" s="3" t="s">
        <v>12590</v>
      </c>
      <c r="D1599" s="3" t="s">
        <v>2237</v>
      </c>
      <c r="E1599" s="3" t="s">
        <v>2237</v>
      </c>
      <c r="F1599" s="3" t="s">
        <v>8297</v>
      </c>
      <c r="G1599" s="3" t="s">
        <v>12591</v>
      </c>
    </row>
    <row r="1600" spans="1:7" ht="45" customHeight="1" x14ac:dyDescent="0.25">
      <c r="A1600" s="3" t="s">
        <v>1420</v>
      </c>
      <c r="B1600" s="3" t="s">
        <v>14205</v>
      </c>
      <c r="C1600" s="3" t="s">
        <v>12593</v>
      </c>
      <c r="D1600" s="3" t="s">
        <v>12594</v>
      </c>
      <c r="E1600" s="3" t="s">
        <v>13589</v>
      </c>
      <c r="F1600" s="3" t="s">
        <v>8297</v>
      </c>
      <c r="G1600" s="3" t="s">
        <v>10836</v>
      </c>
    </row>
    <row r="1601" spans="1:7" ht="45" customHeight="1" x14ac:dyDescent="0.25">
      <c r="A1601" s="3" t="s">
        <v>1420</v>
      </c>
      <c r="B1601" s="3" t="s">
        <v>14206</v>
      </c>
      <c r="C1601" s="3" t="s">
        <v>12597</v>
      </c>
      <c r="D1601" s="3" t="s">
        <v>2237</v>
      </c>
      <c r="E1601" s="3" t="s">
        <v>2237</v>
      </c>
      <c r="F1601" s="3" t="s">
        <v>8297</v>
      </c>
      <c r="G1601" s="3" t="s">
        <v>10836</v>
      </c>
    </row>
    <row r="1602" spans="1:7" ht="45" customHeight="1" x14ac:dyDescent="0.25">
      <c r="A1602" s="3" t="s">
        <v>1420</v>
      </c>
      <c r="B1602" s="3" t="s">
        <v>14207</v>
      </c>
      <c r="C1602" s="3" t="s">
        <v>12601</v>
      </c>
      <c r="D1602" s="3" t="s">
        <v>13566</v>
      </c>
      <c r="E1602" s="3" t="s">
        <v>2233</v>
      </c>
      <c r="F1602" s="3" t="s">
        <v>8297</v>
      </c>
      <c r="G1602" s="3" t="s">
        <v>12591</v>
      </c>
    </row>
    <row r="1603" spans="1:7" ht="45" customHeight="1" x14ac:dyDescent="0.25">
      <c r="A1603" s="3" t="s">
        <v>1424</v>
      </c>
      <c r="B1603" s="3" t="s">
        <v>14208</v>
      </c>
      <c r="C1603" s="3" t="s">
        <v>13560</v>
      </c>
      <c r="D1603" s="3" t="s">
        <v>2237</v>
      </c>
      <c r="E1603" s="3" t="s">
        <v>2237</v>
      </c>
      <c r="F1603" s="3" t="s">
        <v>8297</v>
      </c>
      <c r="G1603" s="3" t="s">
        <v>12591</v>
      </c>
    </row>
    <row r="1604" spans="1:7" ht="45" customHeight="1" x14ac:dyDescent="0.25">
      <c r="A1604" s="3" t="s">
        <v>1424</v>
      </c>
      <c r="B1604" s="3" t="s">
        <v>14209</v>
      </c>
      <c r="C1604" s="3" t="s">
        <v>12590</v>
      </c>
      <c r="D1604" s="3" t="s">
        <v>2237</v>
      </c>
      <c r="E1604" s="3" t="s">
        <v>2237</v>
      </c>
      <c r="F1604" s="3" t="s">
        <v>8297</v>
      </c>
      <c r="G1604" s="3" t="s">
        <v>12591</v>
      </c>
    </row>
    <row r="1605" spans="1:7" ht="45" customHeight="1" x14ac:dyDescent="0.25">
      <c r="A1605" s="3" t="s">
        <v>1424</v>
      </c>
      <c r="B1605" s="3" t="s">
        <v>14210</v>
      </c>
      <c r="C1605" s="3" t="s">
        <v>12593</v>
      </c>
      <c r="D1605" s="3" t="s">
        <v>2237</v>
      </c>
      <c r="E1605" s="3" t="s">
        <v>2237</v>
      </c>
      <c r="F1605" s="3" t="s">
        <v>8297</v>
      </c>
      <c r="G1605" s="3" t="s">
        <v>10836</v>
      </c>
    </row>
    <row r="1606" spans="1:7" ht="45" customHeight="1" x14ac:dyDescent="0.25">
      <c r="A1606" s="3" t="s">
        <v>1424</v>
      </c>
      <c r="B1606" s="3" t="s">
        <v>14211</v>
      </c>
      <c r="C1606" s="3" t="s">
        <v>12597</v>
      </c>
      <c r="D1606" s="3" t="s">
        <v>12006</v>
      </c>
      <c r="E1606" s="3" t="s">
        <v>13571</v>
      </c>
      <c r="F1606" s="3" t="s">
        <v>8297</v>
      </c>
      <c r="G1606" s="3" t="s">
        <v>10836</v>
      </c>
    </row>
    <row r="1607" spans="1:7" ht="45" customHeight="1" x14ac:dyDescent="0.25">
      <c r="A1607" s="3" t="s">
        <v>1424</v>
      </c>
      <c r="B1607" s="3" t="s">
        <v>14212</v>
      </c>
      <c r="C1607" s="3" t="s">
        <v>12601</v>
      </c>
      <c r="D1607" s="3" t="s">
        <v>13566</v>
      </c>
      <c r="E1607" s="3" t="s">
        <v>2233</v>
      </c>
      <c r="F1607" s="3" t="s">
        <v>8297</v>
      </c>
      <c r="G1607" s="3" t="s">
        <v>12591</v>
      </c>
    </row>
    <row r="1608" spans="1:7" ht="45" customHeight="1" x14ac:dyDescent="0.25">
      <c r="A1608" s="3" t="s">
        <v>1428</v>
      </c>
      <c r="B1608" s="3" t="s">
        <v>14213</v>
      </c>
      <c r="C1608" s="3" t="s">
        <v>13560</v>
      </c>
      <c r="D1608" s="3" t="s">
        <v>13579</v>
      </c>
      <c r="E1608" s="3" t="s">
        <v>13580</v>
      </c>
      <c r="F1608" s="3" t="s">
        <v>8297</v>
      </c>
      <c r="G1608" s="3" t="s">
        <v>12591</v>
      </c>
    </row>
    <row r="1609" spans="1:7" ht="45" customHeight="1" x14ac:dyDescent="0.25">
      <c r="A1609" s="3" t="s">
        <v>1428</v>
      </c>
      <c r="B1609" s="3" t="s">
        <v>14214</v>
      </c>
      <c r="C1609" s="3" t="s">
        <v>12590</v>
      </c>
      <c r="D1609" s="3" t="s">
        <v>2237</v>
      </c>
      <c r="E1609" s="3" t="s">
        <v>2237</v>
      </c>
      <c r="F1609" s="3" t="s">
        <v>8297</v>
      </c>
      <c r="G1609" s="3" t="s">
        <v>12591</v>
      </c>
    </row>
    <row r="1610" spans="1:7" ht="45" customHeight="1" x14ac:dyDescent="0.25">
      <c r="A1610" s="3" t="s">
        <v>1428</v>
      </c>
      <c r="B1610" s="3" t="s">
        <v>14215</v>
      </c>
      <c r="C1610" s="3" t="s">
        <v>12593</v>
      </c>
      <c r="D1610" s="3" t="s">
        <v>2237</v>
      </c>
      <c r="E1610" s="3" t="s">
        <v>2237</v>
      </c>
      <c r="F1610" s="3" t="s">
        <v>8297</v>
      </c>
      <c r="G1610" s="3" t="s">
        <v>10836</v>
      </c>
    </row>
    <row r="1611" spans="1:7" ht="45" customHeight="1" x14ac:dyDescent="0.25">
      <c r="A1611" s="3" t="s">
        <v>1428</v>
      </c>
      <c r="B1611" s="3" t="s">
        <v>14216</v>
      </c>
      <c r="C1611" s="3" t="s">
        <v>12597</v>
      </c>
      <c r="D1611" s="3" t="s">
        <v>12006</v>
      </c>
      <c r="E1611" s="3" t="s">
        <v>13571</v>
      </c>
      <c r="F1611" s="3" t="s">
        <v>8297</v>
      </c>
      <c r="G1611" s="3" t="s">
        <v>10836</v>
      </c>
    </row>
    <row r="1612" spans="1:7" ht="45" customHeight="1" x14ac:dyDescent="0.25">
      <c r="A1612" s="3" t="s">
        <v>1428</v>
      </c>
      <c r="B1612" s="3" t="s">
        <v>14217</v>
      </c>
      <c r="C1612" s="3" t="s">
        <v>12601</v>
      </c>
      <c r="D1612" s="3" t="s">
        <v>13566</v>
      </c>
      <c r="E1612" s="3" t="s">
        <v>2233</v>
      </c>
      <c r="F1612" s="3" t="s">
        <v>8297</v>
      </c>
      <c r="G1612" s="3" t="s">
        <v>12591</v>
      </c>
    </row>
    <row r="1613" spans="1:7" ht="45" customHeight="1" x14ac:dyDescent="0.25">
      <c r="A1613" s="3" t="s">
        <v>1431</v>
      </c>
      <c r="B1613" s="3" t="s">
        <v>14218</v>
      </c>
      <c r="C1613" s="3" t="s">
        <v>13560</v>
      </c>
      <c r="D1613" s="3" t="s">
        <v>13579</v>
      </c>
      <c r="E1613" s="3" t="s">
        <v>13580</v>
      </c>
      <c r="F1613" s="3" t="s">
        <v>8297</v>
      </c>
      <c r="G1613" s="3" t="s">
        <v>12591</v>
      </c>
    </row>
    <row r="1614" spans="1:7" ht="45" customHeight="1" x14ac:dyDescent="0.25">
      <c r="A1614" s="3" t="s">
        <v>1431</v>
      </c>
      <c r="B1614" s="3" t="s">
        <v>14219</v>
      </c>
      <c r="C1614" s="3" t="s">
        <v>12590</v>
      </c>
      <c r="D1614" s="3" t="s">
        <v>404</v>
      </c>
      <c r="E1614" s="3" t="s">
        <v>404</v>
      </c>
      <c r="F1614" s="3" t="s">
        <v>8297</v>
      </c>
      <c r="G1614" s="3" t="s">
        <v>12591</v>
      </c>
    </row>
    <row r="1615" spans="1:7" ht="45" customHeight="1" x14ac:dyDescent="0.25">
      <c r="A1615" s="3" t="s">
        <v>1431</v>
      </c>
      <c r="B1615" s="3" t="s">
        <v>14220</v>
      </c>
      <c r="C1615" s="3" t="s">
        <v>12593</v>
      </c>
      <c r="D1615" s="3" t="s">
        <v>2237</v>
      </c>
      <c r="E1615" s="3" t="s">
        <v>2237</v>
      </c>
      <c r="F1615" s="3" t="s">
        <v>8297</v>
      </c>
      <c r="G1615" s="3" t="s">
        <v>10836</v>
      </c>
    </row>
    <row r="1616" spans="1:7" ht="45" customHeight="1" x14ac:dyDescent="0.25">
      <c r="A1616" s="3" t="s">
        <v>1431</v>
      </c>
      <c r="B1616" s="3" t="s">
        <v>14221</v>
      </c>
      <c r="C1616" s="3" t="s">
        <v>12597</v>
      </c>
      <c r="D1616" s="3" t="s">
        <v>2237</v>
      </c>
      <c r="E1616" s="3" t="s">
        <v>2237</v>
      </c>
      <c r="F1616" s="3" t="s">
        <v>8297</v>
      </c>
      <c r="G1616" s="3" t="s">
        <v>10836</v>
      </c>
    </row>
    <row r="1617" spans="1:7" ht="45" customHeight="1" x14ac:dyDescent="0.25">
      <c r="A1617" s="3" t="s">
        <v>1431</v>
      </c>
      <c r="B1617" s="3" t="s">
        <v>14222</v>
      </c>
      <c r="C1617" s="3" t="s">
        <v>12601</v>
      </c>
      <c r="D1617" s="3" t="s">
        <v>13566</v>
      </c>
      <c r="E1617" s="3" t="s">
        <v>2233</v>
      </c>
      <c r="F1617" s="3" t="s">
        <v>8297</v>
      </c>
      <c r="G1617" s="3" t="s">
        <v>12591</v>
      </c>
    </row>
    <row r="1618" spans="1:7" ht="45" customHeight="1" x14ac:dyDescent="0.25">
      <c r="A1618" s="3" t="s">
        <v>1434</v>
      </c>
      <c r="B1618" s="3" t="s">
        <v>14223</v>
      </c>
      <c r="C1618" s="3" t="s">
        <v>13560</v>
      </c>
      <c r="D1618" s="3" t="s">
        <v>13579</v>
      </c>
      <c r="E1618" s="3" t="s">
        <v>13580</v>
      </c>
      <c r="F1618" s="3" t="s">
        <v>8297</v>
      </c>
      <c r="G1618" s="3" t="s">
        <v>12591</v>
      </c>
    </row>
    <row r="1619" spans="1:7" ht="45" customHeight="1" x14ac:dyDescent="0.25">
      <c r="A1619" s="3" t="s">
        <v>1434</v>
      </c>
      <c r="B1619" s="3" t="s">
        <v>14224</v>
      </c>
      <c r="C1619" s="3" t="s">
        <v>12590</v>
      </c>
      <c r="D1619" s="3" t="s">
        <v>2237</v>
      </c>
      <c r="E1619" s="3" t="s">
        <v>2237</v>
      </c>
      <c r="F1619" s="3" t="s">
        <v>8297</v>
      </c>
      <c r="G1619" s="3" t="s">
        <v>12591</v>
      </c>
    </row>
    <row r="1620" spans="1:7" ht="45" customHeight="1" x14ac:dyDescent="0.25">
      <c r="A1620" s="3" t="s">
        <v>1434</v>
      </c>
      <c r="B1620" s="3" t="s">
        <v>14225</v>
      </c>
      <c r="C1620" s="3" t="s">
        <v>12593</v>
      </c>
      <c r="D1620" s="3" t="s">
        <v>12594</v>
      </c>
      <c r="E1620" s="3" t="s">
        <v>13589</v>
      </c>
      <c r="F1620" s="3" t="s">
        <v>8297</v>
      </c>
      <c r="G1620" s="3" t="s">
        <v>10836</v>
      </c>
    </row>
    <row r="1621" spans="1:7" ht="45" customHeight="1" x14ac:dyDescent="0.25">
      <c r="A1621" s="3" t="s">
        <v>1434</v>
      </c>
      <c r="B1621" s="3" t="s">
        <v>14226</v>
      </c>
      <c r="C1621" s="3" t="s">
        <v>12597</v>
      </c>
      <c r="D1621" s="3" t="s">
        <v>12006</v>
      </c>
      <c r="E1621" s="3" t="s">
        <v>13571</v>
      </c>
      <c r="F1621" s="3" t="s">
        <v>8297</v>
      </c>
      <c r="G1621" s="3" t="s">
        <v>10836</v>
      </c>
    </row>
    <row r="1622" spans="1:7" ht="45" customHeight="1" x14ac:dyDescent="0.25">
      <c r="A1622" s="3" t="s">
        <v>1434</v>
      </c>
      <c r="B1622" s="3" t="s">
        <v>14227</v>
      </c>
      <c r="C1622" s="3" t="s">
        <v>12601</v>
      </c>
      <c r="D1622" s="3" t="s">
        <v>13566</v>
      </c>
      <c r="E1622" s="3" t="s">
        <v>2233</v>
      </c>
      <c r="F1622" s="3" t="s">
        <v>8297</v>
      </c>
      <c r="G1622" s="3" t="s">
        <v>12591</v>
      </c>
    </row>
    <row r="1623" spans="1:7" ht="45" customHeight="1" x14ac:dyDescent="0.25">
      <c r="A1623" s="3" t="s">
        <v>1437</v>
      </c>
      <c r="B1623" s="3" t="s">
        <v>14228</v>
      </c>
      <c r="C1623" s="3" t="s">
        <v>13560</v>
      </c>
      <c r="D1623" s="3" t="s">
        <v>13579</v>
      </c>
      <c r="E1623" s="3" t="s">
        <v>13580</v>
      </c>
      <c r="F1623" s="3" t="s">
        <v>8297</v>
      </c>
      <c r="G1623" s="3" t="s">
        <v>12591</v>
      </c>
    </row>
    <row r="1624" spans="1:7" ht="45" customHeight="1" x14ac:dyDescent="0.25">
      <c r="A1624" s="3" t="s">
        <v>1437</v>
      </c>
      <c r="B1624" s="3" t="s">
        <v>14229</v>
      </c>
      <c r="C1624" s="3" t="s">
        <v>12590</v>
      </c>
      <c r="D1624" s="3" t="s">
        <v>2237</v>
      </c>
      <c r="E1624" s="3" t="s">
        <v>2237</v>
      </c>
      <c r="F1624" s="3" t="s">
        <v>8297</v>
      </c>
      <c r="G1624" s="3" t="s">
        <v>12591</v>
      </c>
    </row>
    <row r="1625" spans="1:7" ht="45" customHeight="1" x14ac:dyDescent="0.25">
      <c r="A1625" s="3" t="s">
        <v>1437</v>
      </c>
      <c r="B1625" s="3" t="s">
        <v>14230</v>
      </c>
      <c r="C1625" s="3" t="s">
        <v>12593</v>
      </c>
      <c r="D1625" s="3" t="s">
        <v>2237</v>
      </c>
      <c r="E1625" s="3" t="s">
        <v>2237</v>
      </c>
      <c r="F1625" s="3" t="s">
        <v>8297</v>
      </c>
      <c r="G1625" s="3" t="s">
        <v>10836</v>
      </c>
    </row>
    <row r="1626" spans="1:7" ht="45" customHeight="1" x14ac:dyDescent="0.25">
      <c r="A1626" s="3" t="s">
        <v>1437</v>
      </c>
      <c r="B1626" s="3" t="s">
        <v>14231</v>
      </c>
      <c r="C1626" s="3" t="s">
        <v>12597</v>
      </c>
      <c r="D1626" s="3" t="s">
        <v>12001</v>
      </c>
      <c r="E1626" s="3" t="s">
        <v>12155</v>
      </c>
      <c r="F1626" s="3" t="s">
        <v>8297</v>
      </c>
      <c r="G1626" s="3" t="s">
        <v>10836</v>
      </c>
    </row>
    <row r="1627" spans="1:7" ht="45" customHeight="1" x14ac:dyDescent="0.25">
      <c r="A1627" s="3" t="s">
        <v>1437</v>
      </c>
      <c r="B1627" s="3" t="s">
        <v>14232</v>
      </c>
      <c r="C1627" s="3" t="s">
        <v>12601</v>
      </c>
      <c r="D1627" s="3" t="s">
        <v>13566</v>
      </c>
      <c r="E1627" s="3" t="s">
        <v>2233</v>
      </c>
      <c r="F1627" s="3" t="s">
        <v>8297</v>
      </c>
      <c r="G1627" s="3" t="s">
        <v>12591</v>
      </c>
    </row>
    <row r="1628" spans="1:7" ht="45" customHeight="1" x14ac:dyDescent="0.25">
      <c r="A1628" s="3" t="s">
        <v>1439</v>
      </c>
      <c r="B1628" s="3" t="s">
        <v>14233</v>
      </c>
      <c r="C1628" s="3" t="s">
        <v>13560</v>
      </c>
      <c r="D1628" s="3" t="s">
        <v>2237</v>
      </c>
      <c r="E1628" s="3" t="s">
        <v>2237</v>
      </c>
      <c r="F1628" s="3" t="s">
        <v>8297</v>
      </c>
      <c r="G1628" s="3" t="s">
        <v>12591</v>
      </c>
    </row>
    <row r="1629" spans="1:7" ht="45" customHeight="1" x14ac:dyDescent="0.25">
      <c r="A1629" s="3" t="s">
        <v>1439</v>
      </c>
      <c r="B1629" s="3" t="s">
        <v>14234</v>
      </c>
      <c r="C1629" s="3" t="s">
        <v>12590</v>
      </c>
      <c r="D1629" s="3" t="s">
        <v>2237</v>
      </c>
      <c r="E1629" s="3" t="s">
        <v>2237</v>
      </c>
      <c r="F1629" s="3" t="s">
        <v>8297</v>
      </c>
      <c r="G1629" s="3" t="s">
        <v>12591</v>
      </c>
    </row>
    <row r="1630" spans="1:7" ht="45" customHeight="1" x14ac:dyDescent="0.25">
      <c r="A1630" s="3" t="s">
        <v>1439</v>
      </c>
      <c r="B1630" s="3" t="s">
        <v>14235</v>
      </c>
      <c r="C1630" s="3" t="s">
        <v>12593</v>
      </c>
      <c r="D1630" s="3" t="s">
        <v>2237</v>
      </c>
      <c r="E1630" s="3" t="s">
        <v>2237</v>
      </c>
      <c r="F1630" s="3" t="s">
        <v>8297</v>
      </c>
      <c r="G1630" s="3" t="s">
        <v>10836</v>
      </c>
    </row>
    <row r="1631" spans="1:7" ht="45" customHeight="1" x14ac:dyDescent="0.25">
      <c r="A1631" s="3" t="s">
        <v>1439</v>
      </c>
      <c r="B1631" s="3" t="s">
        <v>14236</v>
      </c>
      <c r="C1631" s="3" t="s">
        <v>12597</v>
      </c>
      <c r="D1631" s="3" t="s">
        <v>2237</v>
      </c>
      <c r="E1631" s="3" t="s">
        <v>2237</v>
      </c>
      <c r="F1631" s="3" t="s">
        <v>8297</v>
      </c>
      <c r="G1631" s="3" t="s">
        <v>10836</v>
      </c>
    </row>
    <row r="1632" spans="1:7" ht="45" customHeight="1" x14ac:dyDescent="0.25">
      <c r="A1632" s="3" t="s">
        <v>1439</v>
      </c>
      <c r="B1632" s="3" t="s">
        <v>14237</v>
      </c>
      <c r="C1632" s="3" t="s">
        <v>12601</v>
      </c>
      <c r="D1632" s="3" t="s">
        <v>13566</v>
      </c>
      <c r="E1632" s="3" t="s">
        <v>2233</v>
      </c>
      <c r="F1632" s="3" t="s">
        <v>8297</v>
      </c>
      <c r="G1632" s="3" t="s">
        <v>12591</v>
      </c>
    </row>
    <row r="1633" spans="1:7" ht="45" customHeight="1" x14ac:dyDescent="0.25">
      <c r="A1633" s="3" t="s">
        <v>1443</v>
      </c>
      <c r="B1633" s="3" t="s">
        <v>14238</v>
      </c>
      <c r="C1633" s="3" t="s">
        <v>13560</v>
      </c>
      <c r="D1633" s="3" t="s">
        <v>13579</v>
      </c>
      <c r="E1633" s="3" t="s">
        <v>13580</v>
      </c>
      <c r="F1633" s="3" t="s">
        <v>8297</v>
      </c>
      <c r="G1633" s="3" t="s">
        <v>12591</v>
      </c>
    </row>
    <row r="1634" spans="1:7" ht="45" customHeight="1" x14ac:dyDescent="0.25">
      <c r="A1634" s="3" t="s">
        <v>1443</v>
      </c>
      <c r="B1634" s="3" t="s">
        <v>14239</v>
      </c>
      <c r="C1634" s="3" t="s">
        <v>12590</v>
      </c>
      <c r="D1634" s="3" t="s">
        <v>2237</v>
      </c>
      <c r="E1634" s="3" t="s">
        <v>2237</v>
      </c>
      <c r="F1634" s="3" t="s">
        <v>8297</v>
      </c>
      <c r="G1634" s="3" t="s">
        <v>12591</v>
      </c>
    </row>
    <row r="1635" spans="1:7" ht="45" customHeight="1" x14ac:dyDescent="0.25">
      <c r="A1635" s="3" t="s">
        <v>1443</v>
      </c>
      <c r="B1635" s="3" t="s">
        <v>14240</v>
      </c>
      <c r="C1635" s="3" t="s">
        <v>12593</v>
      </c>
      <c r="D1635" s="3" t="s">
        <v>12594</v>
      </c>
      <c r="E1635" s="3" t="s">
        <v>13589</v>
      </c>
      <c r="F1635" s="3" t="s">
        <v>8297</v>
      </c>
      <c r="G1635" s="3" t="s">
        <v>10836</v>
      </c>
    </row>
    <row r="1636" spans="1:7" ht="45" customHeight="1" x14ac:dyDescent="0.25">
      <c r="A1636" s="3" t="s">
        <v>1443</v>
      </c>
      <c r="B1636" s="3" t="s">
        <v>14241</v>
      </c>
      <c r="C1636" s="3" t="s">
        <v>12597</v>
      </c>
      <c r="D1636" s="3" t="s">
        <v>2237</v>
      </c>
      <c r="E1636" s="3" t="s">
        <v>2237</v>
      </c>
      <c r="F1636" s="3" t="s">
        <v>8297</v>
      </c>
      <c r="G1636" s="3" t="s">
        <v>10836</v>
      </c>
    </row>
    <row r="1637" spans="1:7" ht="45" customHeight="1" x14ac:dyDescent="0.25">
      <c r="A1637" s="3" t="s">
        <v>1443</v>
      </c>
      <c r="B1637" s="3" t="s">
        <v>14242</v>
      </c>
      <c r="C1637" s="3" t="s">
        <v>12601</v>
      </c>
      <c r="D1637" s="3" t="s">
        <v>13566</v>
      </c>
      <c r="E1637" s="3" t="s">
        <v>2233</v>
      </c>
      <c r="F1637" s="3" t="s">
        <v>8297</v>
      </c>
      <c r="G1637" s="3" t="s">
        <v>12591</v>
      </c>
    </row>
    <row r="1638" spans="1:7" ht="45" customHeight="1" x14ac:dyDescent="0.25">
      <c r="A1638" s="3" t="s">
        <v>1445</v>
      </c>
      <c r="B1638" s="3" t="s">
        <v>14243</v>
      </c>
      <c r="C1638" s="3" t="s">
        <v>13560</v>
      </c>
      <c r="D1638" s="3" t="s">
        <v>2237</v>
      </c>
      <c r="E1638" s="3" t="s">
        <v>2237</v>
      </c>
      <c r="F1638" s="3" t="s">
        <v>8297</v>
      </c>
      <c r="G1638" s="3" t="s">
        <v>12591</v>
      </c>
    </row>
    <row r="1639" spans="1:7" ht="45" customHeight="1" x14ac:dyDescent="0.25">
      <c r="A1639" s="3" t="s">
        <v>1445</v>
      </c>
      <c r="B1639" s="3" t="s">
        <v>14244</v>
      </c>
      <c r="C1639" s="3" t="s">
        <v>12590</v>
      </c>
      <c r="D1639" s="3" t="s">
        <v>2237</v>
      </c>
      <c r="E1639" s="3" t="s">
        <v>2237</v>
      </c>
      <c r="F1639" s="3" t="s">
        <v>8297</v>
      </c>
      <c r="G1639" s="3" t="s">
        <v>12591</v>
      </c>
    </row>
    <row r="1640" spans="1:7" ht="45" customHeight="1" x14ac:dyDescent="0.25">
      <c r="A1640" s="3" t="s">
        <v>1445</v>
      </c>
      <c r="B1640" s="3" t="s">
        <v>14245</v>
      </c>
      <c r="C1640" s="3" t="s">
        <v>12593</v>
      </c>
      <c r="D1640" s="3" t="s">
        <v>2237</v>
      </c>
      <c r="E1640" s="3" t="s">
        <v>2237</v>
      </c>
      <c r="F1640" s="3" t="s">
        <v>8297</v>
      </c>
      <c r="G1640" s="3" t="s">
        <v>10836</v>
      </c>
    </row>
    <row r="1641" spans="1:7" ht="45" customHeight="1" x14ac:dyDescent="0.25">
      <c r="A1641" s="3" t="s">
        <v>1445</v>
      </c>
      <c r="B1641" s="3" t="s">
        <v>14246</v>
      </c>
      <c r="C1641" s="3" t="s">
        <v>12597</v>
      </c>
      <c r="D1641" s="3" t="s">
        <v>12001</v>
      </c>
      <c r="E1641" s="3" t="s">
        <v>12155</v>
      </c>
      <c r="F1641" s="3" t="s">
        <v>8297</v>
      </c>
      <c r="G1641" s="3" t="s">
        <v>10836</v>
      </c>
    </row>
    <row r="1642" spans="1:7" ht="45" customHeight="1" x14ac:dyDescent="0.25">
      <c r="A1642" s="3" t="s">
        <v>1445</v>
      </c>
      <c r="B1642" s="3" t="s">
        <v>14247</v>
      </c>
      <c r="C1642" s="3" t="s">
        <v>12601</v>
      </c>
      <c r="D1642" s="3" t="s">
        <v>13566</v>
      </c>
      <c r="E1642" s="3" t="s">
        <v>2233</v>
      </c>
      <c r="F1642" s="3" t="s">
        <v>8297</v>
      </c>
      <c r="G1642" s="3" t="s">
        <v>12591</v>
      </c>
    </row>
    <row r="1643" spans="1:7" ht="45" customHeight="1" x14ac:dyDescent="0.25">
      <c r="A1643" s="3" t="s">
        <v>1448</v>
      </c>
      <c r="B1643" s="3" t="s">
        <v>14248</v>
      </c>
      <c r="C1643" s="3" t="s">
        <v>13560</v>
      </c>
      <c r="D1643" s="3" t="s">
        <v>13579</v>
      </c>
      <c r="E1643" s="3" t="s">
        <v>13580</v>
      </c>
      <c r="F1643" s="3" t="s">
        <v>8297</v>
      </c>
      <c r="G1643" s="3" t="s">
        <v>12591</v>
      </c>
    </row>
    <row r="1644" spans="1:7" ht="45" customHeight="1" x14ac:dyDescent="0.25">
      <c r="A1644" s="3" t="s">
        <v>1448</v>
      </c>
      <c r="B1644" s="3" t="s">
        <v>14249</v>
      </c>
      <c r="C1644" s="3" t="s">
        <v>12590</v>
      </c>
      <c r="D1644" s="3" t="s">
        <v>2237</v>
      </c>
      <c r="E1644" s="3" t="s">
        <v>2237</v>
      </c>
      <c r="F1644" s="3" t="s">
        <v>8297</v>
      </c>
      <c r="G1644" s="3" t="s">
        <v>12591</v>
      </c>
    </row>
    <row r="1645" spans="1:7" ht="45" customHeight="1" x14ac:dyDescent="0.25">
      <c r="A1645" s="3" t="s">
        <v>1448</v>
      </c>
      <c r="B1645" s="3" t="s">
        <v>14250</v>
      </c>
      <c r="C1645" s="3" t="s">
        <v>12593</v>
      </c>
      <c r="D1645" s="3" t="s">
        <v>2237</v>
      </c>
      <c r="E1645" s="3" t="s">
        <v>2237</v>
      </c>
      <c r="F1645" s="3" t="s">
        <v>8297</v>
      </c>
      <c r="G1645" s="3" t="s">
        <v>10836</v>
      </c>
    </row>
    <row r="1646" spans="1:7" ht="45" customHeight="1" x14ac:dyDescent="0.25">
      <c r="A1646" s="3" t="s">
        <v>1448</v>
      </c>
      <c r="B1646" s="3" t="s">
        <v>14251</v>
      </c>
      <c r="C1646" s="3" t="s">
        <v>12597</v>
      </c>
      <c r="D1646" s="3" t="s">
        <v>2237</v>
      </c>
      <c r="E1646" s="3" t="s">
        <v>2237</v>
      </c>
      <c r="F1646" s="3" t="s">
        <v>8297</v>
      </c>
      <c r="G1646" s="3" t="s">
        <v>10836</v>
      </c>
    </row>
    <row r="1647" spans="1:7" ht="45" customHeight="1" x14ac:dyDescent="0.25">
      <c r="A1647" s="3" t="s">
        <v>1448</v>
      </c>
      <c r="B1647" s="3" t="s">
        <v>14252</v>
      </c>
      <c r="C1647" s="3" t="s">
        <v>12601</v>
      </c>
      <c r="D1647" s="3" t="s">
        <v>13566</v>
      </c>
      <c r="E1647" s="3" t="s">
        <v>2233</v>
      </c>
      <c r="F1647" s="3" t="s">
        <v>8297</v>
      </c>
      <c r="G1647" s="3" t="s">
        <v>12591</v>
      </c>
    </row>
    <row r="1648" spans="1:7" ht="45" customHeight="1" x14ac:dyDescent="0.25">
      <c r="A1648" s="3" t="s">
        <v>1451</v>
      </c>
      <c r="B1648" s="3" t="s">
        <v>14253</v>
      </c>
      <c r="C1648" s="3" t="s">
        <v>13560</v>
      </c>
      <c r="D1648" s="3" t="s">
        <v>13579</v>
      </c>
      <c r="E1648" s="3" t="s">
        <v>13580</v>
      </c>
      <c r="F1648" s="3" t="s">
        <v>8297</v>
      </c>
      <c r="G1648" s="3" t="s">
        <v>12591</v>
      </c>
    </row>
    <row r="1649" spans="1:7" ht="45" customHeight="1" x14ac:dyDescent="0.25">
      <c r="A1649" s="3" t="s">
        <v>1451</v>
      </c>
      <c r="B1649" s="3" t="s">
        <v>14254</v>
      </c>
      <c r="C1649" s="3" t="s">
        <v>12590</v>
      </c>
      <c r="D1649" s="3" t="s">
        <v>2237</v>
      </c>
      <c r="E1649" s="3" t="s">
        <v>2237</v>
      </c>
      <c r="F1649" s="3" t="s">
        <v>8297</v>
      </c>
      <c r="G1649" s="3" t="s">
        <v>12591</v>
      </c>
    </row>
    <row r="1650" spans="1:7" ht="45" customHeight="1" x14ac:dyDescent="0.25">
      <c r="A1650" s="3" t="s">
        <v>1451</v>
      </c>
      <c r="B1650" s="3" t="s">
        <v>14255</v>
      </c>
      <c r="C1650" s="3" t="s">
        <v>12593</v>
      </c>
      <c r="D1650" s="3" t="s">
        <v>12594</v>
      </c>
      <c r="E1650" s="3" t="s">
        <v>13589</v>
      </c>
      <c r="F1650" s="3" t="s">
        <v>8297</v>
      </c>
      <c r="G1650" s="3" t="s">
        <v>10836</v>
      </c>
    </row>
    <row r="1651" spans="1:7" ht="45" customHeight="1" x14ac:dyDescent="0.25">
      <c r="A1651" s="3" t="s">
        <v>1451</v>
      </c>
      <c r="B1651" s="3" t="s">
        <v>14256</v>
      </c>
      <c r="C1651" s="3" t="s">
        <v>12597</v>
      </c>
      <c r="D1651" s="3" t="s">
        <v>2237</v>
      </c>
      <c r="E1651" s="3" t="s">
        <v>2237</v>
      </c>
      <c r="F1651" s="3" t="s">
        <v>8297</v>
      </c>
      <c r="G1651" s="3" t="s">
        <v>10836</v>
      </c>
    </row>
    <row r="1652" spans="1:7" ht="45" customHeight="1" x14ac:dyDescent="0.25">
      <c r="A1652" s="3" t="s">
        <v>1451</v>
      </c>
      <c r="B1652" s="3" t="s">
        <v>14257</v>
      </c>
      <c r="C1652" s="3" t="s">
        <v>12601</v>
      </c>
      <c r="D1652" s="3" t="s">
        <v>13566</v>
      </c>
      <c r="E1652" s="3" t="s">
        <v>2233</v>
      </c>
      <c r="F1652" s="3" t="s">
        <v>8297</v>
      </c>
      <c r="G1652" s="3" t="s">
        <v>12591</v>
      </c>
    </row>
    <row r="1653" spans="1:7" ht="45" customHeight="1" x14ac:dyDescent="0.25">
      <c r="A1653" s="3" t="s">
        <v>1457</v>
      </c>
      <c r="B1653" s="3" t="s">
        <v>14258</v>
      </c>
      <c r="C1653" s="3" t="s">
        <v>12590</v>
      </c>
      <c r="D1653" s="3" t="s">
        <v>404</v>
      </c>
      <c r="E1653" s="3" t="s">
        <v>404</v>
      </c>
      <c r="F1653" s="3" t="s">
        <v>8297</v>
      </c>
      <c r="G1653" s="3" t="s">
        <v>12591</v>
      </c>
    </row>
    <row r="1654" spans="1:7" ht="45" customHeight="1" x14ac:dyDescent="0.25">
      <c r="A1654" s="3" t="s">
        <v>1457</v>
      </c>
      <c r="B1654" s="3" t="s">
        <v>14259</v>
      </c>
      <c r="C1654" s="3" t="s">
        <v>12593</v>
      </c>
      <c r="D1654" s="3" t="s">
        <v>714</v>
      </c>
      <c r="E1654" s="3" t="s">
        <v>14260</v>
      </c>
      <c r="F1654" s="3" t="s">
        <v>8297</v>
      </c>
      <c r="G1654" s="3" t="s">
        <v>10836</v>
      </c>
    </row>
    <row r="1655" spans="1:7" ht="45" customHeight="1" x14ac:dyDescent="0.25">
      <c r="A1655" s="3" t="s">
        <v>1457</v>
      </c>
      <c r="B1655" s="3" t="s">
        <v>14261</v>
      </c>
      <c r="C1655" s="3" t="s">
        <v>12597</v>
      </c>
      <c r="D1655" s="3" t="s">
        <v>12023</v>
      </c>
      <c r="E1655" s="3" t="s">
        <v>14262</v>
      </c>
      <c r="F1655" s="3" t="s">
        <v>8297</v>
      </c>
      <c r="G1655" s="3" t="s">
        <v>10836</v>
      </c>
    </row>
    <row r="1656" spans="1:7" ht="45" customHeight="1" x14ac:dyDescent="0.25">
      <c r="A1656" s="3" t="s">
        <v>1460</v>
      </c>
      <c r="B1656" s="3" t="s">
        <v>14263</v>
      </c>
      <c r="C1656" s="3" t="s">
        <v>12590</v>
      </c>
      <c r="D1656" s="3" t="s">
        <v>404</v>
      </c>
      <c r="E1656" s="3" t="s">
        <v>404</v>
      </c>
      <c r="F1656" s="3" t="s">
        <v>8297</v>
      </c>
      <c r="G1656" s="3" t="s">
        <v>12591</v>
      </c>
    </row>
    <row r="1657" spans="1:7" ht="45" customHeight="1" x14ac:dyDescent="0.25">
      <c r="A1657" s="3" t="s">
        <v>1460</v>
      </c>
      <c r="B1657" s="3" t="s">
        <v>14264</v>
      </c>
      <c r="C1657" s="3" t="s">
        <v>12593</v>
      </c>
      <c r="D1657" s="3" t="s">
        <v>714</v>
      </c>
      <c r="E1657" s="3" t="s">
        <v>14260</v>
      </c>
      <c r="F1657" s="3" t="s">
        <v>8297</v>
      </c>
      <c r="G1657" s="3" t="s">
        <v>10836</v>
      </c>
    </row>
    <row r="1658" spans="1:7" ht="45" customHeight="1" x14ac:dyDescent="0.25">
      <c r="A1658" s="3" t="s">
        <v>1460</v>
      </c>
      <c r="B1658" s="3" t="s">
        <v>14265</v>
      </c>
      <c r="C1658" s="3" t="s">
        <v>12597</v>
      </c>
      <c r="D1658" s="3" t="s">
        <v>2237</v>
      </c>
      <c r="E1658" s="3" t="s">
        <v>2237</v>
      </c>
      <c r="F1658" s="3" t="s">
        <v>8297</v>
      </c>
      <c r="G1658" s="3" t="s">
        <v>10836</v>
      </c>
    </row>
    <row r="1659" spans="1:7" ht="45" customHeight="1" x14ac:dyDescent="0.25">
      <c r="A1659" s="3" t="s">
        <v>1463</v>
      </c>
      <c r="B1659" s="3" t="s">
        <v>14266</v>
      </c>
      <c r="C1659" s="3" t="s">
        <v>12590</v>
      </c>
      <c r="D1659" s="3" t="s">
        <v>2237</v>
      </c>
      <c r="E1659" s="3" t="s">
        <v>2237</v>
      </c>
      <c r="F1659" s="3" t="s">
        <v>8297</v>
      </c>
      <c r="G1659" s="3" t="s">
        <v>12591</v>
      </c>
    </row>
    <row r="1660" spans="1:7" ht="45" customHeight="1" x14ac:dyDescent="0.25">
      <c r="A1660" s="3" t="s">
        <v>1463</v>
      </c>
      <c r="B1660" s="3" t="s">
        <v>14267</v>
      </c>
      <c r="C1660" s="3" t="s">
        <v>12593</v>
      </c>
      <c r="D1660" s="3" t="s">
        <v>714</v>
      </c>
      <c r="E1660" s="3" t="s">
        <v>14260</v>
      </c>
      <c r="F1660" s="3" t="s">
        <v>8297</v>
      </c>
      <c r="G1660" s="3" t="s">
        <v>10836</v>
      </c>
    </row>
    <row r="1661" spans="1:7" ht="45" customHeight="1" x14ac:dyDescent="0.25">
      <c r="A1661" s="3" t="s">
        <v>1463</v>
      </c>
      <c r="B1661" s="3" t="s">
        <v>14268</v>
      </c>
      <c r="C1661" s="3" t="s">
        <v>12597</v>
      </c>
      <c r="D1661" s="3" t="s">
        <v>2237</v>
      </c>
      <c r="E1661" s="3" t="s">
        <v>2237</v>
      </c>
      <c r="F1661" s="3" t="s">
        <v>8297</v>
      </c>
      <c r="G1661" s="3" t="s">
        <v>10836</v>
      </c>
    </row>
    <row r="1662" spans="1:7" ht="45" customHeight="1" x14ac:dyDescent="0.25">
      <c r="A1662" s="3" t="s">
        <v>1466</v>
      </c>
      <c r="B1662" s="3" t="s">
        <v>14269</v>
      </c>
      <c r="C1662" s="3" t="s">
        <v>12590</v>
      </c>
      <c r="D1662" s="3" t="s">
        <v>404</v>
      </c>
      <c r="E1662" s="3" t="s">
        <v>404</v>
      </c>
      <c r="F1662" s="3" t="s">
        <v>8297</v>
      </c>
      <c r="G1662" s="3" t="s">
        <v>12591</v>
      </c>
    </row>
    <row r="1663" spans="1:7" ht="45" customHeight="1" x14ac:dyDescent="0.25">
      <c r="A1663" s="3" t="s">
        <v>1466</v>
      </c>
      <c r="B1663" s="3" t="s">
        <v>14270</v>
      </c>
      <c r="C1663" s="3" t="s">
        <v>12593</v>
      </c>
      <c r="D1663" s="3" t="s">
        <v>2237</v>
      </c>
      <c r="E1663" s="3" t="s">
        <v>2237</v>
      </c>
      <c r="F1663" s="3" t="s">
        <v>8297</v>
      </c>
      <c r="G1663" s="3" t="s">
        <v>10836</v>
      </c>
    </row>
    <row r="1664" spans="1:7" ht="45" customHeight="1" x14ac:dyDescent="0.25">
      <c r="A1664" s="3" t="s">
        <v>1466</v>
      </c>
      <c r="B1664" s="3" t="s">
        <v>14271</v>
      </c>
      <c r="C1664" s="3" t="s">
        <v>12597</v>
      </c>
      <c r="D1664" s="3" t="s">
        <v>12001</v>
      </c>
      <c r="E1664" s="3" t="s">
        <v>12304</v>
      </c>
      <c r="F1664" s="3" t="s">
        <v>8297</v>
      </c>
      <c r="G1664" s="3" t="s">
        <v>10836</v>
      </c>
    </row>
    <row r="1665" spans="1:7" ht="45" customHeight="1" x14ac:dyDescent="0.25">
      <c r="A1665" s="3" t="s">
        <v>1469</v>
      </c>
      <c r="B1665" s="3" t="s">
        <v>14272</v>
      </c>
      <c r="C1665" s="3" t="s">
        <v>12590</v>
      </c>
      <c r="D1665" s="3" t="s">
        <v>2237</v>
      </c>
      <c r="E1665" s="3" t="s">
        <v>2237</v>
      </c>
      <c r="F1665" s="3" t="s">
        <v>8297</v>
      </c>
      <c r="G1665" s="3" t="s">
        <v>12591</v>
      </c>
    </row>
    <row r="1666" spans="1:7" ht="45" customHeight="1" x14ac:dyDescent="0.25">
      <c r="A1666" s="3" t="s">
        <v>1469</v>
      </c>
      <c r="B1666" s="3" t="s">
        <v>14273</v>
      </c>
      <c r="C1666" s="3" t="s">
        <v>12593</v>
      </c>
      <c r="D1666" s="3" t="s">
        <v>714</v>
      </c>
      <c r="E1666" s="3" t="s">
        <v>14260</v>
      </c>
      <c r="F1666" s="3" t="s">
        <v>8297</v>
      </c>
      <c r="G1666" s="3" t="s">
        <v>10836</v>
      </c>
    </row>
    <row r="1667" spans="1:7" ht="45" customHeight="1" x14ac:dyDescent="0.25">
      <c r="A1667" s="3" t="s">
        <v>1469</v>
      </c>
      <c r="B1667" s="3" t="s">
        <v>14274</v>
      </c>
      <c r="C1667" s="3" t="s">
        <v>12597</v>
      </c>
      <c r="D1667" s="3" t="s">
        <v>2237</v>
      </c>
      <c r="E1667" s="3" t="s">
        <v>2237</v>
      </c>
      <c r="F1667" s="3" t="s">
        <v>8297</v>
      </c>
      <c r="G1667" s="3" t="s">
        <v>10836</v>
      </c>
    </row>
    <row r="1668" spans="1:7" ht="45" customHeight="1" x14ac:dyDescent="0.25">
      <c r="A1668" s="3" t="s">
        <v>1472</v>
      </c>
      <c r="B1668" s="3" t="s">
        <v>14275</v>
      </c>
      <c r="C1668" s="3" t="s">
        <v>12590</v>
      </c>
      <c r="D1668" s="3" t="s">
        <v>2237</v>
      </c>
      <c r="E1668" s="3" t="s">
        <v>2237</v>
      </c>
      <c r="F1668" s="3" t="s">
        <v>8297</v>
      </c>
      <c r="G1668" s="3" t="s">
        <v>12591</v>
      </c>
    </row>
    <row r="1669" spans="1:7" ht="45" customHeight="1" x14ac:dyDescent="0.25">
      <c r="A1669" s="3" t="s">
        <v>1472</v>
      </c>
      <c r="B1669" s="3" t="s">
        <v>14276</v>
      </c>
      <c r="C1669" s="3" t="s">
        <v>12593</v>
      </c>
      <c r="D1669" s="3" t="s">
        <v>714</v>
      </c>
      <c r="E1669" s="3" t="s">
        <v>14260</v>
      </c>
      <c r="F1669" s="3" t="s">
        <v>8297</v>
      </c>
      <c r="G1669" s="3" t="s">
        <v>10836</v>
      </c>
    </row>
    <row r="1670" spans="1:7" ht="45" customHeight="1" x14ac:dyDescent="0.25">
      <c r="A1670" s="3" t="s">
        <v>1472</v>
      </c>
      <c r="B1670" s="3" t="s">
        <v>14277</v>
      </c>
      <c r="C1670" s="3" t="s">
        <v>12597</v>
      </c>
      <c r="D1670" s="3" t="s">
        <v>12006</v>
      </c>
      <c r="E1670" s="3" t="s">
        <v>12329</v>
      </c>
      <c r="F1670" s="3" t="s">
        <v>8297</v>
      </c>
      <c r="G1670" s="3" t="s">
        <v>10836</v>
      </c>
    </row>
    <row r="1671" spans="1:7" ht="45" customHeight="1" x14ac:dyDescent="0.25">
      <c r="A1671" s="3" t="s">
        <v>1475</v>
      </c>
      <c r="B1671" s="3" t="s">
        <v>14278</v>
      </c>
      <c r="C1671" s="3" t="s">
        <v>12590</v>
      </c>
      <c r="D1671" s="3" t="s">
        <v>2237</v>
      </c>
      <c r="E1671" s="3" t="s">
        <v>2237</v>
      </c>
      <c r="F1671" s="3" t="s">
        <v>8297</v>
      </c>
      <c r="G1671" s="3" t="s">
        <v>12591</v>
      </c>
    </row>
    <row r="1672" spans="1:7" ht="45" customHeight="1" x14ac:dyDescent="0.25">
      <c r="A1672" s="3" t="s">
        <v>1475</v>
      </c>
      <c r="B1672" s="3" t="s">
        <v>14279</v>
      </c>
      <c r="C1672" s="3" t="s">
        <v>12593</v>
      </c>
      <c r="D1672" s="3" t="s">
        <v>2237</v>
      </c>
      <c r="E1672" s="3" t="s">
        <v>2237</v>
      </c>
      <c r="F1672" s="3" t="s">
        <v>8297</v>
      </c>
      <c r="G1672" s="3" t="s">
        <v>10836</v>
      </c>
    </row>
    <row r="1673" spans="1:7" ht="45" customHeight="1" x14ac:dyDescent="0.25">
      <c r="A1673" s="3" t="s">
        <v>1475</v>
      </c>
      <c r="B1673" s="3" t="s">
        <v>14280</v>
      </c>
      <c r="C1673" s="3" t="s">
        <v>12597</v>
      </c>
      <c r="D1673" s="3" t="s">
        <v>2237</v>
      </c>
      <c r="E1673" s="3" t="s">
        <v>2237</v>
      </c>
      <c r="F1673" s="3" t="s">
        <v>8297</v>
      </c>
      <c r="G1673" s="3" t="s">
        <v>10836</v>
      </c>
    </row>
    <row r="1674" spans="1:7" ht="45" customHeight="1" x14ac:dyDescent="0.25">
      <c r="A1674" s="3" t="s">
        <v>1478</v>
      </c>
      <c r="B1674" s="3" t="s">
        <v>14281</v>
      </c>
      <c r="C1674" s="3" t="s">
        <v>12597</v>
      </c>
      <c r="D1674" s="3" t="s">
        <v>12014</v>
      </c>
      <c r="E1674" s="3" t="s">
        <v>14282</v>
      </c>
      <c r="F1674" s="3" t="s">
        <v>8297</v>
      </c>
      <c r="G1674" s="3" t="s">
        <v>10836</v>
      </c>
    </row>
    <row r="1675" spans="1:7" ht="45" customHeight="1" x14ac:dyDescent="0.25">
      <c r="A1675" s="3" t="s">
        <v>1478</v>
      </c>
      <c r="B1675" s="3" t="s">
        <v>14283</v>
      </c>
      <c r="C1675" s="3" t="s">
        <v>12590</v>
      </c>
      <c r="D1675" s="3" t="s">
        <v>2237</v>
      </c>
      <c r="E1675" s="3" t="s">
        <v>2237</v>
      </c>
      <c r="F1675" s="3" t="s">
        <v>8297</v>
      </c>
      <c r="G1675" s="3" t="s">
        <v>12591</v>
      </c>
    </row>
    <row r="1676" spans="1:7" ht="45" customHeight="1" x14ac:dyDescent="0.25">
      <c r="A1676" s="3" t="s">
        <v>1478</v>
      </c>
      <c r="B1676" s="3" t="s">
        <v>14284</v>
      </c>
      <c r="C1676" s="3" t="s">
        <v>12593</v>
      </c>
      <c r="D1676" s="3" t="s">
        <v>714</v>
      </c>
      <c r="E1676" s="3" t="s">
        <v>14260</v>
      </c>
      <c r="F1676" s="3" t="s">
        <v>8297</v>
      </c>
      <c r="G1676" s="3" t="s">
        <v>10836</v>
      </c>
    </row>
    <row r="1677" spans="1:7" ht="45" customHeight="1" x14ac:dyDescent="0.25">
      <c r="A1677" s="3" t="s">
        <v>1481</v>
      </c>
      <c r="B1677" s="3" t="s">
        <v>14285</v>
      </c>
      <c r="C1677" s="3" t="s">
        <v>12590</v>
      </c>
      <c r="D1677" s="3" t="s">
        <v>2237</v>
      </c>
      <c r="E1677" s="3" t="s">
        <v>2237</v>
      </c>
      <c r="F1677" s="3" t="s">
        <v>8297</v>
      </c>
      <c r="G1677" s="3" t="s">
        <v>12591</v>
      </c>
    </row>
    <row r="1678" spans="1:7" ht="45" customHeight="1" x14ac:dyDescent="0.25">
      <c r="A1678" s="3" t="s">
        <v>1481</v>
      </c>
      <c r="B1678" s="3" t="s">
        <v>14286</v>
      </c>
      <c r="C1678" s="3" t="s">
        <v>12593</v>
      </c>
      <c r="D1678" s="3" t="s">
        <v>2237</v>
      </c>
      <c r="E1678" s="3" t="s">
        <v>2237</v>
      </c>
      <c r="F1678" s="3" t="s">
        <v>8297</v>
      </c>
      <c r="G1678" s="3" t="s">
        <v>10836</v>
      </c>
    </row>
    <row r="1679" spans="1:7" ht="45" customHeight="1" x14ac:dyDescent="0.25">
      <c r="A1679" s="3" t="s">
        <v>1481</v>
      </c>
      <c r="B1679" s="3" t="s">
        <v>14287</v>
      </c>
      <c r="C1679" s="3" t="s">
        <v>12597</v>
      </c>
      <c r="D1679" s="3" t="s">
        <v>2237</v>
      </c>
      <c r="E1679" s="3" t="s">
        <v>2237</v>
      </c>
      <c r="F1679" s="3" t="s">
        <v>8297</v>
      </c>
      <c r="G1679" s="3" t="s">
        <v>10836</v>
      </c>
    </row>
    <row r="1680" spans="1:7" ht="45" customHeight="1" x14ac:dyDescent="0.25">
      <c r="A1680" s="3" t="s">
        <v>1484</v>
      </c>
      <c r="B1680" s="3" t="s">
        <v>14288</v>
      </c>
      <c r="C1680" s="3" t="s">
        <v>12590</v>
      </c>
      <c r="D1680" s="3" t="s">
        <v>2237</v>
      </c>
      <c r="E1680" s="3" t="s">
        <v>2237</v>
      </c>
      <c r="F1680" s="3" t="s">
        <v>8297</v>
      </c>
      <c r="G1680" s="3" t="s">
        <v>12591</v>
      </c>
    </row>
    <row r="1681" spans="1:7" ht="45" customHeight="1" x14ac:dyDescent="0.25">
      <c r="A1681" s="3" t="s">
        <v>1484</v>
      </c>
      <c r="B1681" s="3" t="s">
        <v>14289</v>
      </c>
      <c r="C1681" s="3" t="s">
        <v>12593</v>
      </c>
      <c r="D1681" s="3" t="s">
        <v>2237</v>
      </c>
      <c r="E1681" s="3" t="s">
        <v>2237</v>
      </c>
      <c r="F1681" s="3" t="s">
        <v>8297</v>
      </c>
      <c r="G1681" s="3" t="s">
        <v>10836</v>
      </c>
    </row>
    <row r="1682" spans="1:7" ht="45" customHeight="1" x14ac:dyDescent="0.25">
      <c r="A1682" s="3" t="s">
        <v>1484</v>
      </c>
      <c r="B1682" s="3" t="s">
        <v>14290</v>
      </c>
      <c r="C1682" s="3" t="s">
        <v>12597</v>
      </c>
      <c r="D1682" s="3" t="s">
        <v>12001</v>
      </c>
      <c r="E1682" s="3" t="s">
        <v>12304</v>
      </c>
      <c r="F1682" s="3" t="s">
        <v>8297</v>
      </c>
      <c r="G1682" s="3" t="s">
        <v>10836</v>
      </c>
    </row>
    <row r="1683" spans="1:7" ht="45" customHeight="1" x14ac:dyDescent="0.25">
      <c r="A1683" s="3" t="s">
        <v>1486</v>
      </c>
      <c r="B1683" s="3" t="s">
        <v>14291</v>
      </c>
      <c r="C1683" s="3" t="s">
        <v>12590</v>
      </c>
      <c r="D1683" s="3" t="s">
        <v>2237</v>
      </c>
      <c r="E1683" s="3" t="s">
        <v>2237</v>
      </c>
      <c r="F1683" s="3" t="s">
        <v>8297</v>
      </c>
      <c r="G1683" s="3" t="s">
        <v>12591</v>
      </c>
    </row>
    <row r="1684" spans="1:7" ht="45" customHeight="1" x14ac:dyDescent="0.25">
      <c r="A1684" s="3" t="s">
        <v>1486</v>
      </c>
      <c r="B1684" s="3" t="s">
        <v>14292</v>
      </c>
      <c r="C1684" s="3" t="s">
        <v>12593</v>
      </c>
      <c r="D1684" s="3" t="s">
        <v>714</v>
      </c>
      <c r="E1684" s="3" t="s">
        <v>14260</v>
      </c>
      <c r="F1684" s="3" t="s">
        <v>8297</v>
      </c>
      <c r="G1684" s="3" t="s">
        <v>10836</v>
      </c>
    </row>
    <row r="1685" spans="1:7" ht="45" customHeight="1" x14ac:dyDescent="0.25">
      <c r="A1685" s="3" t="s">
        <v>1486</v>
      </c>
      <c r="B1685" s="3" t="s">
        <v>14293</v>
      </c>
      <c r="C1685" s="3" t="s">
        <v>12597</v>
      </c>
      <c r="D1685" s="3" t="s">
        <v>2237</v>
      </c>
      <c r="E1685" s="3" t="s">
        <v>2237</v>
      </c>
      <c r="F1685" s="3" t="s">
        <v>8297</v>
      </c>
      <c r="G1685" s="3" t="s">
        <v>10836</v>
      </c>
    </row>
    <row r="1686" spans="1:7" ht="45" customHeight="1" x14ac:dyDescent="0.25">
      <c r="A1686" s="3" t="s">
        <v>1489</v>
      </c>
      <c r="B1686" s="3" t="s">
        <v>14294</v>
      </c>
      <c r="C1686" s="3" t="s">
        <v>12590</v>
      </c>
      <c r="D1686" s="3" t="s">
        <v>2237</v>
      </c>
      <c r="E1686" s="3" t="s">
        <v>2237</v>
      </c>
      <c r="F1686" s="3" t="s">
        <v>8297</v>
      </c>
      <c r="G1686" s="3" t="s">
        <v>12591</v>
      </c>
    </row>
    <row r="1687" spans="1:7" ht="45" customHeight="1" x14ac:dyDescent="0.25">
      <c r="A1687" s="3" t="s">
        <v>1489</v>
      </c>
      <c r="B1687" s="3" t="s">
        <v>14295</v>
      </c>
      <c r="C1687" s="3" t="s">
        <v>12593</v>
      </c>
      <c r="D1687" s="3" t="s">
        <v>2237</v>
      </c>
      <c r="E1687" s="3" t="s">
        <v>2237</v>
      </c>
      <c r="F1687" s="3" t="s">
        <v>8297</v>
      </c>
      <c r="G1687" s="3" t="s">
        <v>10836</v>
      </c>
    </row>
    <row r="1688" spans="1:7" ht="45" customHeight="1" x14ac:dyDescent="0.25">
      <c r="A1688" s="3" t="s">
        <v>1489</v>
      </c>
      <c r="B1688" s="3" t="s">
        <v>14296</v>
      </c>
      <c r="C1688" s="3" t="s">
        <v>12597</v>
      </c>
      <c r="D1688" s="3" t="s">
        <v>2237</v>
      </c>
      <c r="E1688" s="3" t="s">
        <v>2237</v>
      </c>
      <c r="F1688" s="3" t="s">
        <v>8297</v>
      </c>
      <c r="G1688" s="3" t="s">
        <v>10836</v>
      </c>
    </row>
    <row r="1689" spans="1:7" ht="45" customHeight="1" x14ac:dyDescent="0.25">
      <c r="A1689" s="3" t="s">
        <v>1492</v>
      </c>
      <c r="B1689" s="3" t="s">
        <v>14297</v>
      </c>
      <c r="C1689" s="3" t="s">
        <v>12590</v>
      </c>
      <c r="D1689" s="3" t="s">
        <v>2237</v>
      </c>
      <c r="E1689" s="3" t="s">
        <v>2237</v>
      </c>
      <c r="F1689" s="3" t="s">
        <v>8297</v>
      </c>
      <c r="G1689" s="3" t="s">
        <v>12591</v>
      </c>
    </row>
    <row r="1690" spans="1:7" ht="45" customHeight="1" x14ac:dyDescent="0.25">
      <c r="A1690" s="3" t="s">
        <v>1492</v>
      </c>
      <c r="B1690" s="3" t="s">
        <v>14298</v>
      </c>
      <c r="C1690" s="3" t="s">
        <v>12593</v>
      </c>
      <c r="D1690" s="3" t="s">
        <v>714</v>
      </c>
      <c r="E1690" s="3" t="s">
        <v>14260</v>
      </c>
      <c r="F1690" s="3" t="s">
        <v>8297</v>
      </c>
      <c r="G1690" s="3" t="s">
        <v>10836</v>
      </c>
    </row>
    <row r="1691" spans="1:7" ht="45" customHeight="1" x14ac:dyDescent="0.25">
      <c r="A1691" s="3" t="s">
        <v>1492</v>
      </c>
      <c r="B1691" s="3" t="s">
        <v>14299</v>
      </c>
      <c r="C1691" s="3" t="s">
        <v>12597</v>
      </c>
      <c r="D1691" s="3" t="s">
        <v>12065</v>
      </c>
      <c r="E1691" s="3" t="s">
        <v>14300</v>
      </c>
      <c r="F1691" s="3" t="s">
        <v>8297</v>
      </c>
      <c r="G1691" s="3" t="s">
        <v>10836</v>
      </c>
    </row>
    <row r="1692" spans="1:7" ht="45" customHeight="1" x14ac:dyDescent="0.25">
      <c r="A1692" s="3" t="s">
        <v>1495</v>
      </c>
      <c r="B1692" s="3" t="s">
        <v>14301</v>
      </c>
      <c r="C1692" s="3" t="s">
        <v>12590</v>
      </c>
      <c r="D1692" s="3" t="s">
        <v>404</v>
      </c>
      <c r="E1692" s="3" t="s">
        <v>404</v>
      </c>
      <c r="F1692" s="3" t="s">
        <v>8297</v>
      </c>
      <c r="G1692" s="3" t="s">
        <v>12591</v>
      </c>
    </row>
    <row r="1693" spans="1:7" ht="45" customHeight="1" x14ac:dyDescent="0.25">
      <c r="A1693" s="3" t="s">
        <v>1495</v>
      </c>
      <c r="B1693" s="3" t="s">
        <v>14302</v>
      </c>
      <c r="C1693" s="3" t="s">
        <v>12593</v>
      </c>
      <c r="D1693" s="3" t="s">
        <v>2237</v>
      </c>
      <c r="E1693" s="3" t="s">
        <v>2237</v>
      </c>
      <c r="F1693" s="3" t="s">
        <v>8297</v>
      </c>
      <c r="G1693" s="3" t="s">
        <v>10836</v>
      </c>
    </row>
    <row r="1694" spans="1:7" ht="45" customHeight="1" x14ac:dyDescent="0.25">
      <c r="A1694" s="3" t="s">
        <v>1495</v>
      </c>
      <c r="B1694" s="3" t="s">
        <v>14303</v>
      </c>
      <c r="C1694" s="3" t="s">
        <v>12597</v>
      </c>
      <c r="D1694" s="3" t="s">
        <v>2237</v>
      </c>
      <c r="E1694" s="3" t="s">
        <v>2237</v>
      </c>
      <c r="F1694" s="3" t="s">
        <v>8297</v>
      </c>
      <c r="G1694" s="3" t="s">
        <v>10836</v>
      </c>
    </row>
    <row r="1695" spans="1:7" ht="45" customHeight="1" x14ac:dyDescent="0.25">
      <c r="A1695" s="3" t="s">
        <v>1497</v>
      </c>
      <c r="B1695" s="3" t="s">
        <v>14304</v>
      </c>
      <c r="C1695" s="3" t="s">
        <v>12590</v>
      </c>
      <c r="D1695" s="3" t="s">
        <v>2237</v>
      </c>
      <c r="E1695" s="3" t="s">
        <v>2237</v>
      </c>
      <c r="F1695" s="3" t="s">
        <v>8297</v>
      </c>
      <c r="G1695" s="3" t="s">
        <v>12591</v>
      </c>
    </row>
    <row r="1696" spans="1:7" ht="45" customHeight="1" x14ac:dyDescent="0.25">
      <c r="A1696" s="3" t="s">
        <v>1497</v>
      </c>
      <c r="B1696" s="3" t="s">
        <v>14305</v>
      </c>
      <c r="C1696" s="3" t="s">
        <v>12593</v>
      </c>
      <c r="D1696" s="3" t="s">
        <v>714</v>
      </c>
      <c r="E1696" s="3" t="s">
        <v>14260</v>
      </c>
      <c r="F1696" s="3" t="s">
        <v>8297</v>
      </c>
      <c r="G1696" s="3" t="s">
        <v>10836</v>
      </c>
    </row>
    <row r="1697" spans="1:7" ht="45" customHeight="1" x14ac:dyDescent="0.25">
      <c r="A1697" s="3" t="s">
        <v>1497</v>
      </c>
      <c r="B1697" s="3" t="s">
        <v>14306</v>
      </c>
      <c r="C1697" s="3" t="s">
        <v>12597</v>
      </c>
      <c r="D1697" s="3" t="s">
        <v>2237</v>
      </c>
      <c r="E1697" s="3" t="s">
        <v>2237</v>
      </c>
      <c r="F1697" s="3" t="s">
        <v>8297</v>
      </c>
      <c r="G1697" s="3" t="s">
        <v>10836</v>
      </c>
    </row>
    <row r="1698" spans="1:7" ht="45" customHeight="1" x14ac:dyDescent="0.25">
      <c r="A1698" s="3" t="s">
        <v>1499</v>
      </c>
      <c r="B1698" s="3" t="s">
        <v>14307</v>
      </c>
      <c r="C1698" s="3" t="s">
        <v>12590</v>
      </c>
      <c r="D1698" s="3" t="s">
        <v>2237</v>
      </c>
      <c r="E1698" s="3" t="s">
        <v>2237</v>
      </c>
      <c r="F1698" s="3" t="s">
        <v>8297</v>
      </c>
      <c r="G1698" s="3" t="s">
        <v>12591</v>
      </c>
    </row>
    <row r="1699" spans="1:7" ht="45" customHeight="1" x14ac:dyDescent="0.25">
      <c r="A1699" s="3" t="s">
        <v>1499</v>
      </c>
      <c r="B1699" s="3" t="s">
        <v>14308</v>
      </c>
      <c r="C1699" s="3" t="s">
        <v>12593</v>
      </c>
      <c r="D1699" s="3" t="s">
        <v>2237</v>
      </c>
      <c r="E1699" s="3" t="s">
        <v>2237</v>
      </c>
      <c r="F1699" s="3" t="s">
        <v>8297</v>
      </c>
      <c r="G1699" s="3" t="s">
        <v>10836</v>
      </c>
    </row>
    <row r="1700" spans="1:7" ht="45" customHeight="1" x14ac:dyDescent="0.25">
      <c r="A1700" s="3" t="s">
        <v>1499</v>
      </c>
      <c r="B1700" s="3" t="s">
        <v>14309</v>
      </c>
      <c r="C1700" s="3" t="s">
        <v>12597</v>
      </c>
      <c r="D1700" s="3" t="s">
        <v>2237</v>
      </c>
      <c r="E1700" s="3" t="s">
        <v>2237</v>
      </c>
      <c r="F1700" s="3" t="s">
        <v>8297</v>
      </c>
      <c r="G1700" s="3" t="s">
        <v>10836</v>
      </c>
    </row>
    <row r="1701" spans="1:7" ht="45" customHeight="1" x14ac:dyDescent="0.25">
      <c r="A1701" s="3" t="s">
        <v>1502</v>
      </c>
      <c r="B1701" s="3" t="s">
        <v>14310</v>
      </c>
      <c r="C1701" s="3" t="s">
        <v>12590</v>
      </c>
      <c r="D1701" s="3" t="s">
        <v>2237</v>
      </c>
      <c r="E1701" s="3" t="s">
        <v>2237</v>
      </c>
      <c r="F1701" s="3" t="s">
        <v>8297</v>
      </c>
      <c r="G1701" s="3" t="s">
        <v>12591</v>
      </c>
    </row>
    <row r="1702" spans="1:7" ht="45" customHeight="1" x14ac:dyDescent="0.25">
      <c r="A1702" s="3" t="s">
        <v>1502</v>
      </c>
      <c r="B1702" s="3" t="s">
        <v>14311</v>
      </c>
      <c r="C1702" s="3" t="s">
        <v>12593</v>
      </c>
      <c r="D1702" s="3" t="s">
        <v>714</v>
      </c>
      <c r="E1702" s="3" t="s">
        <v>14260</v>
      </c>
      <c r="F1702" s="3" t="s">
        <v>8297</v>
      </c>
      <c r="G1702" s="3" t="s">
        <v>10836</v>
      </c>
    </row>
    <row r="1703" spans="1:7" ht="45" customHeight="1" x14ac:dyDescent="0.25">
      <c r="A1703" s="3" t="s">
        <v>1502</v>
      </c>
      <c r="B1703" s="3" t="s">
        <v>14312</v>
      </c>
      <c r="C1703" s="3" t="s">
        <v>12597</v>
      </c>
      <c r="D1703" s="3" t="s">
        <v>2237</v>
      </c>
      <c r="E1703" s="3" t="s">
        <v>2237</v>
      </c>
      <c r="F1703" s="3" t="s">
        <v>8297</v>
      </c>
      <c r="G1703" s="3" t="s">
        <v>10836</v>
      </c>
    </row>
    <row r="1704" spans="1:7" ht="45" customHeight="1" x14ac:dyDescent="0.25">
      <c r="A1704" s="3" t="s">
        <v>1505</v>
      </c>
      <c r="B1704" s="3" t="s">
        <v>14313</v>
      </c>
      <c r="C1704" s="3" t="s">
        <v>12590</v>
      </c>
      <c r="D1704" s="3" t="s">
        <v>2237</v>
      </c>
      <c r="E1704" s="3" t="s">
        <v>2237</v>
      </c>
      <c r="F1704" s="3" t="s">
        <v>8297</v>
      </c>
      <c r="G1704" s="3" t="s">
        <v>12591</v>
      </c>
    </row>
    <row r="1705" spans="1:7" ht="45" customHeight="1" x14ac:dyDescent="0.25">
      <c r="A1705" s="3" t="s">
        <v>1505</v>
      </c>
      <c r="B1705" s="3" t="s">
        <v>14314</v>
      </c>
      <c r="C1705" s="3" t="s">
        <v>12593</v>
      </c>
      <c r="D1705" s="3" t="s">
        <v>714</v>
      </c>
      <c r="E1705" s="3" t="s">
        <v>14260</v>
      </c>
      <c r="F1705" s="3" t="s">
        <v>8297</v>
      </c>
      <c r="G1705" s="3" t="s">
        <v>10836</v>
      </c>
    </row>
    <row r="1706" spans="1:7" ht="45" customHeight="1" x14ac:dyDescent="0.25">
      <c r="A1706" s="3" t="s">
        <v>1505</v>
      </c>
      <c r="B1706" s="3" t="s">
        <v>14315</v>
      </c>
      <c r="C1706" s="3" t="s">
        <v>12597</v>
      </c>
      <c r="D1706" s="3" t="s">
        <v>12001</v>
      </c>
      <c r="E1706" s="3" t="s">
        <v>12304</v>
      </c>
      <c r="F1706" s="3" t="s">
        <v>8297</v>
      </c>
      <c r="G1706" s="3" t="s">
        <v>10836</v>
      </c>
    </row>
    <row r="1707" spans="1:7" ht="45" customHeight="1" x14ac:dyDescent="0.25">
      <c r="A1707" s="3" t="s">
        <v>1508</v>
      </c>
      <c r="B1707" s="3" t="s">
        <v>14316</v>
      </c>
      <c r="C1707" s="3" t="s">
        <v>12590</v>
      </c>
      <c r="D1707" s="3" t="s">
        <v>404</v>
      </c>
      <c r="E1707" s="3" t="s">
        <v>404</v>
      </c>
      <c r="F1707" s="3" t="s">
        <v>8297</v>
      </c>
      <c r="G1707" s="3" t="s">
        <v>12591</v>
      </c>
    </row>
    <row r="1708" spans="1:7" ht="45" customHeight="1" x14ac:dyDescent="0.25">
      <c r="A1708" s="3" t="s">
        <v>1508</v>
      </c>
      <c r="B1708" s="3" t="s">
        <v>14317</v>
      </c>
      <c r="C1708" s="3" t="s">
        <v>12593</v>
      </c>
      <c r="D1708" s="3" t="s">
        <v>714</v>
      </c>
      <c r="E1708" s="3" t="s">
        <v>14260</v>
      </c>
      <c r="F1708" s="3" t="s">
        <v>8297</v>
      </c>
      <c r="G1708" s="3" t="s">
        <v>10836</v>
      </c>
    </row>
    <row r="1709" spans="1:7" ht="45" customHeight="1" x14ac:dyDescent="0.25">
      <c r="A1709" s="3" t="s">
        <v>1508</v>
      </c>
      <c r="B1709" s="3" t="s">
        <v>14318</v>
      </c>
      <c r="C1709" s="3" t="s">
        <v>12597</v>
      </c>
      <c r="D1709" s="3" t="s">
        <v>12001</v>
      </c>
      <c r="E1709" s="3" t="s">
        <v>12304</v>
      </c>
      <c r="F1709" s="3" t="s">
        <v>8297</v>
      </c>
      <c r="G1709" s="3" t="s">
        <v>10836</v>
      </c>
    </row>
    <row r="1710" spans="1:7" ht="45" customHeight="1" x14ac:dyDescent="0.25">
      <c r="A1710" s="3" t="s">
        <v>1511</v>
      </c>
      <c r="B1710" s="3" t="s">
        <v>14319</v>
      </c>
      <c r="C1710" s="3" t="s">
        <v>12590</v>
      </c>
      <c r="D1710" s="3" t="s">
        <v>2237</v>
      </c>
      <c r="E1710" s="3" t="s">
        <v>2237</v>
      </c>
      <c r="F1710" s="3" t="s">
        <v>8297</v>
      </c>
      <c r="G1710" s="3" t="s">
        <v>12591</v>
      </c>
    </row>
    <row r="1711" spans="1:7" ht="45" customHeight="1" x14ac:dyDescent="0.25">
      <c r="A1711" s="3" t="s">
        <v>1511</v>
      </c>
      <c r="B1711" s="3" t="s">
        <v>14320</v>
      </c>
      <c r="C1711" s="3" t="s">
        <v>12593</v>
      </c>
      <c r="D1711" s="3" t="s">
        <v>714</v>
      </c>
      <c r="E1711" s="3" t="s">
        <v>14260</v>
      </c>
      <c r="F1711" s="3" t="s">
        <v>8297</v>
      </c>
      <c r="G1711" s="3" t="s">
        <v>10836</v>
      </c>
    </row>
    <row r="1712" spans="1:7" ht="45" customHeight="1" x14ac:dyDescent="0.25">
      <c r="A1712" s="3" t="s">
        <v>1511</v>
      </c>
      <c r="B1712" s="3" t="s">
        <v>14321</v>
      </c>
      <c r="C1712" s="3" t="s">
        <v>12597</v>
      </c>
      <c r="D1712" s="3" t="s">
        <v>2237</v>
      </c>
      <c r="E1712" s="3" t="s">
        <v>2237</v>
      </c>
      <c r="F1712" s="3" t="s">
        <v>8297</v>
      </c>
      <c r="G1712" s="3" t="s">
        <v>10836</v>
      </c>
    </row>
    <row r="1713" spans="1:7" ht="45" customHeight="1" x14ac:dyDescent="0.25">
      <c r="A1713" s="3" t="s">
        <v>1514</v>
      </c>
      <c r="B1713" s="3" t="s">
        <v>14322</v>
      </c>
      <c r="C1713" s="3" t="s">
        <v>12590</v>
      </c>
      <c r="D1713" s="3" t="s">
        <v>2237</v>
      </c>
      <c r="E1713" s="3" t="s">
        <v>2237</v>
      </c>
      <c r="F1713" s="3" t="s">
        <v>8297</v>
      </c>
      <c r="G1713" s="3" t="s">
        <v>12591</v>
      </c>
    </row>
    <row r="1714" spans="1:7" ht="45" customHeight="1" x14ac:dyDescent="0.25">
      <c r="A1714" s="3" t="s">
        <v>1514</v>
      </c>
      <c r="B1714" s="3" t="s">
        <v>14323</v>
      </c>
      <c r="C1714" s="3" t="s">
        <v>12593</v>
      </c>
      <c r="D1714" s="3" t="s">
        <v>2237</v>
      </c>
      <c r="E1714" s="3" t="s">
        <v>2237</v>
      </c>
      <c r="F1714" s="3" t="s">
        <v>8297</v>
      </c>
      <c r="G1714" s="3" t="s">
        <v>10836</v>
      </c>
    </row>
    <row r="1715" spans="1:7" ht="45" customHeight="1" x14ac:dyDescent="0.25">
      <c r="A1715" s="3" t="s">
        <v>1514</v>
      </c>
      <c r="B1715" s="3" t="s">
        <v>14324</v>
      </c>
      <c r="C1715" s="3" t="s">
        <v>12597</v>
      </c>
      <c r="D1715" s="3" t="s">
        <v>12001</v>
      </c>
      <c r="E1715" s="3" t="s">
        <v>12304</v>
      </c>
      <c r="F1715" s="3" t="s">
        <v>8297</v>
      </c>
      <c r="G1715" s="3" t="s">
        <v>10836</v>
      </c>
    </row>
    <row r="1716" spans="1:7" ht="45" customHeight="1" x14ac:dyDescent="0.25">
      <c r="A1716" s="3" t="s">
        <v>1516</v>
      </c>
      <c r="B1716" s="3" t="s">
        <v>14325</v>
      </c>
      <c r="C1716" s="3" t="s">
        <v>12590</v>
      </c>
      <c r="D1716" s="3" t="s">
        <v>2237</v>
      </c>
      <c r="E1716" s="3" t="s">
        <v>2237</v>
      </c>
      <c r="F1716" s="3" t="s">
        <v>8297</v>
      </c>
      <c r="G1716" s="3" t="s">
        <v>12591</v>
      </c>
    </row>
    <row r="1717" spans="1:7" ht="45" customHeight="1" x14ac:dyDescent="0.25">
      <c r="A1717" s="3" t="s">
        <v>1516</v>
      </c>
      <c r="B1717" s="3" t="s">
        <v>14326</v>
      </c>
      <c r="C1717" s="3" t="s">
        <v>12593</v>
      </c>
      <c r="D1717" s="3" t="s">
        <v>714</v>
      </c>
      <c r="E1717" s="3" t="s">
        <v>14260</v>
      </c>
      <c r="F1717" s="3" t="s">
        <v>8297</v>
      </c>
      <c r="G1717" s="3" t="s">
        <v>10836</v>
      </c>
    </row>
    <row r="1718" spans="1:7" ht="45" customHeight="1" x14ac:dyDescent="0.25">
      <c r="A1718" s="3" t="s">
        <v>1516</v>
      </c>
      <c r="B1718" s="3" t="s">
        <v>14327</v>
      </c>
      <c r="C1718" s="3" t="s">
        <v>12597</v>
      </c>
      <c r="D1718" s="3" t="s">
        <v>2237</v>
      </c>
      <c r="E1718" s="3" t="s">
        <v>2237</v>
      </c>
      <c r="F1718" s="3" t="s">
        <v>8297</v>
      </c>
      <c r="G1718" s="3" t="s">
        <v>10836</v>
      </c>
    </row>
    <row r="1719" spans="1:7" ht="45" customHeight="1" x14ac:dyDescent="0.25">
      <c r="A1719" s="3" t="s">
        <v>1519</v>
      </c>
      <c r="B1719" s="3" t="s">
        <v>14328</v>
      </c>
      <c r="C1719" s="3" t="s">
        <v>12590</v>
      </c>
      <c r="D1719" s="3" t="s">
        <v>404</v>
      </c>
      <c r="E1719" s="3" t="s">
        <v>404</v>
      </c>
      <c r="F1719" s="3" t="s">
        <v>8297</v>
      </c>
      <c r="G1719" s="3" t="s">
        <v>12591</v>
      </c>
    </row>
    <row r="1720" spans="1:7" ht="45" customHeight="1" x14ac:dyDescent="0.25">
      <c r="A1720" s="3" t="s">
        <v>1519</v>
      </c>
      <c r="B1720" s="3" t="s">
        <v>14329</v>
      </c>
      <c r="C1720" s="3" t="s">
        <v>12593</v>
      </c>
      <c r="D1720" s="3" t="s">
        <v>2237</v>
      </c>
      <c r="E1720" s="3" t="s">
        <v>2237</v>
      </c>
      <c r="F1720" s="3" t="s">
        <v>8297</v>
      </c>
      <c r="G1720" s="3" t="s">
        <v>10836</v>
      </c>
    </row>
    <row r="1721" spans="1:7" ht="45" customHeight="1" x14ac:dyDescent="0.25">
      <c r="A1721" s="3" t="s">
        <v>1519</v>
      </c>
      <c r="B1721" s="3" t="s">
        <v>14330</v>
      </c>
      <c r="C1721" s="3" t="s">
        <v>12597</v>
      </c>
      <c r="D1721" s="3" t="s">
        <v>2237</v>
      </c>
      <c r="E1721" s="3" t="s">
        <v>2237</v>
      </c>
      <c r="F1721" s="3" t="s">
        <v>8297</v>
      </c>
      <c r="G1721" s="3" t="s">
        <v>10836</v>
      </c>
    </row>
    <row r="1722" spans="1:7" ht="45" customHeight="1" x14ac:dyDescent="0.25">
      <c r="A1722" s="3" t="s">
        <v>1522</v>
      </c>
      <c r="B1722" s="3" t="s">
        <v>14331</v>
      </c>
      <c r="C1722" s="3" t="s">
        <v>12590</v>
      </c>
      <c r="D1722" s="3" t="s">
        <v>404</v>
      </c>
      <c r="E1722" s="3" t="s">
        <v>404</v>
      </c>
      <c r="F1722" s="3" t="s">
        <v>8297</v>
      </c>
      <c r="G1722" s="3" t="s">
        <v>12591</v>
      </c>
    </row>
    <row r="1723" spans="1:7" ht="45" customHeight="1" x14ac:dyDescent="0.25">
      <c r="A1723" s="3" t="s">
        <v>1522</v>
      </c>
      <c r="B1723" s="3" t="s">
        <v>14332</v>
      </c>
      <c r="C1723" s="3" t="s">
        <v>12593</v>
      </c>
      <c r="D1723" s="3" t="s">
        <v>714</v>
      </c>
      <c r="E1723" s="3" t="s">
        <v>14260</v>
      </c>
      <c r="F1723" s="3" t="s">
        <v>8297</v>
      </c>
      <c r="G1723" s="3" t="s">
        <v>10836</v>
      </c>
    </row>
    <row r="1724" spans="1:7" ht="45" customHeight="1" x14ac:dyDescent="0.25">
      <c r="A1724" s="3" t="s">
        <v>1522</v>
      </c>
      <c r="B1724" s="3" t="s">
        <v>14333</v>
      </c>
      <c r="C1724" s="3" t="s">
        <v>12597</v>
      </c>
      <c r="D1724" s="3" t="s">
        <v>2237</v>
      </c>
      <c r="E1724" s="3" t="s">
        <v>2237</v>
      </c>
      <c r="F1724" s="3" t="s">
        <v>8297</v>
      </c>
      <c r="G1724" s="3" t="s">
        <v>10836</v>
      </c>
    </row>
    <row r="1725" spans="1:7" ht="45" customHeight="1" x14ac:dyDescent="0.25">
      <c r="A1725" s="3" t="s">
        <v>1525</v>
      </c>
      <c r="B1725" s="3" t="s">
        <v>14334</v>
      </c>
      <c r="C1725" s="3" t="s">
        <v>12590</v>
      </c>
      <c r="D1725" s="3" t="s">
        <v>404</v>
      </c>
      <c r="E1725" s="3" t="s">
        <v>404</v>
      </c>
      <c r="F1725" s="3" t="s">
        <v>8297</v>
      </c>
      <c r="G1725" s="3" t="s">
        <v>12591</v>
      </c>
    </row>
    <row r="1726" spans="1:7" ht="45" customHeight="1" x14ac:dyDescent="0.25">
      <c r="A1726" s="3" t="s">
        <v>1525</v>
      </c>
      <c r="B1726" s="3" t="s">
        <v>14335</v>
      </c>
      <c r="C1726" s="3" t="s">
        <v>12593</v>
      </c>
      <c r="D1726" s="3" t="s">
        <v>2237</v>
      </c>
      <c r="E1726" s="3" t="s">
        <v>2237</v>
      </c>
      <c r="F1726" s="3" t="s">
        <v>8297</v>
      </c>
      <c r="G1726" s="3" t="s">
        <v>10836</v>
      </c>
    </row>
    <row r="1727" spans="1:7" ht="45" customHeight="1" x14ac:dyDescent="0.25">
      <c r="A1727" s="3" t="s">
        <v>1525</v>
      </c>
      <c r="B1727" s="3" t="s">
        <v>14336</v>
      </c>
      <c r="C1727" s="3" t="s">
        <v>12597</v>
      </c>
      <c r="D1727" s="3" t="s">
        <v>12001</v>
      </c>
      <c r="E1727" s="3" t="s">
        <v>12304</v>
      </c>
      <c r="F1727" s="3" t="s">
        <v>8297</v>
      </c>
      <c r="G1727" s="3" t="s">
        <v>10836</v>
      </c>
    </row>
    <row r="1728" spans="1:7" ht="45" customHeight="1" x14ac:dyDescent="0.25">
      <c r="A1728" s="3" t="s">
        <v>1528</v>
      </c>
      <c r="B1728" s="3" t="s">
        <v>14337</v>
      </c>
      <c r="C1728" s="3" t="s">
        <v>12590</v>
      </c>
      <c r="D1728" s="3" t="s">
        <v>2237</v>
      </c>
      <c r="E1728" s="3" t="s">
        <v>2237</v>
      </c>
      <c r="F1728" s="3" t="s">
        <v>8297</v>
      </c>
      <c r="G1728" s="3" t="s">
        <v>12591</v>
      </c>
    </row>
    <row r="1729" spans="1:7" ht="45" customHeight="1" x14ac:dyDescent="0.25">
      <c r="A1729" s="3" t="s">
        <v>1528</v>
      </c>
      <c r="B1729" s="3" t="s">
        <v>14338</v>
      </c>
      <c r="C1729" s="3" t="s">
        <v>12593</v>
      </c>
      <c r="D1729" s="3" t="s">
        <v>2237</v>
      </c>
      <c r="E1729" s="3" t="s">
        <v>2237</v>
      </c>
      <c r="F1729" s="3" t="s">
        <v>8297</v>
      </c>
      <c r="G1729" s="3" t="s">
        <v>10836</v>
      </c>
    </row>
    <row r="1730" spans="1:7" ht="45" customHeight="1" x14ac:dyDescent="0.25">
      <c r="A1730" s="3" t="s">
        <v>1528</v>
      </c>
      <c r="B1730" s="3" t="s">
        <v>14339</v>
      </c>
      <c r="C1730" s="3" t="s">
        <v>12597</v>
      </c>
      <c r="D1730" s="3" t="s">
        <v>2237</v>
      </c>
      <c r="E1730" s="3" t="s">
        <v>2237</v>
      </c>
      <c r="F1730" s="3" t="s">
        <v>8297</v>
      </c>
      <c r="G1730" s="3" t="s">
        <v>10836</v>
      </c>
    </row>
    <row r="1731" spans="1:7" ht="45" customHeight="1" x14ac:dyDescent="0.25">
      <c r="A1731" s="3" t="s">
        <v>1531</v>
      </c>
      <c r="B1731" s="3" t="s">
        <v>14340</v>
      </c>
      <c r="C1731" s="3" t="s">
        <v>12590</v>
      </c>
      <c r="D1731" s="3" t="s">
        <v>2237</v>
      </c>
      <c r="E1731" s="3" t="s">
        <v>2237</v>
      </c>
      <c r="F1731" s="3" t="s">
        <v>8297</v>
      </c>
      <c r="G1731" s="3" t="s">
        <v>12591</v>
      </c>
    </row>
    <row r="1732" spans="1:7" ht="45" customHeight="1" x14ac:dyDescent="0.25">
      <c r="A1732" s="3" t="s">
        <v>1531</v>
      </c>
      <c r="B1732" s="3" t="s">
        <v>14341</v>
      </c>
      <c r="C1732" s="3" t="s">
        <v>12593</v>
      </c>
      <c r="D1732" s="3" t="s">
        <v>714</v>
      </c>
      <c r="E1732" s="3" t="s">
        <v>14260</v>
      </c>
      <c r="F1732" s="3" t="s">
        <v>8297</v>
      </c>
      <c r="G1732" s="3" t="s">
        <v>10836</v>
      </c>
    </row>
    <row r="1733" spans="1:7" ht="45" customHeight="1" x14ac:dyDescent="0.25">
      <c r="A1733" s="3" t="s">
        <v>1531</v>
      </c>
      <c r="B1733" s="3" t="s">
        <v>14342</v>
      </c>
      <c r="C1733" s="3" t="s">
        <v>12597</v>
      </c>
      <c r="D1733" s="3" t="s">
        <v>2237</v>
      </c>
      <c r="E1733" s="3" t="s">
        <v>2237</v>
      </c>
      <c r="F1733" s="3" t="s">
        <v>8297</v>
      </c>
      <c r="G1733" s="3" t="s">
        <v>10836</v>
      </c>
    </row>
    <row r="1734" spans="1:7" ht="45" customHeight="1" x14ac:dyDescent="0.25">
      <c r="A1734" s="3" t="s">
        <v>1534</v>
      </c>
      <c r="B1734" s="3" t="s">
        <v>14343</v>
      </c>
      <c r="C1734" s="3" t="s">
        <v>12590</v>
      </c>
      <c r="D1734" s="3" t="s">
        <v>2237</v>
      </c>
      <c r="E1734" s="3" t="s">
        <v>2237</v>
      </c>
      <c r="F1734" s="3" t="s">
        <v>8297</v>
      </c>
      <c r="G1734" s="3" t="s">
        <v>12591</v>
      </c>
    </row>
    <row r="1735" spans="1:7" ht="45" customHeight="1" x14ac:dyDescent="0.25">
      <c r="A1735" s="3" t="s">
        <v>1534</v>
      </c>
      <c r="B1735" s="3" t="s">
        <v>14344</v>
      </c>
      <c r="C1735" s="3" t="s">
        <v>12593</v>
      </c>
      <c r="D1735" s="3" t="s">
        <v>714</v>
      </c>
      <c r="E1735" s="3" t="s">
        <v>14260</v>
      </c>
      <c r="F1735" s="3" t="s">
        <v>8297</v>
      </c>
      <c r="G1735" s="3" t="s">
        <v>10836</v>
      </c>
    </row>
    <row r="1736" spans="1:7" ht="45" customHeight="1" x14ac:dyDescent="0.25">
      <c r="A1736" s="3" t="s">
        <v>1534</v>
      </c>
      <c r="B1736" s="3" t="s">
        <v>14345</v>
      </c>
      <c r="C1736" s="3" t="s">
        <v>12597</v>
      </c>
      <c r="D1736" s="3" t="s">
        <v>12001</v>
      </c>
      <c r="E1736" s="3" t="s">
        <v>12304</v>
      </c>
      <c r="F1736" s="3" t="s">
        <v>8297</v>
      </c>
      <c r="G1736" s="3" t="s">
        <v>10836</v>
      </c>
    </row>
    <row r="1737" spans="1:7" ht="45" customHeight="1" x14ac:dyDescent="0.25">
      <c r="A1737" s="3" t="s">
        <v>1537</v>
      </c>
      <c r="B1737" s="3" t="s">
        <v>14346</v>
      </c>
      <c r="C1737" s="3" t="s">
        <v>12590</v>
      </c>
      <c r="D1737" s="3" t="s">
        <v>2237</v>
      </c>
      <c r="E1737" s="3" t="s">
        <v>2237</v>
      </c>
      <c r="F1737" s="3" t="s">
        <v>8297</v>
      </c>
      <c r="G1737" s="3" t="s">
        <v>12591</v>
      </c>
    </row>
    <row r="1738" spans="1:7" ht="45" customHeight="1" x14ac:dyDescent="0.25">
      <c r="A1738" s="3" t="s">
        <v>1537</v>
      </c>
      <c r="B1738" s="3" t="s">
        <v>14347</v>
      </c>
      <c r="C1738" s="3" t="s">
        <v>12593</v>
      </c>
      <c r="D1738" s="3" t="s">
        <v>714</v>
      </c>
      <c r="E1738" s="3" t="s">
        <v>14260</v>
      </c>
      <c r="F1738" s="3" t="s">
        <v>8297</v>
      </c>
      <c r="G1738" s="3" t="s">
        <v>10836</v>
      </c>
    </row>
    <row r="1739" spans="1:7" ht="45" customHeight="1" x14ac:dyDescent="0.25">
      <c r="A1739" s="3" t="s">
        <v>1537</v>
      </c>
      <c r="B1739" s="3" t="s">
        <v>14348</v>
      </c>
      <c r="C1739" s="3" t="s">
        <v>12597</v>
      </c>
      <c r="D1739" s="3" t="s">
        <v>12014</v>
      </c>
      <c r="E1739" s="3" t="s">
        <v>14282</v>
      </c>
      <c r="F1739" s="3" t="s">
        <v>8297</v>
      </c>
      <c r="G1739" s="3" t="s">
        <v>10836</v>
      </c>
    </row>
    <row r="1740" spans="1:7" ht="45" customHeight="1" x14ac:dyDescent="0.25">
      <c r="A1740" s="3" t="s">
        <v>1540</v>
      </c>
      <c r="B1740" s="3" t="s">
        <v>14349</v>
      </c>
      <c r="C1740" s="3" t="s">
        <v>12590</v>
      </c>
      <c r="D1740" s="3" t="s">
        <v>2237</v>
      </c>
      <c r="E1740" s="3" t="s">
        <v>2237</v>
      </c>
      <c r="F1740" s="3" t="s">
        <v>8297</v>
      </c>
      <c r="G1740" s="3" t="s">
        <v>12591</v>
      </c>
    </row>
    <row r="1741" spans="1:7" ht="45" customHeight="1" x14ac:dyDescent="0.25">
      <c r="A1741" s="3" t="s">
        <v>1540</v>
      </c>
      <c r="B1741" s="3" t="s">
        <v>14350</v>
      </c>
      <c r="C1741" s="3" t="s">
        <v>12593</v>
      </c>
      <c r="D1741" s="3" t="s">
        <v>2237</v>
      </c>
      <c r="E1741" s="3" t="s">
        <v>2237</v>
      </c>
      <c r="F1741" s="3" t="s">
        <v>8297</v>
      </c>
      <c r="G1741" s="3" t="s">
        <v>10836</v>
      </c>
    </row>
    <row r="1742" spans="1:7" ht="45" customHeight="1" x14ac:dyDescent="0.25">
      <c r="A1742" s="3" t="s">
        <v>1540</v>
      </c>
      <c r="B1742" s="3" t="s">
        <v>14351</v>
      </c>
      <c r="C1742" s="3" t="s">
        <v>12597</v>
      </c>
      <c r="D1742" s="3" t="s">
        <v>2237</v>
      </c>
      <c r="E1742" s="3" t="s">
        <v>2237</v>
      </c>
      <c r="F1742" s="3" t="s">
        <v>8297</v>
      </c>
      <c r="G1742" s="3" t="s">
        <v>10836</v>
      </c>
    </row>
    <row r="1743" spans="1:7" ht="45" customHeight="1" x14ac:dyDescent="0.25">
      <c r="A1743" s="3" t="s">
        <v>1543</v>
      </c>
      <c r="B1743" s="3" t="s">
        <v>14352</v>
      </c>
      <c r="C1743" s="3" t="s">
        <v>12590</v>
      </c>
      <c r="D1743" s="3" t="s">
        <v>404</v>
      </c>
      <c r="E1743" s="3" t="s">
        <v>404</v>
      </c>
      <c r="F1743" s="3" t="s">
        <v>8297</v>
      </c>
      <c r="G1743" s="3" t="s">
        <v>12591</v>
      </c>
    </row>
    <row r="1744" spans="1:7" ht="45" customHeight="1" x14ac:dyDescent="0.25">
      <c r="A1744" s="3" t="s">
        <v>1543</v>
      </c>
      <c r="B1744" s="3" t="s">
        <v>14353</v>
      </c>
      <c r="C1744" s="3" t="s">
        <v>12593</v>
      </c>
      <c r="D1744" s="3" t="s">
        <v>714</v>
      </c>
      <c r="E1744" s="3" t="s">
        <v>14260</v>
      </c>
      <c r="F1744" s="3" t="s">
        <v>8297</v>
      </c>
      <c r="G1744" s="3" t="s">
        <v>10836</v>
      </c>
    </row>
    <row r="1745" spans="1:7" ht="45" customHeight="1" x14ac:dyDescent="0.25">
      <c r="A1745" s="3" t="s">
        <v>1543</v>
      </c>
      <c r="B1745" s="3" t="s">
        <v>14354</v>
      </c>
      <c r="C1745" s="3" t="s">
        <v>12597</v>
      </c>
      <c r="D1745" s="3" t="s">
        <v>2237</v>
      </c>
      <c r="E1745" s="3" t="s">
        <v>2237</v>
      </c>
      <c r="F1745" s="3" t="s">
        <v>8297</v>
      </c>
      <c r="G1745" s="3" t="s">
        <v>10836</v>
      </c>
    </row>
    <row r="1746" spans="1:7" ht="45" customHeight="1" x14ac:dyDescent="0.25">
      <c r="A1746" s="3" t="s">
        <v>1546</v>
      </c>
      <c r="B1746" s="3" t="s">
        <v>14355</v>
      </c>
      <c r="C1746" s="3" t="s">
        <v>12590</v>
      </c>
      <c r="D1746" s="3" t="s">
        <v>2237</v>
      </c>
      <c r="E1746" s="3" t="s">
        <v>2237</v>
      </c>
      <c r="F1746" s="3" t="s">
        <v>8297</v>
      </c>
      <c r="G1746" s="3" t="s">
        <v>12591</v>
      </c>
    </row>
    <row r="1747" spans="1:7" ht="45" customHeight="1" x14ac:dyDescent="0.25">
      <c r="A1747" s="3" t="s">
        <v>1546</v>
      </c>
      <c r="B1747" s="3" t="s">
        <v>14356</v>
      </c>
      <c r="C1747" s="3" t="s">
        <v>12593</v>
      </c>
      <c r="D1747" s="3" t="s">
        <v>714</v>
      </c>
      <c r="E1747" s="3" t="s">
        <v>14260</v>
      </c>
      <c r="F1747" s="3" t="s">
        <v>8297</v>
      </c>
      <c r="G1747" s="3" t="s">
        <v>10836</v>
      </c>
    </row>
    <row r="1748" spans="1:7" ht="45" customHeight="1" x14ac:dyDescent="0.25">
      <c r="A1748" s="3" t="s">
        <v>1546</v>
      </c>
      <c r="B1748" s="3" t="s">
        <v>14357</v>
      </c>
      <c r="C1748" s="3" t="s">
        <v>12597</v>
      </c>
      <c r="D1748" s="3" t="s">
        <v>2237</v>
      </c>
      <c r="E1748" s="3" t="s">
        <v>2237</v>
      </c>
      <c r="F1748" s="3" t="s">
        <v>8297</v>
      </c>
      <c r="G1748" s="3" t="s">
        <v>10836</v>
      </c>
    </row>
    <row r="1749" spans="1:7" ht="45" customHeight="1" x14ac:dyDescent="0.25">
      <c r="A1749" s="3" t="s">
        <v>1549</v>
      </c>
      <c r="B1749" s="3" t="s">
        <v>14358</v>
      </c>
      <c r="C1749" s="3" t="s">
        <v>12590</v>
      </c>
      <c r="D1749" s="3" t="s">
        <v>2237</v>
      </c>
      <c r="E1749" s="3" t="s">
        <v>2237</v>
      </c>
      <c r="F1749" s="3" t="s">
        <v>8297</v>
      </c>
      <c r="G1749" s="3" t="s">
        <v>12591</v>
      </c>
    </row>
    <row r="1750" spans="1:7" ht="45" customHeight="1" x14ac:dyDescent="0.25">
      <c r="A1750" s="3" t="s">
        <v>1549</v>
      </c>
      <c r="B1750" s="3" t="s">
        <v>14359</v>
      </c>
      <c r="C1750" s="3" t="s">
        <v>12593</v>
      </c>
      <c r="D1750" s="3" t="s">
        <v>714</v>
      </c>
      <c r="E1750" s="3" t="s">
        <v>14260</v>
      </c>
      <c r="F1750" s="3" t="s">
        <v>8297</v>
      </c>
      <c r="G1750" s="3" t="s">
        <v>10836</v>
      </c>
    </row>
    <row r="1751" spans="1:7" ht="45" customHeight="1" x14ac:dyDescent="0.25">
      <c r="A1751" s="3" t="s">
        <v>1549</v>
      </c>
      <c r="B1751" s="3" t="s">
        <v>14360</v>
      </c>
      <c r="C1751" s="3" t="s">
        <v>12597</v>
      </c>
      <c r="D1751" s="3" t="s">
        <v>12006</v>
      </c>
      <c r="E1751" s="3" t="s">
        <v>12329</v>
      </c>
      <c r="F1751" s="3" t="s">
        <v>8297</v>
      </c>
      <c r="G1751" s="3" t="s">
        <v>10836</v>
      </c>
    </row>
    <row r="1752" spans="1:7" ht="45" customHeight="1" x14ac:dyDescent="0.25">
      <c r="A1752" s="3" t="s">
        <v>1551</v>
      </c>
      <c r="B1752" s="3" t="s">
        <v>14361</v>
      </c>
      <c r="C1752" s="3" t="s">
        <v>12590</v>
      </c>
      <c r="D1752" s="3" t="s">
        <v>404</v>
      </c>
      <c r="E1752" s="3" t="s">
        <v>404</v>
      </c>
      <c r="F1752" s="3" t="s">
        <v>8297</v>
      </c>
      <c r="G1752" s="3" t="s">
        <v>12591</v>
      </c>
    </row>
    <row r="1753" spans="1:7" ht="45" customHeight="1" x14ac:dyDescent="0.25">
      <c r="A1753" s="3" t="s">
        <v>1551</v>
      </c>
      <c r="B1753" s="3" t="s">
        <v>14362</v>
      </c>
      <c r="C1753" s="3" t="s">
        <v>12593</v>
      </c>
      <c r="D1753" s="3" t="s">
        <v>2237</v>
      </c>
      <c r="E1753" s="3" t="s">
        <v>2237</v>
      </c>
      <c r="F1753" s="3" t="s">
        <v>8297</v>
      </c>
      <c r="G1753" s="3" t="s">
        <v>10836</v>
      </c>
    </row>
    <row r="1754" spans="1:7" ht="45" customHeight="1" x14ac:dyDescent="0.25">
      <c r="A1754" s="3" t="s">
        <v>1551</v>
      </c>
      <c r="B1754" s="3" t="s">
        <v>14363</v>
      </c>
      <c r="C1754" s="3" t="s">
        <v>12597</v>
      </c>
      <c r="D1754" s="3" t="s">
        <v>2237</v>
      </c>
      <c r="E1754" s="3" t="s">
        <v>2237</v>
      </c>
      <c r="F1754" s="3" t="s">
        <v>8297</v>
      </c>
      <c r="G1754" s="3" t="s">
        <v>10836</v>
      </c>
    </row>
    <row r="1755" spans="1:7" ht="45" customHeight="1" x14ac:dyDescent="0.25">
      <c r="A1755" s="3" t="s">
        <v>1556</v>
      </c>
      <c r="B1755" s="3" t="s">
        <v>14364</v>
      </c>
      <c r="C1755" s="3" t="s">
        <v>12590</v>
      </c>
      <c r="D1755" s="3" t="s">
        <v>2237</v>
      </c>
      <c r="E1755" s="3" t="s">
        <v>2237</v>
      </c>
      <c r="F1755" s="3" t="s">
        <v>8297</v>
      </c>
      <c r="G1755" s="3" t="s">
        <v>12591</v>
      </c>
    </row>
    <row r="1756" spans="1:7" ht="45" customHeight="1" x14ac:dyDescent="0.25">
      <c r="A1756" s="3" t="s">
        <v>1556</v>
      </c>
      <c r="B1756" s="3" t="s">
        <v>14365</v>
      </c>
      <c r="C1756" s="3" t="s">
        <v>12593</v>
      </c>
      <c r="D1756" s="3" t="s">
        <v>2237</v>
      </c>
      <c r="E1756" s="3" t="s">
        <v>2237</v>
      </c>
      <c r="F1756" s="3" t="s">
        <v>8297</v>
      </c>
      <c r="G1756" s="3" t="s">
        <v>10836</v>
      </c>
    </row>
    <row r="1757" spans="1:7" ht="45" customHeight="1" x14ac:dyDescent="0.25">
      <c r="A1757" s="3" t="s">
        <v>1556</v>
      </c>
      <c r="B1757" s="3" t="s">
        <v>14366</v>
      </c>
      <c r="C1757" s="3" t="s">
        <v>12597</v>
      </c>
      <c r="D1757" s="3" t="s">
        <v>2237</v>
      </c>
      <c r="E1757" s="3" t="s">
        <v>2237</v>
      </c>
      <c r="F1757" s="3" t="s">
        <v>8297</v>
      </c>
      <c r="G1757" s="3" t="s">
        <v>10836</v>
      </c>
    </row>
    <row r="1758" spans="1:7" ht="45" customHeight="1" x14ac:dyDescent="0.25">
      <c r="A1758" s="3" t="s">
        <v>1560</v>
      </c>
      <c r="B1758" s="3" t="s">
        <v>14367</v>
      </c>
      <c r="C1758" s="3" t="s">
        <v>12590</v>
      </c>
      <c r="D1758" s="3" t="s">
        <v>2237</v>
      </c>
      <c r="E1758" s="3" t="s">
        <v>2237</v>
      </c>
      <c r="F1758" s="3" t="s">
        <v>8297</v>
      </c>
      <c r="G1758" s="3" t="s">
        <v>12591</v>
      </c>
    </row>
    <row r="1759" spans="1:7" ht="45" customHeight="1" x14ac:dyDescent="0.25">
      <c r="A1759" s="3" t="s">
        <v>1560</v>
      </c>
      <c r="B1759" s="3" t="s">
        <v>14368</v>
      </c>
      <c r="C1759" s="3" t="s">
        <v>12593</v>
      </c>
      <c r="D1759" s="3" t="s">
        <v>2237</v>
      </c>
      <c r="E1759" s="3" t="s">
        <v>2237</v>
      </c>
      <c r="F1759" s="3" t="s">
        <v>8297</v>
      </c>
      <c r="G1759" s="3" t="s">
        <v>10836</v>
      </c>
    </row>
    <row r="1760" spans="1:7" ht="45" customHeight="1" x14ac:dyDescent="0.25">
      <c r="A1760" s="3" t="s">
        <v>1560</v>
      </c>
      <c r="B1760" s="3" t="s">
        <v>14369</v>
      </c>
      <c r="C1760" s="3" t="s">
        <v>12597</v>
      </c>
      <c r="D1760" s="3" t="s">
        <v>2237</v>
      </c>
      <c r="E1760" s="3" t="s">
        <v>2237</v>
      </c>
      <c r="F1760" s="3" t="s">
        <v>8297</v>
      </c>
      <c r="G1760" s="3" t="s">
        <v>10836</v>
      </c>
    </row>
    <row r="1761" spans="1:7" ht="45" customHeight="1" x14ac:dyDescent="0.25">
      <c r="A1761" s="3" t="s">
        <v>1562</v>
      </c>
      <c r="B1761" s="3" t="s">
        <v>14370</v>
      </c>
      <c r="C1761" s="3" t="s">
        <v>12590</v>
      </c>
      <c r="D1761" s="3" t="s">
        <v>404</v>
      </c>
      <c r="E1761" s="3" t="s">
        <v>404</v>
      </c>
      <c r="F1761" s="3" t="s">
        <v>8297</v>
      </c>
      <c r="G1761" s="3" t="s">
        <v>12591</v>
      </c>
    </row>
    <row r="1762" spans="1:7" ht="45" customHeight="1" x14ac:dyDescent="0.25">
      <c r="A1762" s="3" t="s">
        <v>1562</v>
      </c>
      <c r="B1762" s="3" t="s">
        <v>14371</v>
      </c>
      <c r="C1762" s="3" t="s">
        <v>12593</v>
      </c>
      <c r="D1762" s="3" t="s">
        <v>2237</v>
      </c>
      <c r="E1762" s="3" t="s">
        <v>2237</v>
      </c>
      <c r="F1762" s="3" t="s">
        <v>8297</v>
      </c>
      <c r="G1762" s="3" t="s">
        <v>10836</v>
      </c>
    </row>
    <row r="1763" spans="1:7" ht="45" customHeight="1" x14ac:dyDescent="0.25">
      <c r="A1763" s="3" t="s">
        <v>1562</v>
      </c>
      <c r="B1763" s="3" t="s">
        <v>14372</v>
      </c>
      <c r="C1763" s="3" t="s">
        <v>12597</v>
      </c>
      <c r="D1763" s="3" t="s">
        <v>12014</v>
      </c>
      <c r="E1763" s="3" t="s">
        <v>14282</v>
      </c>
      <c r="F1763" s="3" t="s">
        <v>8297</v>
      </c>
      <c r="G1763" s="3" t="s">
        <v>10836</v>
      </c>
    </row>
    <row r="1764" spans="1:7" ht="45" customHeight="1" x14ac:dyDescent="0.25">
      <c r="A1764" s="3" t="s">
        <v>1564</v>
      </c>
      <c r="B1764" s="3" t="s">
        <v>14373</v>
      </c>
      <c r="C1764" s="3" t="s">
        <v>12590</v>
      </c>
      <c r="D1764" s="3" t="s">
        <v>2237</v>
      </c>
      <c r="E1764" s="3" t="s">
        <v>2237</v>
      </c>
      <c r="F1764" s="3" t="s">
        <v>8297</v>
      </c>
      <c r="G1764" s="3" t="s">
        <v>12591</v>
      </c>
    </row>
    <row r="1765" spans="1:7" ht="45" customHeight="1" x14ac:dyDescent="0.25">
      <c r="A1765" s="3" t="s">
        <v>1564</v>
      </c>
      <c r="B1765" s="3" t="s">
        <v>14374</v>
      </c>
      <c r="C1765" s="3" t="s">
        <v>12593</v>
      </c>
      <c r="D1765" s="3" t="s">
        <v>2237</v>
      </c>
      <c r="E1765" s="3" t="s">
        <v>2237</v>
      </c>
      <c r="F1765" s="3" t="s">
        <v>8297</v>
      </c>
      <c r="G1765" s="3" t="s">
        <v>10836</v>
      </c>
    </row>
    <row r="1766" spans="1:7" ht="45" customHeight="1" x14ac:dyDescent="0.25">
      <c r="A1766" s="3" t="s">
        <v>1564</v>
      </c>
      <c r="B1766" s="3" t="s">
        <v>14375</v>
      </c>
      <c r="C1766" s="3" t="s">
        <v>12597</v>
      </c>
      <c r="D1766" s="3" t="s">
        <v>2237</v>
      </c>
      <c r="E1766" s="3" t="s">
        <v>2237</v>
      </c>
      <c r="F1766" s="3" t="s">
        <v>8297</v>
      </c>
      <c r="G1766" s="3" t="s">
        <v>10836</v>
      </c>
    </row>
    <row r="1767" spans="1:7" ht="45" customHeight="1" x14ac:dyDescent="0.25">
      <c r="A1767" s="3" t="s">
        <v>1567</v>
      </c>
      <c r="B1767" s="3" t="s">
        <v>14376</v>
      </c>
      <c r="C1767" s="3" t="s">
        <v>12590</v>
      </c>
      <c r="D1767" s="3" t="s">
        <v>404</v>
      </c>
      <c r="E1767" s="3" t="s">
        <v>404</v>
      </c>
      <c r="F1767" s="3" t="s">
        <v>8297</v>
      </c>
      <c r="G1767" s="3" t="s">
        <v>12591</v>
      </c>
    </row>
    <row r="1768" spans="1:7" ht="45" customHeight="1" x14ac:dyDescent="0.25">
      <c r="A1768" s="3" t="s">
        <v>1567</v>
      </c>
      <c r="B1768" s="3" t="s">
        <v>14377</v>
      </c>
      <c r="C1768" s="3" t="s">
        <v>12593</v>
      </c>
      <c r="D1768" s="3" t="s">
        <v>714</v>
      </c>
      <c r="E1768" s="3" t="s">
        <v>14260</v>
      </c>
      <c r="F1768" s="3" t="s">
        <v>8297</v>
      </c>
      <c r="G1768" s="3" t="s">
        <v>10836</v>
      </c>
    </row>
    <row r="1769" spans="1:7" ht="45" customHeight="1" x14ac:dyDescent="0.25">
      <c r="A1769" s="3" t="s">
        <v>1567</v>
      </c>
      <c r="B1769" s="3" t="s">
        <v>14378</v>
      </c>
      <c r="C1769" s="3" t="s">
        <v>12597</v>
      </c>
      <c r="D1769" s="3" t="s">
        <v>12001</v>
      </c>
      <c r="E1769" s="3" t="s">
        <v>12304</v>
      </c>
      <c r="F1769" s="3" t="s">
        <v>8297</v>
      </c>
      <c r="G1769" s="3" t="s">
        <v>10836</v>
      </c>
    </row>
    <row r="1770" spans="1:7" ht="45" customHeight="1" x14ac:dyDescent="0.25">
      <c r="A1770" s="3" t="s">
        <v>1569</v>
      </c>
      <c r="B1770" s="3" t="s">
        <v>14379</v>
      </c>
      <c r="C1770" s="3" t="s">
        <v>12590</v>
      </c>
      <c r="D1770" s="3" t="s">
        <v>2237</v>
      </c>
      <c r="E1770" s="3" t="s">
        <v>2237</v>
      </c>
      <c r="F1770" s="3" t="s">
        <v>8297</v>
      </c>
      <c r="G1770" s="3" t="s">
        <v>12591</v>
      </c>
    </row>
    <row r="1771" spans="1:7" ht="45" customHeight="1" x14ac:dyDescent="0.25">
      <c r="A1771" s="3" t="s">
        <v>1569</v>
      </c>
      <c r="B1771" s="3" t="s">
        <v>14380</v>
      </c>
      <c r="C1771" s="3" t="s">
        <v>12593</v>
      </c>
      <c r="D1771" s="3" t="s">
        <v>714</v>
      </c>
      <c r="E1771" s="3" t="s">
        <v>14260</v>
      </c>
      <c r="F1771" s="3" t="s">
        <v>8297</v>
      </c>
      <c r="G1771" s="3" t="s">
        <v>10836</v>
      </c>
    </row>
    <row r="1772" spans="1:7" ht="45" customHeight="1" x14ac:dyDescent="0.25">
      <c r="A1772" s="3" t="s">
        <v>1569</v>
      </c>
      <c r="B1772" s="3" t="s">
        <v>14381</v>
      </c>
      <c r="C1772" s="3" t="s">
        <v>12597</v>
      </c>
      <c r="D1772" s="3" t="s">
        <v>12110</v>
      </c>
      <c r="E1772" s="3" t="s">
        <v>12337</v>
      </c>
      <c r="F1772" s="3" t="s">
        <v>8297</v>
      </c>
      <c r="G1772" s="3" t="s">
        <v>10836</v>
      </c>
    </row>
    <row r="1773" spans="1:7" ht="45" customHeight="1" x14ac:dyDescent="0.25">
      <c r="A1773" s="3" t="s">
        <v>1572</v>
      </c>
      <c r="B1773" s="3" t="s">
        <v>14382</v>
      </c>
      <c r="C1773" s="3" t="s">
        <v>12590</v>
      </c>
      <c r="D1773" s="3" t="s">
        <v>404</v>
      </c>
      <c r="E1773" s="3" t="s">
        <v>404</v>
      </c>
      <c r="F1773" s="3" t="s">
        <v>8297</v>
      </c>
      <c r="G1773" s="3" t="s">
        <v>12591</v>
      </c>
    </row>
    <row r="1774" spans="1:7" ht="45" customHeight="1" x14ac:dyDescent="0.25">
      <c r="A1774" s="3" t="s">
        <v>1572</v>
      </c>
      <c r="B1774" s="3" t="s">
        <v>14383</v>
      </c>
      <c r="C1774" s="3" t="s">
        <v>12593</v>
      </c>
      <c r="D1774" s="3" t="s">
        <v>714</v>
      </c>
      <c r="E1774" s="3" t="s">
        <v>14260</v>
      </c>
      <c r="F1774" s="3" t="s">
        <v>8297</v>
      </c>
      <c r="G1774" s="3" t="s">
        <v>10836</v>
      </c>
    </row>
    <row r="1775" spans="1:7" ht="45" customHeight="1" x14ac:dyDescent="0.25">
      <c r="A1775" s="3" t="s">
        <v>1572</v>
      </c>
      <c r="B1775" s="3" t="s">
        <v>14384</v>
      </c>
      <c r="C1775" s="3" t="s">
        <v>12597</v>
      </c>
      <c r="D1775" s="3" t="s">
        <v>2237</v>
      </c>
      <c r="E1775" s="3" t="s">
        <v>2237</v>
      </c>
      <c r="F1775" s="3" t="s">
        <v>8297</v>
      </c>
      <c r="G1775" s="3" t="s">
        <v>10836</v>
      </c>
    </row>
    <row r="1776" spans="1:7" ht="45" customHeight="1" x14ac:dyDescent="0.25">
      <c r="A1776" s="3" t="s">
        <v>1575</v>
      </c>
      <c r="B1776" s="3" t="s">
        <v>14385</v>
      </c>
      <c r="C1776" s="3" t="s">
        <v>12590</v>
      </c>
      <c r="D1776" s="3" t="s">
        <v>404</v>
      </c>
      <c r="E1776" s="3" t="s">
        <v>404</v>
      </c>
      <c r="F1776" s="3" t="s">
        <v>8297</v>
      </c>
      <c r="G1776" s="3" t="s">
        <v>12591</v>
      </c>
    </row>
    <row r="1777" spans="1:7" ht="45" customHeight="1" x14ac:dyDescent="0.25">
      <c r="A1777" s="3" t="s">
        <v>1575</v>
      </c>
      <c r="B1777" s="3" t="s">
        <v>14386</v>
      </c>
      <c r="C1777" s="3" t="s">
        <v>12593</v>
      </c>
      <c r="D1777" s="3" t="s">
        <v>714</v>
      </c>
      <c r="E1777" s="3" t="s">
        <v>14260</v>
      </c>
      <c r="F1777" s="3" t="s">
        <v>8297</v>
      </c>
      <c r="G1777" s="3" t="s">
        <v>10836</v>
      </c>
    </row>
    <row r="1778" spans="1:7" ht="45" customHeight="1" x14ac:dyDescent="0.25">
      <c r="A1778" s="3" t="s">
        <v>1575</v>
      </c>
      <c r="B1778" s="3" t="s">
        <v>14387</v>
      </c>
      <c r="C1778" s="3" t="s">
        <v>12597</v>
      </c>
      <c r="D1778" s="3" t="s">
        <v>2237</v>
      </c>
      <c r="E1778" s="3" t="s">
        <v>2237</v>
      </c>
      <c r="F1778" s="3" t="s">
        <v>8297</v>
      </c>
      <c r="G1778" s="3" t="s">
        <v>10836</v>
      </c>
    </row>
    <row r="1779" spans="1:7" ht="45" customHeight="1" x14ac:dyDescent="0.25">
      <c r="A1779" s="3" t="s">
        <v>1578</v>
      </c>
      <c r="B1779" s="3" t="s">
        <v>14388</v>
      </c>
      <c r="C1779" s="3" t="s">
        <v>12590</v>
      </c>
      <c r="D1779" s="3" t="s">
        <v>2237</v>
      </c>
      <c r="E1779" s="3" t="s">
        <v>2237</v>
      </c>
      <c r="F1779" s="3" t="s">
        <v>8297</v>
      </c>
      <c r="G1779" s="3" t="s">
        <v>12591</v>
      </c>
    </row>
    <row r="1780" spans="1:7" ht="45" customHeight="1" x14ac:dyDescent="0.25">
      <c r="A1780" s="3" t="s">
        <v>1578</v>
      </c>
      <c r="B1780" s="3" t="s">
        <v>14389</v>
      </c>
      <c r="C1780" s="3" t="s">
        <v>12593</v>
      </c>
      <c r="D1780" s="3" t="s">
        <v>714</v>
      </c>
      <c r="E1780" s="3" t="s">
        <v>14260</v>
      </c>
      <c r="F1780" s="3" t="s">
        <v>8297</v>
      </c>
      <c r="G1780" s="3" t="s">
        <v>10836</v>
      </c>
    </row>
    <row r="1781" spans="1:7" ht="45" customHeight="1" x14ac:dyDescent="0.25">
      <c r="A1781" s="3" t="s">
        <v>1578</v>
      </c>
      <c r="B1781" s="3" t="s">
        <v>14390</v>
      </c>
      <c r="C1781" s="3" t="s">
        <v>12597</v>
      </c>
      <c r="D1781" s="3" t="s">
        <v>12006</v>
      </c>
      <c r="E1781" s="3" t="s">
        <v>12329</v>
      </c>
      <c r="F1781" s="3" t="s">
        <v>8297</v>
      </c>
      <c r="G1781" s="3" t="s">
        <v>10836</v>
      </c>
    </row>
    <row r="1782" spans="1:7" ht="45" customHeight="1" x14ac:dyDescent="0.25">
      <c r="A1782" s="3" t="s">
        <v>1581</v>
      </c>
      <c r="B1782" s="3" t="s">
        <v>14391</v>
      </c>
      <c r="C1782" s="3" t="s">
        <v>12590</v>
      </c>
      <c r="D1782" s="3" t="s">
        <v>404</v>
      </c>
      <c r="E1782" s="3" t="s">
        <v>404</v>
      </c>
      <c r="F1782" s="3" t="s">
        <v>8297</v>
      </c>
      <c r="G1782" s="3" t="s">
        <v>12591</v>
      </c>
    </row>
    <row r="1783" spans="1:7" ht="45" customHeight="1" x14ac:dyDescent="0.25">
      <c r="A1783" s="3" t="s">
        <v>1581</v>
      </c>
      <c r="B1783" s="3" t="s">
        <v>14392</v>
      </c>
      <c r="C1783" s="3" t="s">
        <v>12593</v>
      </c>
      <c r="D1783" s="3" t="s">
        <v>2237</v>
      </c>
      <c r="E1783" s="3" t="s">
        <v>2237</v>
      </c>
      <c r="F1783" s="3" t="s">
        <v>8297</v>
      </c>
      <c r="G1783" s="3" t="s">
        <v>10836</v>
      </c>
    </row>
    <row r="1784" spans="1:7" ht="45" customHeight="1" x14ac:dyDescent="0.25">
      <c r="A1784" s="3" t="s">
        <v>1581</v>
      </c>
      <c r="B1784" s="3" t="s">
        <v>14393</v>
      </c>
      <c r="C1784" s="3" t="s">
        <v>12597</v>
      </c>
      <c r="D1784" s="3" t="s">
        <v>12001</v>
      </c>
      <c r="E1784" s="3" t="s">
        <v>12304</v>
      </c>
      <c r="F1784" s="3" t="s">
        <v>8297</v>
      </c>
      <c r="G1784" s="3" t="s">
        <v>10836</v>
      </c>
    </row>
    <row r="1785" spans="1:7" ht="45" customHeight="1" x14ac:dyDescent="0.25">
      <c r="A1785" s="3" t="s">
        <v>1584</v>
      </c>
      <c r="B1785" s="3" t="s">
        <v>14394</v>
      </c>
      <c r="C1785" s="3" t="s">
        <v>12590</v>
      </c>
      <c r="D1785" s="3" t="s">
        <v>2237</v>
      </c>
      <c r="E1785" s="3" t="s">
        <v>2237</v>
      </c>
      <c r="F1785" s="3" t="s">
        <v>8297</v>
      </c>
      <c r="G1785" s="3" t="s">
        <v>12591</v>
      </c>
    </row>
    <row r="1786" spans="1:7" ht="45" customHeight="1" x14ac:dyDescent="0.25">
      <c r="A1786" s="3" t="s">
        <v>1584</v>
      </c>
      <c r="B1786" s="3" t="s">
        <v>14395</v>
      </c>
      <c r="C1786" s="3" t="s">
        <v>12593</v>
      </c>
      <c r="D1786" s="3" t="s">
        <v>2237</v>
      </c>
      <c r="E1786" s="3" t="s">
        <v>2237</v>
      </c>
      <c r="F1786" s="3" t="s">
        <v>8297</v>
      </c>
      <c r="G1786" s="3" t="s">
        <v>10836</v>
      </c>
    </row>
    <row r="1787" spans="1:7" ht="45" customHeight="1" x14ac:dyDescent="0.25">
      <c r="A1787" s="3" t="s">
        <v>1584</v>
      </c>
      <c r="B1787" s="3" t="s">
        <v>14396</v>
      </c>
      <c r="C1787" s="3" t="s">
        <v>12597</v>
      </c>
      <c r="D1787" s="3" t="s">
        <v>2237</v>
      </c>
      <c r="E1787" s="3" t="s">
        <v>2237</v>
      </c>
      <c r="F1787" s="3" t="s">
        <v>8297</v>
      </c>
      <c r="G1787" s="3" t="s">
        <v>10836</v>
      </c>
    </row>
    <row r="1788" spans="1:7" ht="45" customHeight="1" x14ac:dyDescent="0.25">
      <c r="A1788" s="3" t="s">
        <v>1588</v>
      </c>
      <c r="B1788" s="3" t="s">
        <v>14397</v>
      </c>
      <c r="C1788" s="3" t="s">
        <v>12590</v>
      </c>
      <c r="D1788" s="3" t="s">
        <v>2237</v>
      </c>
      <c r="E1788" s="3" t="s">
        <v>2237</v>
      </c>
      <c r="F1788" s="3" t="s">
        <v>8297</v>
      </c>
      <c r="G1788" s="3" t="s">
        <v>12591</v>
      </c>
    </row>
    <row r="1789" spans="1:7" ht="45" customHeight="1" x14ac:dyDescent="0.25">
      <c r="A1789" s="3" t="s">
        <v>1588</v>
      </c>
      <c r="B1789" s="3" t="s">
        <v>14398</v>
      </c>
      <c r="C1789" s="3" t="s">
        <v>12593</v>
      </c>
      <c r="D1789" s="3" t="s">
        <v>714</v>
      </c>
      <c r="E1789" s="3" t="s">
        <v>14260</v>
      </c>
      <c r="F1789" s="3" t="s">
        <v>8297</v>
      </c>
      <c r="G1789" s="3" t="s">
        <v>10836</v>
      </c>
    </row>
    <row r="1790" spans="1:7" ht="45" customHeight="1" x14ac:dyDescent="0.25">
      <c r="A1790" s="3" t="s">
        <v>1588</v>
      </c>
      <c r="B1790" s="3" t="s">
        <v>14399</v>
      </c>
      <c r="C1790" s="3" t="s">
        <v>12597</v>
      </c>
      <c r="D1790" s="3" t="s">
        <v>2237</v>
      </c>
      <c r="E1790" s="3" t="s">
        <v>2237</v>
      </c>
      <c r="F1790" s="3" t="s">
        <v>8297</v>
      </c>
      <c r="G1790" s="3" t="s">
        <v>10836</v>
      </c>
    </row>
    <row r="1791" spans="1:7" ht="45" customHeight="1" x14ac:dyDescent="0.25">
      <c r="A1791" s="3" t="s">
        <v>1591</v>
      </c>
      <c r="B1791" s="3" t="s">
        <v>14400</v>
      </c>
      <c r="C1791" s="3" t="s">
        <v>12590</v>
      </c>
      <c r="D1791" s="3" t="s">
        <v>2237</v>
      </c>
      <c r="E1791" s="3" t="s">
        <v>2237</v>
      </c>
      <c r="F1791" s="3" t="s">
        <v>8297</v>
      </c>
      <c r="G1791" s="3" t="s">
        <v>12591</v>
      </c>
    </row>
    <row r="1792" spans="1:7" ht="45" customHeight="1" x14ac:dyDescent="0.25">
      <c r="A1792" s="3" t="s">
        <v>1591</v>
      </c>
      <c r="B1792" s="3" t="s">
        <v>14401</v>
      </c>
      <c r="C1792" s="3" t="s">
        <v>12593</v>
      </c>
      <c r="D1792" s="3" t="s">
        <v>2237</v>
      </c>
      <c r="E1792" s="3" t="s">
        <v>2237</v>
      </c>
      <c r="F1792" s="3" t="s">
        <v>8297</v>
      </c>
      <c r="G1792" s="3" t="s">
        <v>10836</v>
      </c>
    </row>
    <row r="1793" spans="1:7" ht="45" customHeight="1" x14ac:dyDescent="0.25">
      <c r="A1793" s="3" t="s">
        <v>1591</v>
      </c>
      <c r="B1793" s="3" t="s">
        <v>14402</v>
      </c>
      <c r="C1793" s="3" t="s">
        <v>12597</v>
      </c>
      <c r="D1793" s="3" t="s">
        <v>12006</v>
      </c>
      <c r="E1793" s="3" t="s">
        <v>12329</v>
      </c>
      <c r="F1793" s="3" t="s">
        <v>8297</v>
      </c>
      <c r="G1793" s="3" t="s">
        <v>10836</v>
      </c>
    </row>
    <row r="1794" spans="1:7" ht="45" customHeight="1" x14ac:dyDescent="0.25">
      <c r="A1794" s="3" t="s">
        <v>1593</v>
      </c>
      <c r="B1794" s="3" t="s">
        <v>14403</v>
      </c>
      <c r="C1794" s="3" t="s">
        <v>12590</v>
      </c>
      <c r="D1794" s="3" t="s">
        <v>2237</v>
      </c>
      <c r="E1794" s="3" t="s">
        <v>2237</v>
      </c>
      <c r="F1794" s="3" t="s">
        <v>8297</v>
      </c>
      <c r="G1794" s="3" t="s">
        <v>12591</v>
      </c>
    </row>
    <row r="1795" spans="1:7" ht="45" customHeight="1" x14ac:dyDescent="0.25">
      <c r="A1795" s="3" t="s">
        <v>1593</v>
      </c>
      <c r="B1795" s="3" t="s">
        <v>14404</v>
      </c>
      <c r="C1795" s="3" t="s">
        <v>12593</v>
      </c>
      <c r="D1795" s="3" t="s">
        <v>714</v>
      </c>
      <c r="E1795" s="3" t="s">
        <v>14260</v>
      </c>
      <c r="F1795" s="3" t="s">
        <v>8297</v>
      </c>
      <c r="G1795" s="3" t="s">
        <v>10836</v>
      </c>
    </row>
    <row r="1796" spans="1:7" ht="45" customHeight="1" x14ac:dyDescent="0.25">
      <c r="A1796" s="3" t="s">
        <v>1593</v>
      </c>
      <c r="B1796" s="3" t="s">
        <v>14405</v>
      </c>
      <c r="C1796" s="3" t="s">
        <v>12597</v>
      </c>
      <c r="D1796" s="3" t="s">
        <v>2237</v>
      </c>
      <c r="E1796" s="3" t="s">
        <v>2237</v>
      </c>
      <c r="F1796" s="3" t="s">
        <v>8297</v>
      </c>
      <c r="G1796" s="3" t="s">
        <v>10836</v>
      </c>
    </row>
    <row r="1797" spans="1:7" ht="45" customHeight="1" x14ac:dyDescent="0.25">
      <c r="A1797" s="3" t="s">
        <v>1595</v>
      </c>
      <c r="B1797" s="3" t="s">
        <v>14406</v>
      </c>
      <c r="C1797" s="3" t="s">
        <v>12590</v>
      </c>
      <c r="D1797" s="3" t="s">
        <v>2237</v>
      </c>
      <c r="E1797" s="3" t="s">
        <v>2237</v>
      </c>
      <c r="F1797" s="3" t="s">
        <v>8297</v>
      </c>
      <c r="G1797" s="3" t="s">
        <v>12591</v>
      </c>
    </row>
    <row r="1798" spans="1:7" ht="45" customHeight="1" x14ac:dyDescent="0.25">
      <c r="A1798" s="3" t="s">
        <v>1595</v>
      </c>
      <c r="B1798" s="3" t="s">
        <v>14407</v>
      </c>
      <c r="C1798" s="3" t="s">
        <v>12593</v>
      </c>
      <c r="D1798" s="3" t="s">
        <v>714</v>
      </c>
      <c r="E1798" s="3" t="s">
        <v>14260</v>
      </c>
      <c r="F1798" s="3" t="s">
        <v>8297</v>
      </c>
      <c r="G1798" s="3" t="s">
        <v>10836</v>
      </c>
    </row>
    <row r="1799" spans="1:7" ht="45" customHeight="1" x14ac:dyDescent="0.25">
      <c r="A1799" s="3" t="s">
        <v>1595</v>
      </c>
      <c r="B1799" s="3" t="s">
        <v>14408</v>
      </c>
      <c r="C1799" s="3" t="s">
        <v>12597</v>
      </c>
      <c r="D1799" s="3" t="s">
        <v>2237</v>
      </c>
      <c r="E1799" s="3" t="s">
        <v>2237</v>
      </c>
      <c r="F1799" s="3" t="s">
        <v>8297</v>
      </c>
      <c r="G1799" s="3" t="s">
        <v>10836</v>
      </c>
    </row>
    <row r="1800" spans="1:7" ht="45" customHeight="1" x14ac:dyDescent="0.25">
      <c r="A1800" s="3" t="s">
        <v>1597</v>
      </c>
      <c r="B1800" s="3" t="s">
        <v>14409</v>
      </c>
      <c r="C1800" s="3" t="s">
        <v>12590</v>
      </c>
      <c r="D1800" s="3" t="s">
        <v>2237</v>
      </c>
      <c r="E1800" s="3" t="s">
        <v>2237</v>
      </c>
      <c r="F1800" s="3" t="s">
        <v>8297</v>
      </c>
      <c r="G1800" s="3" t="s">
        <v>12591</v>
      </c>
    </row>
    <row r="1801" spans="1:7" ht="45" customHeight="1" x14ac:dyDescent="0.25">
      <c r="A1801" s="3" t="s">
        <v>1597</v>
      </c>
      <c r="B1801" s="3" t="s">
        <v>14410</v>
      </c>
      <c r="C1801" s="3" t="s">
        <v>12593</v>
      </c>
      <c r="D1801" s="3" t="s">
        <v>714</v>
      </c>
      <c r="E1801" s="3" t="s">
        <v>14260</v>
      </c>
      <c r="F1801" s="3" t="s">
        <v>8297</v>
      </c>
      <c r="G1801" s="3" t="s">
        <v>10836</v>
      </c>
    </row>
    <row r="1802" spans="1:7" ht="45" customHeight="1" x14ac:dyDescent="0.25">
      <c r="A1802" s="3" t="s">
        <v>1597</v>
      </c>
      <c r="B1802" s="3" t="s">
        <v>14411</v>
      </c>
      <c r="C1802" s="3" t="s">
        <v>12597</v>
      </c>
      <c r="D1802" s="3" t="s">
        <v>2237</v>
      </c>
      <c r="E1802" s="3" t="s">
        <v>2237</v>
      </c>
      <c r="F1802" s="3" t="s">
        <v>8297</v>
      </c>
      <c r="G1802" s="3" t="s">
        <v>10836</v>
      </c>
    </row>
    <row r="1803" spans="1:7" ht="45" customHeight="1" x14ac:dyDescent="0.25">
      <c r="A1803" s="3" t="s">
        <v>1600</v>
      </c>
      <c r="B1803" s="3" t="s">
        <v>14412</v>
      </c>
      <c r="C1803" s="3" t="s">
        <v>12590</v>
      </c>
      <c r="D1803" s="3" t="s">
        <v>2237</v>
      </c>
      <c r="E1803" s="3" t="s">
        <v>2237</v>
      </c>
      <c r="F1803" s="3" t="s">
        <v>8297</v>
      </c>
      <c r="G1803" s="3" t="s">
        <v>12591</v>
      </c>
    </row>
    <row r="1804" spans="1:7" ht="45" customHeight="1" x14ac:dyDescent="0.25">
      <c r="A1804" s="3" t="s">
        <v>1600</v>
      </c>
      <c r="B1804" s="3" t="s">
        <v>14413</v>
      </c>
      <c r="C1804" s="3" t="s">
        <v>12593</v>
      </c>
      <c r="D1804" s="3" t="s">
        <v>2237</v>
      </c>
      <c r="E1804" s="3" t="s">
        <v>2237</v>
      </c>
      <c r="F1804" s="3" t="s">
        <v>8297</v>
      </c>
      <c r="G1804" s="3" t="s">
        <v>10836</v>
      </c>
    </row>
    <row r="1805" spans="1:7" ht="45" customHeight="1" x14ac:dyDescent="0.25">
      <c r="A1805" s="3" t="s">
        <v>1600</v>
      </c>
      <c r="B1805" s="3" t="s">
        <v>14414</v>
      </c>
      <c r="C1805" s="3" t="s">
        <v>12597</v>
      </c>
      <c r="D1805" s="3" t="s">
        <v>12001</v>
      </c>
      <c r="E1805" s="3" t="s">
        <v>12304</v>
      </c>
      <c r="F1805" s="3" t="s">
        <v>8297</v>
      </c>
      <c r="G1805" s="3" t="s">
        <v>10836</v>
      </c>
    </row>
    <row r="1806" spans="1:7" ht="45" customHeight="1" x14ac:dyDescent="0.25">
      <c r="A1806" s="3" t="s">
        <v>1603</v>
      </c>
      <c r="B1806" s="3" t="s">
        <v>14415</v>
      </c>
      <c r="C1806" s="3" t="s">
        <v>12590</v>
      </c>
      <c r="D1806" s="3" t="s">
        <v>2237</v>
      </c>
      <c r="E1806" s="3" t="s">
        <v>2237</v>
      </c>
      <c r="F1806" s="3" t="s">
        <v>8297</v>
      </c>
      <c r="G1806" s="3" t="s">
        <v>12591</v>
      </c>
    </row>
    <row r="1807" spans="1:7" ht="45" customHeight="1" x14ac:dyDescent="0.25">
      <c r="A1807" s="3" t="s">
        <v>1603</v>
      </c>
      <c r="B1807" s="3" t="s">
        <v>14416</v>
      </c>
      <c r="C1807" s="3" t="s">
        <v>12593</v>
      </c>
      <c r="D1807" s="3" t="s">
        <v>714</v>
      </c>
      <c r="E1807" s="3" t="s">
        <v>14260</v>
      </c>
      <c r="F1807" s="3" t="s">
        <v>8297</v>
      </c>
      <c r="G1807" s="3" t="s">
        <v>10836</v>
      </c>
    </row>
    <row r="1808" spans="1:7" ht="45" customHeight="1" x14ac:dyDescent="0.25">
      <c r="A1808" s="3" t="s">
        <v>1603</v>
      </c>
      <c r="B1808" s="3" t="s">
        <v>14417</v>
      </c>
      <c r="C1808" s="3" t="s">
        <v>12597</v>
      </c>
      <c r="D1808" s="3" t="s">
        <v>2237</v>
      </c>
      <c r="E1808" s="3" t="s">
        <v>2237</v>
      </c>
      <c r="F1808" s="3" t="s">
        <v>8297</v>
      </c>
      <c r="G1808" s="3" t="s">
        <v>10836</v>
      </c>
    </row>
    <row r="1809" spans="1:7" ht="45" customHeight="1" x14ac:dyDescent="0.25">
      <c r="A1809" s="3" t="s">
        <v>1607</v>
      </c>
      <c r="B1809" s="3" t="s">
        <v>14418</v>
      </c>
      <c r="C1809" s="3" t="s">
        <v>12590</v>
      </c>
      <c r="D1809" s="3" t="s">
        <v>2237</v>
      </c>
      <c r="E1809" s="3" t="s">
        <v>2237</v>
      </c>
      <c r="F1809" s="3" t="s">
        <v>8297</v>
      </c>
      <c r="G1809" s="3" t="s">
        <v>12591</v>
      </c>
    </row>
    <row r="1810" spans="1:7" ht="45" customHeight="1" x14ac:dyDescent="0.25">
      <c r="A1810" s="3" t="s">
        <v>1607</v>
      </c>
      <c r="B1810" s="3" t="s">
        <v>14419</v>
      </c>
      <c r="C1810" s="3" t="s">
        <v>12593</v>
      </c>
      <c r="D1810" s="3" t="s">
        <v>714</v>
      </c>
      <c r="E1810" s="3" t="s">
        <v>14260</v>
      </c>
      <c r="F1810" s="3" t="s">
        <v>8297</v>
      </c>
      <c r="G1810" s="3" t="s">
        <v>10836</v>
      </c>
    </row>
    <row r="1811" spans="1:7" ht="45" customHeight="1" x14ac:dyDescent="0.25">
      <c r="A1811" s="3" t="s">
        <v>1607</v>
      </c>
      <c r="B1811" s="3" t="s">
        <v>14420</v>
      </c>
      <c r="C1811" s="3" t="s">
        <v>12597</v>
      </c>
      <c r="D1811" s="3" t="s">
        <v>2237</v>
      </c>
      <c r="E1811" s="3" t="s">
        <v>2237</v>
      </c>
      <c r="F1811" s="3" t="s">
        <v>8297</v>
      </c>
      <c r="G1811" s="3" t="s">
        <v>10836</v>
      </c>
    </row>
    <row r="1812" spans="1:7" ht="45" customHeight="1" x14ac:dyDescent="0.25">
      <c r="A1812" s="3" t="s">
        <v>1610</v>
      </c>
      <c r="B1812" s="3" t="s">
        <v>14421</v>
      </c>
      <c r="C1812" s="3" t="s">
        <v>12590</v>
      </c>
      <c r="D1812" s="3" t="s">
        <v>404</v>
      </c>
      <c r="E1812" s="3" t="s">
        <v>404</v>
      </c>
      <c r="F1812" s="3" t="s">
        <v>8297</v>
      </c>
      <c r="G1812" s="3" t="s">
        <v>12591</v>
      </c>
    </row>
    <row r="1813" spans="1:7" ht="45" customHeight="1" x14ac:dyDescent="0.25">
      <c r="A1813" s="3" t="s">
        <v>1610</v>
      </c>
      <c r="B1813" s="3" t="s">
        <v>14422</v>
      </c>
      <c r="C1813" s="3" t="s">
        <v>12593</v>
      </c>
      <c r="D1813" s="3" t="s">
        <v>2237</v>
      </c>
      <c r="E1813" s="3" t="s">
        <v>2237</v>
      </c>
      <c r="F1813" s="3" t="s">
        <v>8297</v>
      </c>
      <c r="G1813" s="3" t="s">
        <v>10836</v>
      </c>
    </row>
    <row r="1814" spans="1:7" ht="45" customHeight="1" x14ac:dyDescent="0.25">
      <c r="A1814" s="3" t="s">
        <v>1610</v>
      </c>
      <c r="B1814" s="3" t="s">
        <v>14423</v>
      </c>
      <c r="C1814" s="3" t="s">
        <v>12597</v>
      </c>
      <c r="D1814" s="3" t="s">
        <v>2237</v>
      </c>
      <c r="E1814" s="3" t="s">
        <v>2237</v>
      </c>
      <c r="F1814" s="3" t="s">
        <v>8297</v>
      </c>
      <c r="G1814" s="3" t="s">
        <v>10836</v>
      </c>
    </row>
    <row r="1815" spans="1:7" ht="45" customHeight="1" x14ac:dyDescent="0.25">
      <c r="A1815" s="3" t="s">
        <v>1612</v>
      </c>
      <c r="B1815" s="3" t="s">
        <v>14424</v>
      </c>
      <c r="C1815" s="3" t="s">
        <v>12590</v>
      </c>
      <c r="D1815" s="3" t="s">
        <v>2237</v>
      </c>
      <c r="E1815" s="3" t="s">
        <v>2237</v>
      </c>
      <c r="F1815" s="3" t="s">
        <v>8297</v>
      </c>
      <c r="G1815" s="3" t="s">
        <v>12591</v>
      </c>
    </row>
    <row r="1816" spans="1:7" ht="45" customHeight="1" x14ac:dyDescent="0.25">
      <c r="A1816" s="3" t="s">
        <v>1612</v>
      </c>
      <c r="B1816" s="3" t="s">
        <v>14425</v>
      </c>
      <c r="C1816" s="3" t="s">
        <v>12593</v>
      </c>
      <c r="D1816" s="3" t="s">
        <v>2237</v>
      </c>
      <c r="E1816" s="3" t="s">
        <v>2237</v>
      </c>
      <c r="F1816" s="3" t="s">
        <v>8297</v>
      </c>
      <c r="G1816" s="3" t="s">
        <v>10836</v>
      </c>
    </row>
    <row r="1817" spans="1:7" ht="45" customHeight="1" x14ac:dyDescent="0.25">
      <c r="A1817" s="3" t="s">
        <v>1612</v>
      </c>
      <c r="B1817" s="3" t="s">
        <v>14426</v>
      </c>
      <c r="C1817" s="3" t="s">
        <v>12597</v>
      </c>
      <c r="D1817" s="3" t="s">
        <v>12014</v>
      </c>
      <c r="E1817" s="3" t="s">
        <v>14282</v>
      </c>
      <c r="F1817" s="3" t="s">
        <v>8297</v>
      </c>
      <c r="G1817" s="3" t="s">
        <v>10836</v>
      </c>
    </row>
    <row r="1818" spans="1:7" ht="45" customHeight="1" x14ac:dyDescent="0.25">
      <c r="A1818" s="3" t="s">
        <v>1615</v>
      </c>
      <c r="B1818" s="3" t="s">
        <v>14427</v>
      </c>
      <c r="C1818" s="3" t="s">
        <v>12590</v>
      </c>
      <c r="D1818" s="3" t="s">
        <v>2237</v>
      </c>
      <c r="E1818" s="3" t="s">
        <v>2237</v>
      </c>
      <c r="F1818" s="3" t="s">
        <v>8297</v>
      </c>
      <c r="G1818" s="3" t="s">
        <v>12591</v>
      </c>
    </row>
    <row r="1819" spans="1:7" ht="45" customHeight="1" x14ac:dyDescent="0.25">
      <c r="A1819" s="3" t="s">
        <v>1615</v>
      </c>
      <c r="B1819" s="3" t="s">
        <v>14428</v>
      </c>
      <c r="C1819" s="3" t="s">
        <v>12593</v>
      </c>
      <c r="D1819" s="3" t="s">
        <v>714</v>
      </c>
      <c r="E1819" s="3" t="s">
        <v>14260</v>
      </c>
      <c r="F1819" s="3" t="s">
        <v>8297</v>
      </c>
      <c r="G1819" s="3" t="s">
        <v>10836</v>
      </c>
    </row>
    <row r="1820" spans="1:7" ht="45" customHeight="1" x14ac:dyDescent="0.25">
      <c r="A1820" s="3" t="s">
        <v>1615</v>
      </c>
      <c r="B1820" s="3" t="s">
        <v>14429</v>
      </c>
      <c r="C1820" s="3" t="s">
        <v>12597</v>
      </c>
      <c r="D1820" s="3" t="s">
        <v>12006</v>
      </c>
      <c r="E1820" s="3" t="s">
        <v>12329</v>
      </c>
      <c r="F1820" s="3" t="s">
        <v>8297</v>
      </c>
      <c r="G1820" s="3" t="s">
        <v>10836</v>
      </c>
    </row>
    <row r="1821" spans="1:7" ht="45" customHeight="1" x14ac:dyDescent="0.25">
      <c r="A1821" s="3" t="s">
        <v>1618</v>
      </c>
      <c r="B1821" s="3" t="s">
        <v>14430</v>
      </c>
      <c r="C1821" s="3" t="s">
        <v>12590</v>
      </c>
      <c r="D1821" s="3" t="s">
        <v>2237</v>
      </c>
      <c r="E1821" s="3" t="s">
        <v>2237</v>
      </c>
      <c r="F1821" s="3" t="s">
        <v>8297</v>
      </c>
      <c r="G1821" s="3" t="s">
        <v>12591</v>
      </c>
    </row>
    <row r="1822" spans="1:7" ht="45" customHeight="1" x14ac:dyDescent="0.25">
      <c r="A1822" s="3" t="s">
        <v>1618</v>
      </c>
      <c r="B1822" s="3" t="s">
        <v>14431</v>
      </c>
      <c r="C1822" s="3" t="s">
        <v>12593</v>
      </c>
      <c r="D1822" s="3" t="s">
        <v>2237</v>
      </c>
      <c r="E1822" s="3" t="s">
        <v>2237</v>
      </c>
      <c r="F1822" s="3" t="s">
        <v>8297</v>
      </c>
      <c r="G1822" s="3" t="s">
        <v>10836</v>
      </c>
    </row>
    <row r="1823" spans="1:7" ht="45" customHeight="1" x14ac:dyDescent="0.25">
      <c r="A1823" s="3" t="s">
        <v>1618</v>
      </c>
      <c r="B1823" s="3" t="s">
        <v>14432</v>
      </c>
      <c r="C1823" s="3" t="s">
        <v>12597</v>
      </c>
      <c r="D1823" s="3" t="s">
        <v>2237</v>
      </c>
      <c r="E1823" s="3" t="s">
        <v>2237</v>
      </c>
      <c r="F1823" s="3" t="s">
        <v>8297</v>
      </c>
      <c r="G1823" s="3" t="s">
        <v>10836</v>
      </c>
    </row>
    <row r="1824" spans="1:7" ht="45" customHeight="1" x14ac:dyDescent="0.25">
      <c r="A1824" s="3" t="s">
        <v>1621</v>
      </c>
      <c r="B1824" s="3" t="s">
        <v>14433</v>
      </c>
      <c r="C1824" s="3" t="s">
        <v>12590</v>
      </c>
      <c r="D1824" s="3" t="s">
        <v>2237</v>
      </c>
      <c r="E1824" s="3" t="s">
        <v>2237</v>
      </c>
      <c r="F1824" s="3" t="s">
        <v>8297</v>
      </c>
      <c r="G1824" s="3" t="s">
        <v>12591</v>
      </c>
    </row>
    <row r="1825" spans="1:7" ht="45" customHeight="1" x14ac:dyDescent="0.25">
      <c r="A1825" s="3" t="s">
        <v>1621</v>
      </c>
      <c r="B1825" s="3" t="s">
        <v>14434</v>
      </c>
      <c r="C1825" s="3" t="s">
        <v>12593</v>
      </c>
      <c r="D1825" s="3" t="s">
        <v>714</v>
      </c>
      <c r="E1825" s="3" t="s">
        <v>14260</v>
      </c>
      <c r="F1825" s="3" t="s">
        <v>8297</v>
      </c>
      <c r="G1825" s="3" t="s">
        <v>10836</v>
      </c>
    </row>
    <row r="1826" spans="1:7" ht="45" customHeight="1" x14ac:dyDescent="0.25">
      <c r="A1826" s="3" t="s">
        <v>1621</v>
      </c>
      <c r="B1826" s="3" t="s">
        <v>14435</v>
      </c>
      <c r="C1826" s="3" t="s">
        <v>12597</v>
      </c>
      <c r="D1826" s="3" t="s">
        <v>2237</v>
      </c>
      <c r="E1826" s="3" t="s">
        <v>2237</v>
      </c>
      <c r="F1826" s="3" t="s">
        <v>8297</v>
      </c>
      <c r="G1826" s="3" t="s">
        <v>10836</v>
      </c>
    </row>
    <row r="1827" spans="1:7" ht="45" customHeight="1" x14ac:dyDescent="0.25">
      <c r="A1827" s="3" t="s">
        <v>1625</v>
      </c>
      <c r="B1827" s="3" t="s">
        <v>14436</v>
      </c>
      <c r="C1827" s="3" t="s">
        <v>12590</v>
      </c>
      <c r="D1827" s="3" t="s">
        <v>2237</v>
      </c>
      <c r="E1827" s="3" t="s">
        <v>2237</v>
      </c>
      <c r="F1827" s="3" t="s">
        <v>8297</v>
      </c>
      <c r="G1827" s="3" t="s">
        <v>12591</v>
      </c>
    </row>
    <row r="1828" spans="1:7" ht="45" customHeight="1" x14ac:dyDescent="0.25">
      <c r="A1828" s="3" t="s">
        <v>1625</v>
      </c>
      <c r="B1828" s="3" t="s">
        <v>14437</v>
      </c>
      <c r="C1828" s="3" t="s">
        <v>12593</v>
      </c>
      <c r="D1828" s="3" t="s">
        <v>14438</v>
      </c>
      <c r="E1828" s="3" t="s">
        <v>14439</v>
      </c>
      <c r="F1828" s="3" t="s">
        <v>8297</v>
      </c>
      <c r="G1828" s="3" t="s">
        <v>10836</v>
      </c>
    </row>
    <row r="1829" spans="1:7" ht="45" customHeight="1" x14ac:dyDescent="0.25">
      <c r="A1829" s="3" t="s">
        <v>1625</v>
      </c>
      <c r="B1829" s="3" t="s">
        <v>14440</v>
      </c>
      <c r="C1829" s="3" t="s">
        <v>12597</v>
      </c>
      <c r="D1829" s="3" t="s">
        <v>2237</v>
      </c>
      <c r="E1829" s="3" t="s">
        <v>2237</v>
      </c>
      <c r="F1829" s="3" t="s">
        <v>8297</v>
      </c>
      <c r="G1829" s="3" t="s">
        <v>10836</v>
      </c>
    </row>
    <row r="1830" spans="1:7" ht="45" customHeight="1" x14ac:dyDescent="0.25">
      <c r="A1830" s="3" t="s">
        <v>1628</v>
      </c>
      <c r="B1830" s="3" t="s">
        <v>14441</v>
      </c>
      <c r="C1830" s="3" t="s">
        <v>12590</v>
      </c>
      <c r="D1830" s="3" t="s">
        <v>2237</v>
      </c>
      <c r="E1830" s="3" t="s">
        <v>2237</v>
      </c>
      <c r="F1830" s="3" t="s">
        <v>8297</v>
      </c>
      <c r="G1830" s="3" t="s">
        <v>12591</v>
      </c>
    </row>
    <row r="1831" spans="1:7" ht="45" customHeight="1" x14ac:dyDescent="0.25">
      <c r="A1831" s="3" t="s">
        <v>1628</v>
      </c>
      <c r="B1831" s="3" t="s">
        <v>14442</v>
      </c>
      <c r="C1831" s="3" t="s">
        <v>12593</v>
      </c>
      <c r="D1831" s="3" t="s">
        <v>2237</v>
      </c>
      <c r="E1831" s="3" t="s">
        <v>2237</v>
      </c>
      <c r="F1831" s="3" t="s">
        <v>8297</v>
      </c>
      <c r="G1831" s="3" t="s">
        <v>10836</v>
      </c>
    </row>
    <row r="1832" spans="1:7" ht="45" customHeight="1" x14ac:dyDescent="0.25">
      <c r="A1832" s="3" t="s">
        <v>1628</v>
      </c>
      <c r="B1832" s="3" t="s">
        <v>14443</v>
      </c>
      <c r="C1832" s="3" t="s">
        <v>12597</v>
      </c>
      <c r="D1832" s="3" t="s">
        <v>2237</v>
      </c>
      <c r="E1832" s="3" t="s">
        <v>2237</v>
      </c>
      <c r="F1832" s="3" t="s">
        <v>8297</v>
      </c>
      <c r="G1832" s="3" t="s">
        <v>10836</v>
      </c>
    </row>
    <row r="1833" spans="1:7" ht="45" customHeight="1" x14ac:dyDescent="0.25">
      <c r="A1833" s="3" t="s">
        <v>1630</v>
      </c>
      <c r="B1833" s="3" t="s">
        <v>14444</v>
      </c>
      <c r="C1833" s="3" t="s">
        <v>12590</v>
      </c>
      <c r="D1833" s="3" t="s">
        <v>2237</v>
      </c>
      <c r="E1833" s="3" t="s">
        <v>2237</v>
      </c>
      <c r="F1833" s="3" t="s">
        <v>8297</v>
      </c>
      <c r="G1833" s="3" t="s">
        <v>12591</v>
      </c>
    </row>
    <row r="1834" spans="1:7" ht="45" customHeight="1" x14ac:dyDescent="0.25">
      <c r="A1834" s="3" t="s">
        <v>1630</v>
      </c>
      <c r="B1834" s="3" t="s">
        <v>14445</v>
      </c>
      <c r="C1834" s="3" t="s">
        <v>12593</v>
      </c>
      <c r="D1834" s="3" t="s">
        <v>14438</v>
      </c>
      <c r="E1834" s="3" t="s">
        <v>14439</v>
      </c>
      <c r="F1834" s="3" t="s">
        <v>8297</v>
      </c>
      <c r="G1834" s="3" t="s">
        <v>10836</v>
      </c>
    </row>
    <row r="1835" spans="1:7" ht="45" customHeight="1" x14ac:dyDescent="0.25">
      <c r="A1835" s="3" t="s">
        <v>1630</v>
      </c>
      <c r="B1835" s="3" t="s">
        <v>14446</v>
      </c>
      <c r="C1835" s="3" t="s">
        <v>12597</v>
      </c>
      <c r="D1835" s="3" t="s">
        <v>2237</v>
      </c>
      <c r="E1835" s="3" t="s">
        <v>2237</v>
      </c>
      <c r="F1835" s="3" t="s">
        <v>8297</v>
      </c>
      <c r="G1835" s="3" t="s">
        <v>10836</v>
      </c>
    </row>
    <row r="1836" spans="1:7" ht="45" customHeight="1" x14ac:dyDescent="0.25">
      <c r="A1836" s="3" t="s">
        <v>1632</v>
      </c>
      <c r="B1836" s="3" t="s">
        <v>14447</v>
      </c>
      <c r="C1836" s="3" t="s">
        <v>12590</v>
      </c>
      <c r="D1836" s="3" t="s">
        <v>2237</v>
      </c>
      <c r="E1836" s="3" t="s">
        <v>2237</v>
      </c>
      <c r="F1836" s="3" t="s">
        <v>8297</v>
      </c>
      <c r="G1836" s="3" t="s">
        <v>12591</v>
      </c>
    </row>
    <row r="1837" spans="1:7" ht="45" customHeight="1" x14ac:dyDescent="0.25">
      <c r="A1837" s="3" t="s">
        <v>1632</v>
      </c>
      <c r="B1837" s="3" t="s">
        <v>14448</v>
      </c>
      <c r="C1837" s="3" t="s">
        <v>12593</v>
      </c>
      <c r="D1837" s="3" t="s">
        <v>714</v>
      </c>
      <c r="E1837" s="3" t="s">
        <v>14260</v>
      </c>
      <c r="F1837" s="3" t="s">
        <v>8297</v>
      </c>
      <c r="G1837" s="3" t="s">
        <v>10836</v>
      </c>
    </row>
    <row r="1838" spans="1:7" ht="45" customHeight="1" x14ac:dyDescent="0.25">
      <c r="A1838" s="3" t="s">
        <v>1632</v>
      </c>
      <c r="B1838" s="3" t="s">
        <v>14449</v>
      </c>
      <c r="C1838" s="3" t="s">
        <v>12597</v>
      </c>
      <c r="D1838" s="3" t="s">
        <v>2237</v>
      </c>
      <c r="E1838" s="3" t="s">
        <v>2237</v>
      </c>
      <c r="F1838" s="3" t="s">
        <v>8297</v>
      </c>
      <c r="G1838" s="3" t="s">
        <v>10836</v>
      </c>
    </row>
    <row r="1839" spans="1:7" ht="45" customHeight="1" x14ac:dyDescent="0.25">
      <c r="A1839" s="3" t="s">
        <v>1635</v>
      </c>
      <c r="B1839" s="3" t="s">
        <v>14450</v>
      </c>
      <c r="C1839" s="3" t="s">
        <v>12590</v>
      </c>
      <c r="D1839" s="3" t="s">
        <v>2237</v>
      </c>
      <c r="E1839" s="3" t="s">
        <v>2237</v>
      </c>
      <c r="F1839" s="3" t="s">
        <v>8297</v>
      </c>
      <c r="G1839" s="3" t="s">
        <v>12591</v>
      </c>
    </row>
    <row r="1840" spans="1:7" ht="45" customHeight="1" x14ac:dyDescent="0.25">
      <c r="A1840" s="3" t="s">
        <v>1635</v>
      </c>
      <c r="B1840" s="3" t="s">
        <v>14451</v>
      </c>
      <c r="C1840" s="3" t="s">
        <v>12593</v>
      </c>
      <c r="D1840" s="3" t="s">
        <v>714</v>
      </c>
      <c r="E1840" s="3" t="s">
        <v>14260</v>
      </c>
      <c r="F1840" s="3" t="s">
        <v>8297</v>
      </c>
      <c r="G1840" s="3" t="s">
        <v>10836</v>
      </c>
    </row>
    <row r="1841" spans="1:7" ht="45" customHeight="1" x14ac:dyDescent="0.25">
      <c r="A1841" s="3" t="s">
        <v>1635</v>
      </c>
      <c r="B1841" s="3" t="s">
        <v>14452</v>
      </c>
      <c r="C1841" s="3" t="s">
        <v>12597</v>
      </c>
      <c r="D1841" s="3" t="s">
        <v>2237</v>
      </c>
      <c r="E1841" s="3" t="s">
        <v>2237</v>
      </c>
      <c r="F1841" s="3" t="s">
        <v>8297</v>
      </c>
      <c r="G1841" s="3" t="s">
        <v>10836</v>
      </c>
    </row>
    <row r="1842" spans="1:7" ht="45" customHeight="1" x14ac:dyDescent="0.25">
      <c r="A1842" s="3" t="s">
        <v>1638</v>
      </c>
      <c r="B1842" s="3" t="s">
        <v>14453</v>
      </c>
      <c r="C1842" s="3" t="s">
        <v>12590</v>
      </c>
      <c r="D1842" s="3" t="s">
        <v>2237</v>
      </c>
      <c r="E1842" s="3" t="s">
        <v>2237</v>
      </c>
      <c r="F1842" s="3" t="s">
        <v>8297</v>
      </c>
      <c r="G1842" s="3" t="s">
        <v>12591</v>
      </c>
    </row>
    <row r="1843" spans="1:7" ht="45" customHeight="1" x14ac:dyDescent="0.25">
      <c r="A1843" s="3" t="s">
        <v>1638</v>
      </c>
      <c r="B1843" s="3" t="s">
        <v>14454</v>
      </c>
      <c r="C1843" s="3" t="s">
        <v>12593</v>
      </c>
      <c r="D1843" s="3" t="s">
        <v>714</v>
      </c>
      <c r="E1843" s="3" t="s">
        <v>14260</v>
      </c>
      <c r="F1843" s="3" t="s">
        <v>8297</v>
      </c>
      <c r="G1843" s="3" t="s">
        <v>10836</v>
      </c>
    </row>
    <row r="1844" spans="1:7" ht="45" customHeight="1" x14ac:dyDescent="0.25">
      <c r="A1844" s="3" t="s">
        <v>1638</v>
      </c>
      <c r="B1844" s="3" t="s">
        <v>14455</v>
      </c>
      <c r="C1844" s="3" t="s">
        <v>12597</v>
      </c>
      <c r="D1844" s="3" t="s">
        <v>2237</v>
      </c>
      <c r="E1844" s="3" t="s">
        <v>2237</v>
      </c>
      <c r="F1844" s="3" t="s">
        <v>8297</v>
      </c>
      <c r="G1844" s="3" t="s">
        <v>10836</v>
      </c>
    </row>
    <row r="1845" spans="1:7" ht="45" customHeight="1" x14ac:dyDescent="0.25">
      <c r="A1845" s="3" t="s">
        <v>1642</v>
      </c>
      <c r="B1845" s="3" t="s">
        <v>14456</v>
      </c>
      <c r="C1845" s="3" t="s">
        <v>12590</v>
      </c>
      <c r="D1845" s="3" t="s">
        <v>2237</v>
      </c>
      <c r="E1845" s="3" t="s">
        <v>2237</v>
      </c>
      <c r="F1845" s="3" t="s">
        <v>8297</v>
      </c>
      <c r="G1845" s="3" t="s">
        <v>12591</v>
      </c>
    </row>
    <row r="1846" spans="1:7" ht="45" customHeight="1" x14ac:dyDescent="0.25">
      <c r="A1846" s="3" t="s">
        <v>1642</v>
      </c>
      <c r="B1846" s="3" t="s">
        <v>14457</v>
      </c>
      <c r="C1846" s="3" t="s">
        <v>12593</v>
      </c>
      <c r="D1846" s="3" t="s">
        <v>714</v>
      </c>
      <c r="E1846" s="3" t="s">
        <v>14260</v>
      </c>
      <c r="F1846" s="3" t="s">
        <v>8297</v>
      </c>
      <c r="G1846" s="3" t="s">
        <v>10836</v>
      </c>
    </row>
    <row r="1847" spans="1:7" ht="45" customHeight="1" x14ac:dyDescent="0.25">
      <c r="A1847" s="3" t="s">
        <v>1642</v>
      </c>
      <c r="B1847" s="3" t="s">
        <v>14458</v>
      </c>
      <c r="C1847" s="3" t="s">
        <v>12597</v>
      </c>
      <c r="D1847" s="3" t="s">
        <v>2237</v>
      </c>
      <c r="E1847" s="3" t="s">
        <v>2237</v>
      </c>
      <c r="F1847" s="3" t="s">
        <v>8297</v>
      </c>
      <c r="G1847" s="3" t="s">
        <v>10836</v>
      </c>
    </row>
    <row r="1848" spans="1:7" ht="45" customHeight="1" x14ac:dyDescent="0.25">
      <c r="A1848" s="3" t="s">
        <v>1644</v>
      </c>
      <c r="B1848" s="3" t="s">
        <v>14459</v>
      </c>
      <c r="C1848" s="3" t="s">
        <v>12590</v>
      </c>
      <c r="D1848" s="3" t="s">
        <v>2237</v>
      </c>
      <c r="E1848" s="3" t="s">
        <v>2237</v>
      </c>
      <c r="F1848" s="3" t="s">
        <v>8297</v>
      </c>
      <c r="G1848" s="3" t="s">
        <v>12591</v>
      </c>
    </row>
    <row r="1849" spans="1:7" ht="45" customHeight="1" x14ac:dyDescent="0.25">
      <c r="A1849" s="3" t="s">
        <v>1644</v>
      </c>
      <c r="B1849" s="3" t="s">
        <v>14460</v>
      </c>
      <c r="C1849" s="3" t="s">
        <v>12593</v>
      </c>
      <c r="D1849" s="3" t="s">
        <v>2237</v>
      </c>
      <c r="E1849" s="3" t="s">
        <v>2237</v>
      </c>
      <c r="F1849" s="3" t="s">
        <v>8297</v>
      </c>
      <c r="G1849" s="3" t="s">
        <v>10836</v>
      </c>
    </row>
    <row r="1850" spans="1:7" ht="45" customHeight="1" x14ac:dyDescent="0.25">
      <c r="A1850" s="3" t="s">
        <v>1644</v>
      </c>
      <c r="B1850" s="3" t="s">
        <v>14461</v>
      </c>
      <c r="C1850" s="3" t="s">
        <v>12597</v>
      </c>
      <c r="D1850" s="3" t="s">
        <v>2237</v>
      </c>
      <c r="E1850" s="3" t="s">
        <v>2237</v>
      </c>
      <c r="F1850" s="3" t="s">
        <v>8297</v>
      </c>
      <c r="G1850" s="3" t="s">
        <v>10836</v>
      </c>
    </row>
    <row r="1851" spans="1:7" ht="45" customHeight="1" x14ac:dyDescent="0.25">
      <c r="A1851" s="3" t="s">
        <v>1646</v>
      </c>
      <c r="B1851" s="3" t="s">
        <v>14462</v>
      </c>
      <c r="C1851" s="3" t="s">
        <v>12597</v>
      </c>
      <c r="D1851" s="3" t="s">
        <v>2237</v>
      </c>
      <c r="E1851" s="3" t="s">
        <v>2237</v>
      </c>
      <c r="F1851" s="3" t="s">
        <v>8297</v>
      </c>
      <c r="G1851" s="3" t="s">
        <v>10836</v>
      </c>
    </row>
    <row r="1852" spans="1:7" ht="45" customHeight="1" x14ac:dyDescent="0.25">
      <c r="A1852" s="3" t="s">
        <v>1646</v>
      </c>
      <c r="B1852" s="3" t="s">
        <v>14463</v>
      </c>
      <c r="C1852" s="3" t="s">
        <v>12590</v>
      </c>
      <c r="D1852" s="3" t="s">
        <v>2237</v>
      </c>
      <c r="E1852" s="3" t="s">
        <v>2237</v>
      </c>
      <c r="F1852" s="3" t="s">
        <v>8297</v>
      </c>
      <c r="G1852" s="3" t="s">
        <v>12591</v>
      </c>
    </row>
    <row r="1853" spans="1:7" ht="45" customHeight="1" x14ac:dyDescent="0.25">
      <c r="A1853" s="3" t="s">
        <v>1646</v>
      </c>
      <c r="B1853" s="3" t="s">
        <v>14464</v>
      </c>
      <c r="C1853" s="3" t="s">
        <v>12593</v>
      </c>
      <c r="D1853" s="3" t="s">
        <v>714</v>
      </c>
      <c r="E1853" s="3" t="s">
        <v>14260</v>
      </c>
      <c r="F1853" s="3" t="s">
        <v>8297</v>
      </c>
      <c r="G1853" s="3" t="s">
        <v>10836</v>
      </c>
    </row>
    <row r="1854" spans="1:7" ht="45" customHeight="1" x14ac:dyDescent="0.25">
      <c r="A1854" s="3" t="s">
        <v>1649</v>
      </c>
      <c r="B1854" s="3" t="s">
        <v>14465</v>
      </c>
      <c r="C1854" s="3" t="s">
        <v>12590</v>
      </c>
      <c r="D1854" s="3" t="s">
        <v>2237</v>
      </c>
      <c r="E1854" s="3" t="s">
        <v>2237</v>
      </c>
      <c r="F1854" s="3" t="s">
        <v>8297</v>
      </c>
      <c r="G1854" s="3" t="s">
        <v>12591</v>
      </c>
    </row>
    <row r="1855" spans="1:7" ht="45" customHeight="1" x14ac:dyDescent="0.25">
      <c r="A1855" s="3" t="s">
        <v>1649</v>
      </c>
      <c r="B1855" s="3" t="s">
        <v>14466</v>
      </c>
      <c r="C1855" s="3" t="s">
        <v>12593</v>
      </c>
      <c r="D1855" s="3" t="s">
        <v>2237</v>
      </c>
      <c r="E1855" s="3" t="s">
        <v>2237</v>
      </c>
      <c r="F1855" s="3" t="s">
        <v>8297</v>
      </c>
      <c r="G1855" s="3" t="s">
        <v>10836</v>
      </c>
    </row>
    <row r="1856" spans="1:7" ht="45" customHeight="1" x14ac:dyDescent="0.25">
      <c r="A1856" s="3" t="s">
        <v>1649</v>
      </c>
      <c r="B1856" s="3" t="s">
        <v>14467</v>
      </c>
      <c r="C1856" s="3" t="s">
        <v>12597</v>
      </c>
      <c r="D1856" s="3" t="s">
        <v>2237</v>
      </c>
      <c r="E1856" s="3" t="s">
        <v>2237</v>
      </c>
      <c r="F1856" s="3" t="s">
        <v>8297</v>
      </c>
      <c r="G1856" s="3" t="s">
        <v>10836</v>
      </c>
    </row>
    <row r="1857" spans="1:7" ht="45" customHeight="1" x14ac:dyDescent="0.25">
      <c r="A1857" s="3" t="s">
        <v>1652</v>
      </c>
      <c r="B1857" s="3" t="s">
        <v>14468</v>
      </c>
      <c r="C1857" s="3" t="s">
        <v>12597</v>
      </c>
      <c r="D1857" s="3" t="s">
        <v>2237</v>
      </c>
      <c r="E1857" s="3" t="s">
        <v>2237</v>
      </c>
      <c r="F1857" s="3" t="s">
        <v>8297</v>
      </c>
      <c r="G1857" s="3" t="s">
        <v>10836</v>
      </c>
    </row>
    <row r="1858" spans="1:7" ht="45" customHeight="1" x14ac:dyDescent="0.25">
      <c r="A1858" s="3" t="s">
        <v>1652</v>
      </c>
      <c r="B1858" s="3" t="s">
        <v>14469</v>
      </c>
      <c r="C1858" s="3" t="s">
        <v>12590</v>
      </c>
      <c r="D1858" s="3" t="s">
        <v>2237</v>
      </c>
      <c r="E1858" s="3" t="s">
        <v>2237</v>
      </c>
      <c r="F1858" s="3" t="s">
        <v>8297</v>
      </c>
      <c r="G1858" s="3" t="s">
        <v>12591</v>
      </c>
    </row>
    <row r="1859" spans="1:7" ht="45" customHeight="1" x14ac:dyDescent="0.25">
      <c r="A1859" s="3" t="s">
        <v>1652</v>
      </c>
      <c r="B1859" s="3" t="s">
        <v>14470</v>
      </c>
      <c r="C1859" s="3" t="s">
        <v>12593</v>
      </c>
      <c r="D1859" s="3" t="s">
        <v>2237</v>
      </c>
      <c r="E1859" s="3" t="s">
        <v>2237</v>
      </c>
      <c r="F1859" s="3" t="s">
        <v>8297</v>
      </c>
      <c r="G1859" s="3" t="s">
        <v>10836</v>
      </c>
    </row>
    <row r="1860" spans="1:7" ht="45" customHeight="1" x14ac:dyDescent="0.25">
      <c r="A1860" s="3" t="s">
        <v>1655</v>
      </c>
      <c r="B1860" s="3" t="s">
        <v>14471</v>
      </c>
      <c r="C1860" s="3" t="s">
        <v>12590</v>
      </c>
      <c r="D1860" s="3" t="s">
        <v>2237</v>
      </c>
      <c r="E1860" s="3" t="s">
        <v>2237</v>
      </c>
      <c r="F1860" s="3" t="s">
        <v>8297</v>
      </c>
      <c r="G1860" s="3" t="s">
        <v>12591</v>
      </c>
    </row>
    <row r="1861" spans="1:7" ht="45" customHeight="1" x14ac:dyDescent="0.25">
      <c r="A1861" s="3" t="s">
        <v>1655</v>
      </c>
      <c r="B1861" s="3" t="s">
        <v>14472</v>
      </c>
      <c r="C1861" s="3" t="s">
        <v>12593</v>
      </c>
      <c r="D1861" s="3" t="s">
        <v>2237</v>
      </c>
      <c r="E1861" s="3" t="s">
        <v>2237</v>
      </c>
      <c r="F1861" s="3" t="s">
        <v>8297</v>
      </c>
      <c r="G1861" s="3" t="s">
        <v>10836</v>
      </c>
    </row>
    <row r="1862" spans="1:7" ht="45" customHeight="1" x14ac:dyDescent="0.25">
      <c r="A1862" s="3" t="s">
        <v>1655</v>
      </c>
      <c r="B1862" s="3" t="s">
        <v>14473</v>
      </c>
      <c r="C1862" s="3" t="s">
        <v>12597</v>
      </c>
      <c r="D1862" s="3" t="s">
        <v>12006</v>
      </c>
      <c r="E1862" s="3" t="s">
        <v>12329</v>
      </c>
      <c r="F1862" s="3" t="s">
        <v>8297</v>
      </c>
      <c r="G1862" s="3" t="s">
        <v>10836</v>
      </c>
    </row>
    <row r="1863" spans="1:7" ht="45" customHeight="1" x14ac:dyDescent="0.25">
      <c r="A1863" s="3" t="s">
        <v>1658</v>
      </c>
      <c r="B1863" s="3" t="s">
        <v>14474</v>
      </c>
      <c r="C1863" s="3" t="s">
        <v>12590</v>
      </c>
      <c r="D1863" s="3" t="s">
        <v>2237</v>
      </c>
      <c r="E1863" s="3" t="s">
        <v>2237</v>
      </c>
      <c r="F1863" s="3" t="s">
        <v>8297</v>
      </c>
      <c r="G1863" s="3" t="s">
        <v>12591</v>
      </c>
    </row>
    <row r="1864" spans="1:7" ht="45" customHeight="1" x14ac:dyDescent="0.25">
      <c r="A1864" s="3" t="s">
        <v>1658</v>
      </c>
      <c r="B1864" s="3" t="s">
        <v>14475</v>
      </c>
      <c r="C1864" s="3" t="s">
        <v>12593</v>
      </c>
      <c r="D1864" s="3" t="s">
        <v>714</v>
      </c>
      <c r="E1864" s="3" t="s">
        <v>14260</v>
      </c>
      <c r="F1864" s="3" t="s">
        <v>8297</v>
      </c>
      <c r="G1864" s="3" t="s">
        <v>10836</v>
      </c>
    </row>
    <row r="1865" spans="1:7" ht="45" customHeight="1" x14ac:dyDescent="0.25">
      <c r="A1865" s="3" t="s">
        <v>1658</v>
      </c>
      <c r="B1865" s="3" t="s">
        <v>14476</v>
      </c>
      <c r="C1865" s="3" t="s">
        <v>12597</v>
      </c>
      <c r="D1865" s="3" t="s">
        <v>12006</v>
      </c>
      <c r="E1865" s="3" t="s">
        <v>12329</v>
      </c>
      <c r="F1865" s="3" t="s">
        <v>8297</v>
      </c>
      <c r="G1865" s="3" t="s">
        <v>10836</v>
      </c>
    </row>
    <row r="1866" spans="1:7" ht="45" customHeight="1" x14ac:dyDescent="0.25">
      <c r="A1866" s="3" t="s">
        <v>1660</v>
      </c>
      <c r="B1866" s="3" t="s">
        <v>14477</v>
      </c>
      <c r="C1866" s="3" t="s">
        <v>12590</v>
      </c>
      <c r="D1866" s="3" t="s">
        <v>2237</v>
      </c>
      <c r="E1866" s="3" t="s">
        <v>2237</v>
      </c>
      <c r="F1866" s="3" t="s">
        <v>8297</v>
      </c>
      <c r="G1866" s="3" t="s">
        <v>12591</v>
      </c>
    </row>
    <row r="1867" spans="1:7" ht="45" customHeight="1" x14ac:dyDescent="0.25">
      <c r="A1867" s="3" t="s">
        <v>1660</v>
      </c>
      <c r="B1867" s="3" t="s">
        <v>14478</v>
      </c>
      <c r="C1867" s="3" t="s">
        <v>12593</v>
      </c>
      <c r="D1867" s="3" t="s">
        <v>2237</v>
      </c>
      <c r="E1867" s="3" t="s">
        <v>2237</v>
      </c>
      <c r="F1867" s="3" t="s">
        <v>8297</v>
      </c>
      <c r="G1867" s="3" t="s">
        <v>10836</v>
      </c>
    </row>
    <row r="1868" spans="1:7" ht="45" customHeight="1" x14ac:dyDescent="0.25">
      <c r="A1868" s="3" t="s">
        <v>1660</v>
      </c>
      <c r="B1868" s="3" t="s">
        <v>14479</v>
      </c>
      <c r="C1868" s="3" t="s">
        <v>12597</v>
      </c>
      <c r="D1868" s="3" t="s">
        <v>12014</v>
      </c>
      <c r="E1868" s="3" t="s">
        <v>14282</v>
      </c>
      <c r="F1868" s="3" t="s">
        <v>8297</v>
      </c>
      <c r="G1868" s="3" t="s">
        <v>10836</v>
      </c>
    </row>
    <row r="1869" spans="1:7" ht="45" customHeight="1" x14ac:dyDescent="0.25">
      <c r="A1869" s="3" t="s">
        <v>1663</v>
      </c>
      <c r="B1869" s="3" t="s">
        <v>14480</v>
      </c>
      <c r="C1869" s="3" t="s">
        <v>12590</v>
      </c>
      <c r="D1869" s="3" t="s">
        <v>404</v>
      </c>
      <c r="E1869" s="3" t="s">
        <v>404</v>
      </c>
      <c r="F1869" s="3" t="s">
        <v>8297</v>
      </c>
      <c r="G1869" s="3" t="s">
        <v>12591</v>
      </c>
    </row>
    <row r="1870" spans="1:7" ht="45" customHeight="1" x14ac:dyDescent="0.25">
      <c r="A1870" s="3" t="s">
        <v>1663</v>
      </c>
      <c r="B1870" s="3" t="s">
        <v>14481</v>
      </c>
      <c r="C1870" s="3" t="s">
        <v>12593</v>
      </c>
      <c r="D1870" s="3" t="s">
        <v>2237</v>
      </c>
      <c r="E1870" s="3" t="s">
        <v>2237</v>
      </c>
      <c r="F1870" s="3" t="s">
        <v>8297</v>
      </c>
      <c r="G1870" s="3" t="s">
        <v>10836</v>
      </c>
    </row>
    <row r="1871" spans="1:7" ht="45" customHeight="1" x14ac:dyDescent="0.25">
      <c r="A1871" s="3" t="s">
        <v>1663</v>
      </c>
      <c r="B1871" s="3" t="s">
        <v>14482</v>
      </c>
      <c r="C1871" s="3" t="s">
        <v>12597</v>
      </c>
      <c r="D1871" s="3" t="s">
        <v>12006</v>
      </c>
      <c r="E1871" s="3" t="s">
        <v>12329</v>
      </c>
      <c r="F1871" s="3" t="s">
        <v>8297</v>
      </c>
      <c r="G1871" s="3" t="s">
        <v>10836</v>
      </c>
    </row>
    <row r="1872" spans="1:7" ht="45" customHeight="1" x14ac:dyDescent="0.25">
      <c r="A1872" s="3" t="s">
        <v>1666</v>
      </c>
      <c r="B1872" s="3" t="s">
        <v>14483</v>
      </c>
      <c r="C1872" s="3" t="s">
        <v>12590</v>
      </c>
      <c r="D1872" s="3" t="s">
        <v>2237</v>
      </c>
      <c r="E1872" s="3" t="s">
        <v>2237</v>
      </c>
      <c r="F1872" s="3" t="s">
        <v>8297</v>
      </c>
      <c r="G1872" s="3" t="s">
        <v>12591</v>
      </c>
    </row>
    <row r="1873" spans="1:7" ht="45" customHeight="1" x14ac:dyDescent="0.25">
      <c r="A1873" s="3" t="s">
        <v>1666</v>
      </c>
      <c r="B1873" s="3" t="s">
        <v>14484</v>
      </c>
      <c r="C1873" s="3" t="s">
        <v>12593</v>
      </c>
      <c r="D1873" s="3" t="s">
        <v>2237</v>
      </c>
      <c r="E1873" s="3" t="s">
        <v>2237</v>
      </c>
      <c r="F1873" s="3" t="s">
        <v>8297</v>
      </c>
      <c r="G1873" s="3" t="s">
        <v>10836</v>
      </c>
    </row>
    <row r="1874" spans="1:7" ht="45" customHeight="1" x14ac:dyDescent="0.25">
      <c r="A1874" s="3" t="s">
        <v>1666</v>
      </c>
      <c r="B1874" s="3" t="s">
        <v>14485</v>
      </c>
      <c r="C1874" s="3" t="s">
        <v>12597</v>
      </c>
      <c r="D1874" s="3" t="s">
        <v>2237</v>
      </c>
      <c r="E1874" s="3" t="s">
        <v>2237</v>
      </c>
      <c r="F1874" s="3" t="s">
        <v>8297</v>
      </c>
      <c r="G1874" s="3" t="s">
        <v>10836</v>
      </c>
    </row>
    <row r="1875" spans="1:7" ht="45" customHeight="1" x14ac:dyDescent="0.25">
      <c r="A1875" s="3" t="s">
        <v>1669</v>
      </c>
      <c r="B1875" s="3" t="s">
        <v>14486</v>
      </c>
      <c r="C1875" s="3" t="s">
        <v>12590</v>
      </c>
      <c r="D1875" s="3" t="s">
        <v>2237</v>
      </c>
      <c r="E1875" s="3" t="s">
        <v>2237</v>
      </c>
      <c r="F1875" s="3" t="s">
        <v>8297</v>
      </c>
      <c r="G1875" s="3" t="s">
        <v>12591</v>
      </c>
    </row>
    <row r="1876" spans="1:7" ht="45" customHeight="1" x14ac:dyDescent="0.25">
      <c r="A1876" s="3" t="s">
        <v>1669</v>
      </c>
      <c r="B1876" s="3" t="s">
        <v>14487</v>
      </c>
      <c r="C1876" s="3" t="s">
        <v>12593</v>
      </c>
      <c r="D1876" s="3" t="s">
        <v>14438</v>
      </c>
      <c r="E1876" s="3" t="s">
        <v>14439</v>
      </c>
      <c r="F1876" s="3" t="s">
        <v>8297</v>
      </c>
      <c r="G1876" s="3" t="s">
        <v>10836</v>
      </c>
    </row>
    <row r="1877" spans="1:7" ht="45" customHeight="1" x14ac:dyDescent="0.25">
      <c r="A1877" s="3" t="s">
        <v>1669</v>
      </c>
      <c r="B1877" s="3" t="s">
        <v>14488</v>
      </c>
      <c r="C1877" s="3" t="s">
        <v>12597</v>
      </c>
      <c r="D1877" s="3" t="s">
        <v>12006</v>
      </c>
      <c r="E1877" s="3" t="s">
        <v>12329</v>
      </c>
      <c r="F1877" s="3" t="s">
        <v>8297</v>
      </c>
      <c r="G1877" s="3" t="s">
        <v>10836</v>
      </c>
    </row>
    <row r="1878" spans="1:7" ht="45" customHeight="1" x14ac:dyDescent="0.25">
      <c r="A1878" s="3" t="s">
        <v>1672</v>
      </c>
      <c r="B1878" s="3" t="s">
        <v>14489</v>
      </c>
      <c r="C1878" s="3" t="s">
        <v>12590</v>
      </c>
      <c r="D1878" s="3" t="s">
        <v>2237</v>
      </c>
      <c r="E1878" s="3" t="s">
        <v>2237</v>
      </c>
      <c r="F1878" s="3" t="s">
        <v>8297</v>
      </c>
      <c r="G1878" s="3" t="s">
        <v>12591</v>
      </c>
    </row>
    <row r="1879" spans="1:7" ht="45" customHeight="1" x14ac:dyDescent="0.25">
      <c r="A1879" s="3" t="s">
        <v>1672</v>
      </c>
      <c r="B1879" s="3" t="s">
        <v>14490</v>
      </c>
      <c r="C1879" s="3" t="s">
        <v>12593</v>
      </c>
      <c r="D1879" s="3" t="s">
        <v>2237</v>
      </c>
      <c r="E1879" s="3" t="s">
        <v>2237</v>
      </c>
      <c r="F1879" s="3" t="s">
        <v>8297</v>
      </c>
      <c r="G1879" s="3" t="s">
        <v>10836</v>
      </c>
    </row>
    <row r="1880" spans="1:7" ht="45" customHeight="1" x14ac:dyDescent="0.25">
      <c r="A1880" s="3" t="s">
        <v>1672</v>
      </c>
      <c r="B1880" s="3" t="s">
        <v>14491</v>
      </c>
      <c r="C1880" s="3" t="s">
        <v>12597</v>
      </c>
      <c r="D1880" s="3" t="s">
        <v>12001</v>
      </c>
      <c r="E1880" s="3" t="s">
        <v>12304</v>
      </c>
      <c r="F1880" s="3" t="s">
        <v>8297</v>
      </c>
      <c r="G1880" s="3" t="s">
        <v>10836</v>
      </c>
    </row>
    <row r="1881" spans="1:7" ht="45" customHeight="1" x14ac:dyDescent="0.25">
      <c r="A1881" s="3" t="s">
        <v>1675</v>
      </c>
      <c r="B1881" s="3" t="s">
        <v>14492</v>
      </c>
      <c r="C1881" s="3" t="s">
        <v>12590</v>
      </c>
      <c r="D1881" s="3" t="s">
        <v>2237</v>
      </c>
      <c r="E1881" s="3" t="s">
        <v>2237</v>
      </c>
      <c r="F1881" s="3" t="s">
        <v>8297</v>
      </c>
      <c r="G1881" s="3" t="s">
        <v>12591</v>
      </c>
    </row>
    <row r="1882" spans="1:7" ht="45" customHeight="1" x14ac:dyDescent="0.25">
      <c r="A1882" s="3" t="s">
        <v>1675</v>
      </c>
      <c r="B1882" s="3" t="s">
        <v>14493</v>
      </c>
      <c r="C1882" s="3" t="s">
        <v>12593</v>
      </c>
      <c r="D1882" s="3" t="s">
        <v>714</v>
      </c>
      <c r="E1882" s="3" t="s">
        <v>14260</v>
      </c>
      <c r="F1882" s="3" t="s">
        <v>8297</v>
      </c>
      <c r="G1882" s="3" t="s">
        <v>10836</v>
      </c>
    </row>
    <row r="1883" spans="1:7" ht="45" customHeight="1" x14ac:dyDescent="0.25">
      <c r="A1883" s="3" t="s">
        <v>1675</v>
      </c>
      <c r="B1883" s="3" t="s">
        <v>14494</v>
      </c>
      <c r="C1883" s="3" t="s">
        <v>12597</v>
      </c>
      <c r="D1883" s="3" t="s">
        <v>2237</v>
      </c>
      <c r="E1883" s="3" t="s">
        <v>2237</v>
      </c>
      <c r="F1883" s="3" t="s">
        <v>8297</v>
      </c>
      <c r="G1883" s="3" t="s">
        <v>10836</v>
      </c>
    </row>
    <row r="1884" spans="1:7" ht="45" customHeight="1" x14ac:dyDescent="0.25">
      <c r="A1884" s="3" t="s">
        <v>1678</v>
      </c>
      <c r="B1884" s="3" t="s">
        <v>14495</v>
      </c>
      <c r="C1884" s="3" t="s">
        <v>12590</v>
      </c>
      <c r="D1884" s="3" t="s">
        <v>2237</v>
      </c>
      <c r="E1884" s="3" t="s">
        <v>2237</v>
      </c>
      <c r="F1884" s="3" t="s">
        <v>8297</v>
      </c>
      <c r="G1884" s="3" t="s">
        <v>12591</v>
      </c>
    </row>
    <row r="1885" spans="1:7" ht="45" customHeight="1" x14ac:dyDescent="0.25">
      <c r="A1885" s="3" t="s">
        <v>1678</v>
      </c>
      <c r="B1885" s="3" t="s">
        <v>14496</v>
      </c>
      <c r="C1885" s="3" t="s">
        <v>12593</v>
      </c>
      <c r="D1885" s="3" t="s">
        <v>2237</v>
      </c>
      <c r="E1885" s="3" t="s">
        <v>2237</v>
      </c>
      <c r="F1885" s="3" t="s">
        <v>8297</v>
      </c>
      <c r="G1885" s="3" t="s">
        <v>10836</v>
      </c>
    </row>
    <row r="1886" spans="1:7" ht="45" customHeight="1" x14ac:dyDescent="0.25">
      <c r="A1886" s="3" t="s">
        <v>1678</v>
      </c>
      <c r="B1886" s="3" t="s">
        <v>14497</v>
      </c>
      <c r="C1886" s="3" t="s">
        <v>12597</v>
      </c>
      <c r="D1886" s="3" t="s">
        <v>12001</v>
      </c>
      <c r="E1886" s="3" t="s">
        <v>12304</v>
      </c>
      <c r="F1886" s="3" t="s">
        <v>8297</v>
      </c>
      <c r="G1886" s="3" t="s">
        <v>10836</v>
      </c>
    </row>
    <row r="1887" spans="1:7" ht="45" customHeight="1" x14ac:dyDescent="0.25">
      <c r="A1887" s="3" t="s">
        <v>1680</v>
      </c>
      <c r="B1887" s="3" t="s">
        <v>14498</v>
      </c>
      <c r="C1887" s="3" t="s">
        <v>12590</v>
      </c>
      <c r="D1887" s="3" t="s">
        <v>404</v>
      </c>
      <c r="E1887" s="3" t="s">
        <v>404</v>
      </c>
      <c r="F1887" s="3" t="s">
        <v>8297</v>
      </c>
      <c r="G1887" s="3" t="s">
        <v>12591</v>
      </c>
    </row>
    <row r="1888" spans="1:7" ht="45" customHeight="1" x14ac:dyDescent="0.25">
      <c r="A1888" s="3" t="s">
        <v>1680</v>
      </c>
      <c r="B1888" s="3" t="s">
        <v>14499</v>
      </c>
      <c r="C1888" s="3" t="s">
        <v>12593</v>
      </c>
      <c r="D1888" s="3" t="s">
        <v>2237</v>
      </c>
      <c r="E1888" s="3" t="s">
        <v>2237</v>
      </c>
      <c r="F1888" s="3" t="s">
        <v>8297</v>
      </c>
      <c r="G1888" s="3" t="s">
        <v>10836</v>
      </c>
    </row>
    <row r="1889" spans="1:7" ht="45" customHeight="1" x14ac:dyDescent="0.25">
      <c r="A1889" s="3" t="s">
        <v>1680</v>
      </c>
      <c r="B1889" s="3" t="s">
        <v>14500</v>
      </c>
      <c r="C1889" s="3" t="s">
        <v>12597</v>
      </c>
      <c r="D1889" s="3" t="s">
        <v>2237</v>
      </c>
      <c r="E1889" s="3" t="s">
        <v>2237</v>
      </c>
      <c r="F1889" s="3" t="s">
        <v>8297</v>
      </c>
      <c r="G1889" s="3" t="s">
        <v>10836</v>
      </c>
    </row>
    <row r="1890" spans="1:7" ht="45" customHeight="1" x14ac:dyDescent="0.25">
      <c r="A1890" s="3" t="s">
        <v>1683</v>
      </c>
      <c r="B1890" s="3" t="s">
        <v>14501</v>
      </c>
      <c r="C1890" s="3" t="s">
        <v>12590</v>
      </c>
      <c r="D1890" s="3" t="s">
        <v>2237</v>
      </c>
      <c r="E1890" s="3" t="s">
        <v>2237</v>
      </c>
      <c r="F1890" s="3" t="s">
        <v>8297</v>
      </c>
      <c r="G1890" s="3" t="s">
        <v>12591</v>
      </c>
    </row>
    <row r="1891" spans="1:7" ht="45" customHeight="1" x14ac:dyDescent="0.25">
      <c r="A1891" s="3" t="s">
        <v>1683</v>
      </c>
      <c r="B1891" s="3" t="s">
        <v>14502</v>
      </c>
      <c r="C1891" s="3" t="s">
        <v>12593</v>
      </c>
      <c r="D1891" s="3" t="s">
        <v>714</v>
      </c>
      <c r="E1891" s="3" t="s">
        <v>14260</v>
      </c>
      <c r="F1891" s="3" t="s">
        <v>8297</v>
      </c>
      <c r="G1891" s="3" t="s">
        <v>10836</v>
      </c>
    </row>
    <row r="1892" spans="1:7" ht="45" customHeight="1" x14ac:dyDescent="0.25">
      <c r="A1892" s="3" t="s">
        <v>1683</v>
      </c>
      <c r="B1892" s="3" t="s">
        <v>14503</v>
      </c>
      <c r="C1892" s="3" t="s">
        <v>12597</v>
      </c>
      <c r="D1892" s="3" t="s">
        <v>2237</v>
      </c>
      <c r="E1892" s="3" t="s">
        <v>2237</v>
      </c>
      <c r="F1892" s="3" t="s">
        <v>8297</v>
      </c>
      <c r="G1892" s="3" t="s">
        <v>10836</v>
      </c>
    </row>
    <row r="1893" spans="1:7" ht="45" customHeight="1" x14ac:dyDescent="0.25">
      <c r="A1893" s="3" t="s">
        <v>1685</v>
      </c>
      <c r="B1893" s="3" t="s">
        <v>14504</v>
      </c>
      <c r="C1893" s="3" t="s">
        <v>12590</v>
      </c>
      <c r="D1893" s="3" t="s">
        <v>404</v>
      </c>
      <c r="E1893" s="3" t="s">
        <v>404</v>
      </c>
      <c r="F1893" s="3" t="s">
        <v>8297</v>
      </c>
      <c r="G1893" s="3" t="s">
        <v>12591</v>
      </c>
    </row>
    <row r="1894" spans="1:7" ht="45" customHeight="1" x14ac:dyDescent="0.25">
      <c r="A1894" s="3" t="s">
        <v>1685</v>
      </c>
      <c r="B1894" s="3" t="s">
        <v>14505</v>
      </c>
      <c r="C1894" s="3" t="s">
        <v>12593</v>
      </c>
      <c r="D1894" s="3" t="s">
        <v>714</v>
      </c>
      <c r="E1894" s="3" t="s">
        <v>14260</v>
      </c>
      <c r="F1894" s="3" t="s">
        <v>8297</v>
      </c>
      <c r="G1894" s="3" t="s">
        <v>10836</v>
      </c>
    </row>
    <row r="1895" spans="1:7" ht="45" customHeight="1" x14ac:dyDescent="0.25">
      <c r="A1895" s="3" t="s">
        <v>1685</v>
      </c>
      <c r="B1895" s="3" t="s">
        <v>14506</v>
      </c>
      <c r="C1895" s="3" t="s">
        <v>12597</v>
      </c>
      <c r="D1895" s="3" t="s">
        <v>2237</v>
      </c>
      <c r="E1895" s="3" t="s">
        <v>2237</v>
      </c>
      <c r="F1895" s="3" t="s">
        <v>8297</v>
      </c>
      <c r="G1895" s="3" t="s">
        <v>10836</v>
      </c>
    </row>
    <row r="1896" spans="1:7" ht="45" customHeight="1" x14ac:dyDescent="0.25">
      <c r="A1896" s="3" t="s">
        <v>1687</v>
      </c>
      <c r="B1896" s="3" t="s">
        <v>14507</v>
      </c>
      <c r="C1896" s="3" t="s">
        <v>12590</v>
      </c>
      <c r="D1896" s="3" t="s">
        <v>2237</v>
      </c>
      <c r="E1896" s="3" t="s">
        <v>2237</v>
      </c>
      <c r="F1896" s="3" t="s">
        <v>8297</v>
      </c>
      <c r="G1896" s="3" t="s">
        <v>12591</v>
      </c>
    </row>
    <row r="1897" spans="1:7" ht="45" customHeight="1" x14ac:dyDescent="0.25">
      <c r="A1897" s="3" t="s">
        <v>1687</v>
      </c>
      <c r="B1897" s="3" t="s">
        <v>14508</v>
      </c>
      <c r="C1897" s="3" t="s">
        <v>12593</v>
      </c>
      <c r="D1897" s="3" t="s">
        <v>2237</v>
      </c>
      <c r="E1897" s="3" t="s">
        <v>2237</v>
      </c>
      <c r="F1897" s="3" t="s">
        <v>8297</v>
      </c>
      <c r="G1897" s="3" t="s">
        <v>10836</v>
      </c>
    </row>
    <row r="1898" spans="1:7" ht="45" customHeight="1" x14ac:dyDescent="0.25">
      <c r="A1898" s="3" t="s">
        <v>1687</v>
      </c>
      <c r="B1898" s="3" t="s">
        <v>14509</v>
      </c>
      <c r="C1898" s="3" t="s">
        <v>12597</v>
      </c>
      <c r="D1898" s="3" t="s">
        <v>2237</v>
      </c>
      <c r="E1898" s="3" t="s">
        <v>2237</v>
      </c>
      <c r="F1898" s="3" t="s">
        <v>8297</v>
      </c>
      <c r="G1898" s="3" t="s">
        <v>10836</v>
      </c>
    </row>
    <row r="1899" spans="1:7" ht="45" customHeight="1" x14ac:dyDescent="0.25">
      <c r="A1899" s="3" t="s">
        <v>1690</v>
      </c>
      <c r="B1899" s="3" t="s">
        <v>14510</v>
      </c>
      <c r="C1899" s="3" t="s">
        <v>12590</v>
      </c>
      <c r="D1899" s="3" t="s">
        <v>2237</v>
      </c>
      <c r="E1899" s="3" t="s">
        <v>2237</v>
      </c>
      <c r="F1899" s="3" t="s">
        <v>8297</v>
      </c>
      <c r="G1899" s="3" t="s">
        <v>12591</v>
      </c>
    </row>
    <row r="1900" spans="1:7" ht="45" customHeight="1" x14ac:dyDescent="0.25">
      <c r="A1900" s="3" t="s">
        <v>1690</v>
      </c>
      <c r="B1900" s="3" t="s">
        <v>14511</v>
      </c>
      <c r="C1900" s="3" t="s">
        <v>12593</v>
      </c>
      <c r="D1900" s="3" t="s">
        <v>2237</v>
      </c>
      <c r="E1900" s="3" t="s">
        <v>2237</v>
      </c>
      <c r="F1900" s="3" t="s">
        <v>8297</v>
      </c>
      <c r="G1900" s="3" t="s">
        <v>10836</v>
      </c>
    </row>
    <row r="1901" spans="1:7" ht="45" customHeight="1" x14ac:dyDescent="0.25">
      <c r="A1901" s="3" t="s">
        <v>1690</v>
      </c>
      <c r="B1901" s="3" t="s">
        <v>14512</v>
      </c>
      <c r="C1901" s="3" t="s">
        <v>12597</v>
      </c>
      <c r="D1901" s="3" t="s">
        <v>12006</v>
      </c>
      <c r="E1901" s="3" t="s">
        <v>12329</v>
      </c>
      <c r="F1901" s="3" t="s">
        <v>8297</v>
      </c>
      <c r="G1901" s="3" t="s">
        <v>10836</v>
      </c>
    </row>
    <row r="1902" spans="1:7" ht="45" customHeight="1" x14ac:dyDescent="0.25">
      <c r="A1902" s="3" t="s">
        <v>1694</v>
      </c>
      <c r="B1902" s="3" t="s">
        <v>14513</v>
      </c>
      <c r="C1902" s="3" t="s">
        <v>12590</v>
      </c>
      <c r="D1902" s="3" t="s">
        <v>404</v>
      </c>
      <c r="E1902" s="3" t="s">
        <v>404</v>
      </c>
      <c r="F1902" s="3" t="s">
        <v>8297</v>
      </c>
      <c r="G1902" s="3" t="s">
        <v>12591</v>
      </c>
    </row>
    <row r="1903" spans="1:7" ht="45" customHeight="1" x14ac:dyDescent="0.25">
      <c r="A1903" s="3" t="s">
        <v>1694</v>
      </c>
      <c r="B1903" s="3" t="s">
        <v>14514</v>
      </c>
      <c r="C1903" s="3" t="s">
        <v>12593</v>
      </c>
      <c r="D1903" s="3" t="s">
        <v>714</v>
      </c>
      <c r="E1903" s="3" t="s">
        <v>14260</v>
      </c>
      <c r="F1903" s="3" t="s">
        <v>8297</v>
      </c>
      <c r="G1903" s="3" t="s">
        <v>10836</v>
      </c>
    </row>
    <row r="1904" spans="1:7" ht="45" customHeight="1" x14ac:dyDescent="0.25">
      <c r="A1904" s="3" t="s">
        <v>1694</v>
      </c>
      <c r="B1904" s="3" t="s">
        <v>14515</v>
      </c>
      <c r="C1904" s="3" t="s">
        <v>12597</v>
      </c>
      <c r="D1904" s="3" t="s">
        <v>12006</v>
      </c>
      <c r="E1904" s="3" t="s">
        <v>12329</v>
      </c>
      <c r="F1904" s="3" t="s">
        <v>8297</v>
      </c>
      <c r="G1904" s="3" t="s">
        <v>10836</v>
      </c>
    </row>
    <row r="1905" spans="1:7" ht="45" customHeight="1" x14ac:dyDescent="0.25">
      <c r="A1905" s="3" t="s">
        <v>1697</v>
      </c>
      <c r="B1905" s="3" t="s">
        <v>14516</v>
      </c>
      <c r="C1905" s="3" t="s">
        <v>12590</v>
      </c>
      <c r="D1905" s="3" t="s">
        <v>2237</v>
      </c>
      <c r="E1905" s="3" t="s">
        <v>2237</v>
      </c>
      <c r="F1905" s="3" t="s">
        <v>8297</v>
      </c>
      <c r="G1905" s="3" t="s">
        <v>12591</v>
      </c>
    </row>
    <row r="1906" spans="1:7" ht="45" customHeight="1" x14ac:dyDescent="0.25">
      <c r="A1906" s="3" t="s">
        <v>1697</v>
      </c>
      <c r="B1906" s="3" t="s">
        <v>14517</v>
      </c>
      <c r="C1906" s="3" t="s">
        <v>12593</v>
      </c>
      <c r="D1906" s="3" t="s">
        <v>2237</v>
      </c>
      <c r="E1906" s="3" t="s">
        <v>2237</v>
      </c>
      <c r="F1906" s="3" t="s">
        <v>8297</v>
      </c>
      <c r="G1906" s="3" t="s">
        <v>10836</v>
      </c>
    </row>
    <row r="1907" spans="1:7" ht="45" customHeight="1" x14ac:dyDescent="0.25">
      <c r="A1907" s="3" t="s">
        <v>1697</v>
      </c>
      <c r="B1907" s="3" t="s">
        <v>14518</v>
      </c>
      <c r="C1907" s="3" t="s">
        <v>12597</v>
      </c>
      <c r="D1907" s="3" t="s">
        <v>2237</v>
      </c>
      <c r="E1907" s="3" t="s">
        <v>2237</v>
      </c>
      <c r="F1907" s="3" t="s">
        <v>8297</v>
      </c>
      <c r="G1907" s="3" t="s">
        <v>10836</v>
      </c>
    </row>
    <row r="1908" spans="1:7" ht="45" customHeight="1" x14ac:dyDescent="0.25">
      <c r="A1908" s="3" t="s">
        <v>1700</v>
      </c>
      <c r="B1908" s="3" t="s">
        <v>14519</v>
      </c>
      <c r="C1908" s="3" t="s">
        <v>12590</v>
      </c>
      <c r="D1908" s="3" t="s">
        <v>2237</v>
      </c>
      <c r="E1908" s="3" t="s">
        <v>2237</v>
      </c>
      <c r="F1908" s="3" t="s">
        <v>8297</v>
      </c>
      <c r="G1908" s="3" t="s">
        <v>12591</v>
      </c>
    </row>
    <row r="1909" spans="1:7" ht="45" customHeight="1" x14ac:dyDescent="0.25">
      <c r="A1909" s="3" t="s">
        <v>1700</v>
      </c>
      <c r="B1909" s="3" t="s">
        <v>14520</v>
      </c>
      <c r="C1909" s="3" t="s">
        <v>12593</v>
      </c>
      <c r="D1909" s="3" t="s">
        <v>2237</v>
      </c>
      <c r="E1909" s="3" t="s">
        <v>2237</v>
      </c>
      <c r="F1909" s="3" t="s">
        <v>8297</v>
      </c>
      <c r="G1909" s="3" t="s">
        <v>10836</v>
      </c>
    </row>
    <row r="1910" spans="1:7" ht="45" customHeight="1" x14ac:dyDescent="0.25">
      <c r="A1910" s="3" t="s">
        <v>1700</v>
      </c>
      <c r="B1910" s="3" t="s">
        <v>14521</v>
      </c>
      <c r="C1910" s="3" t="s">
        <v>12597</v>
      </c>
      <c r="D1910" s="3" t="s">
        <v>2237</v>
      </c>
      <c r="E1910" s="3" t="s">
        <v>2237</v>
      </c>
      <c r="F1910" s="3" t="s">
        <v>8297</v>
      </c>
      <c r="G1910" s="3" t="s">
        <v>10836</v>
      </c>
    </row>
    <row r="1911" spans="1:7" ht="45" customHeight="1" x14ac:dyDescent="0.25">
      <c r="A1911" s="3" t="s">
        <v>1702</v>
      </c>
      <c r="B1911" s="3" t="s">
        <v>14522</v>
      </c>
      <c r="C1911" s="3" t="s">
        <v>12590</v>
      </c>
      <c r="D1911" s="3" t="s">
        <v>2237</v>
      </c>
      <c r="E1911" s="3" t="s">
        <v>2237</v>
      </c>
      <c r="F1911" s="3" t="s">
        <v>8297</v>
      </c>
      <c r="G1911" s="3" t="s">
        <v>12591</v>
      </c>
    </row>
    <row r="1912" spans="1:7" ht="45" customHeight="1" x14ac:dyDescent="0.25">
      <c r="A1912" s="3" t="s">
        <v>1702</v>
      </c>
      <c r="B1912" s="3" t="s">
        <v>14523</v>
      </c>
      <c r="C1912" s="3" t="s">
        <v>12593</v>
      </c>
      <c r="D1912" s="3" t="s">
        <v>714</v>
      </c>
      <c r="E1912" s="3" t="s">
        <v>14260</v>
      </c>
      <c r="F1912" s="3" t="s">
        <v>8297</v>
      </c>
      <c r="G1912" s="3" t="s">
        <v>10836</v>
      </c>
    </row>
    <row r="1913" spans="1:7" ht="45" customHeight="1" x14ac:dyDescent="0.25">
      <c r="A1913" s="3" t="s">
        <v>1702</v>
      </c>
      <c r="B1913" s="3" t="s">
        <v>14524</v>
      </c>
      <c r="C1913" s="3" t="s">
        <v>12597</v>
      </c>
      <c r="D1913" s="3" t="s">
        <v>2237</v>
      </c>
      <c r="E1913" s="3" t="s">
        <v>2237</v>
      </c>
      <c r="F1913" s="3" t="s">
        <v>8297</v>
      </c>
      <c r="G1913" s="3" t="s">
        <v>10836</v>
      </c>
    </row>
    <row r="1914" spans="1:7" ht="45" customHeight="1" x14ac:dyDescent="0.25">
      <c r="A1914" s="3" t="s">
        <v>1705</v>
      </c>
      <c r="B1914" s="3" t="s">
        <v>14525</v>
      </c>
      <c r="C1914" s="3" t="s">
        <v>12590</v>
      </c>
      <c r="D1914" s="3" t="s">
        <v>2237</v>
      </c>
      <c r="E1914" s="3" t="s">
        <v>2237</v>
      </c>
      <c r="F1914" s="3" t="s">
        <v>8297</v>
      </c>
      <c r="G1914" s="3" t="s">
        <v>12591</v>
      </c>
    </row>
    <row r="1915" spans="1:7" ht="45" customHeight="1" x14ac:dyDescent="0.25">
      <c r="A1915" s="3" t="s">
        <v>1705</v>
      </c>
      <c r="B1915" s="3" t="s">
        <v>14526</v>
      </c>
      <c r="C1915" s="3" t="s">
        <v>12593</v>
      </c>
      <c r="D1915" s="3" t="s">
        <v>2237</v>
      </c>
      <c r="E1915" s="3" t="s">
        <v>2237</v>
      </c>
      <c r="F1915" s="3" t="s">
        <v>8297</v>
      </c>
      <c r="G1915" s="3" t="s">
        <v>10836</v>
      </c>
    </row>
    <row r="1916" spans="1:7" ht="45" customHeight="1" x14ac:dyDescent="0.25">
      <c r="A1916" s="3" t="s">
        <v>1705</v>
      </c>
      <c r="B1916" s="3" t="s">
        <v>14527</v>
      </c>
      <c r="C1916" s="3" t="s">
        <v>12597</v>
      </c>
      <c r="D1916" s="3" t="s">
        <v>2237</v>
      </c>
      <c r="E1916" s="3" t="s">
        <v>2237</v>
      </c>
      <c r="F1916" s="3" t="s">
        <v>8297</v>
      </c>
      <c r="G1916" s="3" t="s">
        <v>10836</v>
      </c>
    </row>
    <row r="1917" spans="1:7" ht="45" customHeight="1" x14ac:dyDescent="0.25">
      <c r="A1917" s="3" t="s">
        <v>1708</v>
      </c>
      <c r="B1917" s="3" t="s">
        <v>14528</v>
      </c>
      <c r="C1917" s="3" t="s">
        <v>12590</v>
      </c>
      <c r="D1917" s="3" t="s">
        <v>2237</v>
      </c>
      <c r="E1917" s="3" t="s">
        <v>2237</v>
      </c>
      <c r="F1917" s="3" t="s">
        <v>8297</v>
      </c>
      <c r="G1917" s="3" t="s">
        <v>12591</v>
      </c>
    </row>
    <row r="1918" spans="1:7" ht="45" customHeight="1" x14ac:dyDescent="0.25">
      <c r="A1918" s="3" t="s">
        <v>1708</v>
      </c>
      <c r="B1918" s="3" t="s">
        <v>14529</v>
      </c>
      <c r="C1918" s="3" t="s">
        <v>12593</v>
      </c>
      <c r="D1918" s="3" t="s">
        <v>2237</v>
      </c>
      <c r="E1918" s="3" t="s">
        <v>2237</v>
      </c>
      <c r="F1918" s="3" t="s">
        <v>8297</v>
      </c>
      <c r="G1918" s="3" t="s">
        <v>10836</v>
      </c>
    </row>
    <row r="1919" spans="1:7" ht="45" customHeight="1" x14ac:dyDescent="0.25">
      <c r="A1919" s="3" t="s">
        <v>1708</v>
      </c>
      <c r="B1919" s="3" t="s">
        <v>14530</v>
      </c>
      <c r="C1919" s="3" t="s">
        <v>12597</v>
      </c>
      <c r="D1919" s="3" t="s">
        <v>12065</v>
      </c>
      <c r="E1919" s="3" t="s">
        <v>14300</v>
      </c>
      <c r="F1919" s="3" t="s">
        <v>8297</v>
      </c>
      <c r="G1919" s="3" t="s">
        <v>10836</v>
      </c>
    </row>
    <row r="1920" spans="1:7" ht="45" customHeight="1" x14ac:dyDescent="0.25">
      <c r="A1920" s="3" t="s">
        <v>1711</v>
      </c>
      <c r="B1920" s="3" t="s">
        <v>14531</v>
      </c>
      <c r="C1920" s="3" t="s">
        <v>12590</v>
      </c>
      <c r="D1920" s="3" t="s">
        <v>2237</v>
      </c>
      <c r="E1920" s="3" t="s">
        <v>2237</v>
      </c>
      <c r="F1920" s="3" t="s">
        <v>8297</v>
      </c>
      <c r="G1920" s="3" t="s">
        <v>12591</v>
      </c>
    </row>
    <row r="1921" spans="1:7" ht="45" customHeight="1" x14ac:dyDescent="0.25">
      <c r="A1921" s="3" t="s">
        <v>1711</v>
      </c>
      <c r="B1921" s="3" t="s">
        <v>14532</v>
      </c>
      <c r="C1921" s="3" t="s">
        <v>12593</v>
      </c>
      <c r="D1921" s="3" t="s">
        <v>2237</v>
      </c>
      <c r="E1921" s="3" t="s">
        <v>2237</v>
      </c>
      <c r="F1921" s="3" t="s">
        <v>8297</v>
      </c>
      <c r="G1921" s="3" t="s">
        <v>10836</v>
      </c>
    </row>
    <row r="1922" spans="1:7" ht="45" customHeight="1" x14ac:dyDescent="0.25">
      <c r="A1922" s="3" t="s">
        <v>1711</v>
      </c>
      <c r="B1922" s="3" t="s">
        <v>14533</v>
      </c>
      <c r="C1922" s="3" t="s">
        <v>12597</v>
      </c>
      <c r="D1922" s="3" t="s">
        <v>2237</v>
      </c>
      <c r="E1922" s="3" t="s">
        <v>2237</v>
      </c>
      <c r="F1922" s="3" t="s">
        <v>8297</v>
      </c>
      <c r="G1922" s="3" t="s">
        <v>10836</v>
      </c>
    </row>
    <row r="1923" spans="1:7" ht="45" customHeight="1" x14ac:dyDescent="0.25">
      <c r="A1923" s="3" t="s">
        <v>1714</v>
      </c>
      <c r="B1923" s="3" t="s">
        <v>14534</v>
      </c>
      <c r="C1923" s="3" t="s">
        <v>12590</v>
      </c>
      <c r="D1923" s="3" t="s">
        <v>2237</v>
      </c>
      <c r="E1923" s="3" t="s">
        <v>2237</v>
      </c>
      <c r="F1923" s="3" t="s">
        <v>8297</v>
      </c>
      <c r="G1923" s="3" t="s">
        <v>12591</v>
      </c>
    </row>
    <row r="1924" spans="1:7" ht="45" customHeight="1" x14ac:dyDescent="0.25">
      <c r="A1924" s="3" t="s">
        <v>1714</v>
      </c>
      <c r="B1924" s="3" t="s">
        <v>14535</v>
      </c>
      <c r="C1924" s="3" t="s">
        <v>12593</v>
      </c>
      <c r="D1924" s="3" t="s">
        <v>714</v>
      </c>
      <c r="E1924" s="3" t="s">
        <v>14260</v>
      </c>
      <c r="F1924" s="3" t="s">
        <v>8297</v>
      </c>
      <c r="G1924" s="3" t="s">
        <v>10836</v>
      </c>
    </row>
    <row r="1925" spans="1:7" ht="45" customHeight="1" x14ac:dyDescent="0.25">
      <c r="A1925" s="3" t="s">
        <v>1714</v>
      </c>
      <c r="B1925" s="3" t="s">
        <v>14536</v>
      </c>
      <c r="C1925" s="3" t="s">
        <v>12597</v>
      </c>
      <c r="D1925" s="3" t="s">
        <v>2237</v>
      </c>
      <c r="E1925" s="3" t="s">
        <v>2237</v>
      </c>
      <c r="F1925" s="3" t="s">
        <v>8297</v>
      </c>
      <c r="G1925" s="3" t="s">
        <v>10836</v>
      </c>
    </row>
    <row r="1926" spans="1:7" ht="45" customHeight="1" x14ac:dyDescent="0.25">
      <c r="A1926" s="3" t="s">
        <v>1717</v>
      </c>
      <c r="B1926" s="3" t="s">
        <v>14537</v>
      </c>
      <c r="C1926" s="3" t="s">
        <v>12590</v>
      </c>
      <c r="D1926" s="3" t="s">
        <v>404</v>
      </c>
      <c r="E1926" s="3" t="s">
        <v>404</v>
      </c>
      <c r="F1926" s="3" t="s">
        <v>8297</v>
      </c>
      <c r="G1926" s="3" t="s">
        <v>12591</v>
      </c>
    </row>
    <row r="1927" spans="1:7" ht="45" customHeight="1" x14ac:dyDescent="0.25">
      <c r="A1927" s="3" t="s">
        <v>1717</v>
      </c>
      <c r="B1927" s="3" t="s">
        <v>14538</v>
      </c>
      <c r="C1927" s="3" t="s">
        <v>12593</v>
      </c>
      <c r="D1927" s="3" t="s">
        <v>2237</v>
      </c>
      <c r="E1927" s="3" t="s">
        <v>2237</v>
      </c>
      <c r="F1927" s="3" t="s">
        <v>8297</v>
      </c>
      <c r="G1927" s="3" t="s">
        <v>10836</v>
      </c>
    </row>
    <row r="1928" spans="1:7" ht="45" customHeight="1" x14ac:dyDescent="0.25">
      <c r="A1928" s="3" t="s">
        <v>1717</v>
      </c>
      <c r="B1928" s="3" t="s">
        <v>14539</v>
      </c>
      <c r="C1928" s="3" t="s">
        <v>12597</v>
      </c>
      <c r="D1928" s="3" t="s">
        <v>12006</v>
      </c>
      <c r="E1928" s="3" t="s">
        <v>12329</v>
      </c>
      <c r="F1928" s="3" t="s">
        <v>8297</v>
      </c>
      <c r="G1928" s="3" t="s">
        <v>10836</v>
      </c>
    </row>
    <row r="1929" spans="1:7" ht="45" customHeight="1" x14ac:dyDescent="0.25">
      <c r="A1929" s="3" t="s">
        <v>1719</v>
      </c>
      <c r="B1929" s="3" t="s">
        <v>14540</v>
      </c>
      <c r="C1929" s="3" t="s">
        <v>12590</v>
      </c>
      <c r="D1929" s="3" t="s">
        <v>2237</v>
      </c>
      <c r="E1929" s="3" t="s">
        <v>2237</v>
      </c>
      <c r="F1929" s="3" t="s">
        <v>8297</v>
      </c>
      <c r="G1929" s="3" t="s">
        <v>12591</v>
      </c>
    </row>
    <row r="1930" spans="1:7" ht="45" customHeight="1" x14ac:dyDescent="0.25">
      <c r="A1930" s="3" t="s">
        <v>1719</v>
      </c>
      <c r="B1930" s="3" t="s">
        <v>14541</v>
      </c>
      <c r="C1930" s="3" t="s">
        <v>12593</v>
      </c>
      <c r="D1930" s="3" t="s">
        <v>714</v>
      </c>
      <c r="E1930" s="3" t="s">
        <v>14260</v>
      </c>
      <c r="F1930" s="3" t="s">
        <v>8297</v>
      </c>
      <c r="G1930" s="3" t="s">
        <v>10836</v>
      </c>
    </row>
    <row r="1931" spans="1:7" ht="45" customHeight="1" x14ac:dyDescent="0.25">
      <c r="A1931" s="3" t="s">
        <v>1719</v>
      </c>
      <c r="B1931" s="3" t="s">
        <v>14542</v>
      </c>
      <c r="C1931" s="3" t="s">
        <v>12597</v>
      </c>
      <c r="D1931" s="3" t="s">
        <v>2237</v>
      </c>
      <c r="E1931" s="3" t="s">
        <v>2237</v>
      </c>
      <c r="F1931" s="3" t="s">
        <v>8297</v>
      </c>
      <c r="G1931" s="3" t="s">
        <v>10836</v>
      </c>
    </row>
    <row r="1932" spans="1:7" ht="45" customHeight="1" x14ac:dyDescent="0.25">
      <c r="A1932" s="3" t="s">
        <v>1721</v>
      </c>
      <c r="B1932" s="3" t="s">
        <v>14543</v>
      </c>
      <c r="C1932" s="3" t="s">
        <v>12590</v>
      </c>
      <c r="D1932" s="3" t="s">
        <v>2237</v>
      </c>
      <c r="E1932" s="3" t="s">
        <v>2237</v>
      </c>
      <c r="F1932" s="3" t="s">
        <v>8297</v>
      </c>
      <c r="G1932" s="3" t="s">
        <v>12591</v>
      </c>
    </row>
    <row r="1933" spans="1:7" ht="45" customHeight="1" x14ac:dyDescent="0.25">
      <c r="A1933" s="3" t="s">
        <v>1721</v>
      </c>
      <c r="B1933" s="3" t="s">
        <v>14544</v>
      </c>
      <c r="C1933" s="3" t="s">
        <v>12593</v>
      </c>
      <c r="D1933" s="3" t="s">
        <v>714</v>
      </c>
      <c r="E1933" s="3" t="s">
        <v>14260</v>
      </c>
      <c r="F1933" s="3" t="s">
        <v>8297</v>
      </c>
      <c r="G1933" s="3" t="s">
        <v>10836</v>
      </c>
    </row>
    <row r="1934" spans="1:7" ht="45" customHeight="1" x14ac:dyDescent="0.25">
      <c r="A1934" s="3" t="s">
        <v>1721</v>
      </c>
      <c r="B1934" s="3" t="s">
        <v>14545</v>
      </c>
      <c r="C1934" s="3" t="s">
        <v>12597</v>
      </c>
      <c r="D1934" s="3" t="s">
        <v>2237</v>
      </c>
      <c r="E1934" s="3" t="s">
        <v>2237</v>
      </c>
      <c r="F1934" s="3" t="s">
        <v>8297</v>
      </c>
      <c r="G1934" s="3" t="s">
        <v>10836</v>
      </c>
    </row>
    <row r="1935" spans="1:7" ht="45" customHeight="1" x14ac:dyDescent="0.25">
      <c r="A1935" s="3" t="s">
        <v>1724</v>
      </c>
      <c r="B1935" s="3" t="s">
        <v>14546</v>
      </c>
      <c r="C1935" s="3" t="s">
        <v>12590</v>
      </c>
      <c r="D1935" s="3" t="s">
        <v>404</v>
      </c>
      <c r="E1935" s="3" t="s">
        <v>404</v>
      </c>
      <c r="F1935" s="3" t="s">
        <v>8297</v>
      </c>
      <c r="G1935" s="3" t="s">
        <v>12591</v>
      </c>
    </row>
    <row r="1936" spans="1:7" ht="45" customHeight="1" x14ac:dyDescent="0.25">
      <c r="A1936" s="3" t="s">
        <v>1724</v>
      </c>
      <c r="B1936" s="3" t="s">
        <v>14547</v>
      </c>
      <c r="C1936" s="3" t="s">
        <v>12593</v>
      </c>
      <c r="D1936" s="3" t="s">
        <v>714</v>
      </c>
      <c r="E1936" s="3" t="s">
        <v>14260</v>
      </c>
      <c r="F1936" s="3" t="s">
        <v>8297</v>
      </c>
      <c r="G1936" s="3" t="s">
        <v>10836</v>
      </c>
    </row>
    <row r="1937" spans="1:7" ht="45" customHeight="1" x14ac:dyDescent="0.25">
      <c r="A1937" s="3" t="s">
        <v>1724</v>
      </c>
      <c r="B1937" s="3" t="s">
        <v>14548</v>
      </c>
      <c r="C1937" s="3" t="s">
        <v>12597</v>
      </c>
      <c r="D1937" s="3" t="s">
        <v>2237</v>
      </c>
      <c r="E1937" s="3" t="s">
        <v>2237</v>
      </c>
      <c r="F1937" s="3" t="s">
        <v>8297</v>
      </c>
      <c r="G1937" s="3" t="s">
        <v>10836</v>
      </c>
    </row>
    <row r="1938" spans="1:7" ht="45" customHeight="1" x14ac:dyDescent="0.25">
      <c r="A1938" s="3" t="s">
        <v>1731</v>
      </c>
      <c r="B1938" s="3" t="s">
        <v>14549</v>
      </c>
      <c r="C1938" s="3" t="s">
        <v>12590</v>
      </c>
      <c r="D1938" s="3" t="s">
        <v>2237</v>
      </c>
      <c r="E1938" s="3" t="s">
        <v>2237</v>
      </c>
      <c r="F1938" s="3" t="s">
        <v>8297</v>
      </c>
      <c r="G1938" s="3" t="s">
        <v>12591</v>
      </c>
    </row>
    <row r="1939" spans="1:7" ht="45" customHeight="1" x14ac:dyDescent="0.25">
      <c r="A1939" s="3" t="s">
        <v>1731</v>
      </c>
      <c r="B1939" s="3" t="s">
        <v>14550</v>
      </c>
      <c r="C1939" s="3" t="s">
        <v>12593</v>
      </c>
      <c r="D1939" s="3" t="s">
        <v>2237</v>
      </c>
      <c r="E1939" s="3" t="s">
        <v>2237</v>
      </c>
      <c r="F1939" s="3" t="s">
        <v>8297</v>
      </c>
      <c r="G1939" s="3" t="s">
        <v>10836</v>
      </c>
    </row>
    <row r="1940" spans="1:7" ht="45" customHeight="1" x14ac:dyDescent="0.25">
      <c r="A1940" s="3" t="s">
        <v>1731</v>
      </c>
      <c r="B1940" s="3" t="s">
        <v>14551</v>
      </c>
      <c r="C1940" s="3" t="s">
        <v>12597</v>
      </c>
      <c r="D1940" s="3" t="s">
        <v>2237</v>
      </c>
      <c r="E1940" s="3" t="s">
        <v>2237</v>
      </c>
      <c r="F1940" s="3" t="s">
        <v>8297</v>
      </c>
      <c r="G1940" s="3" t="s">
        <v>10836</v>
      </c>
    </row>
    <row r="1941" spans="1:7" ht="45" customHeight="1" x14ac:dyDescent="0.25">
      <c r="A1941" s="3" t="s">
        <v>1735</v>
      </c>
      <c r="B1941" s="3" t="s">
        <v>14552</v>
      </c>
      <c r="C1941" s="3" t="s">
        <v>12590</v>
      </c>
      <c r="D1941" s="3" t="s">
        <v>2237</v>
      </c>
      <c r="E1941" s="3" t="s">
        <v>2237</v>
      </c>
      <c r="F1941" s="3" t="s">
        <v>8297</v>
      </c>
      <c r="G1941" s="3" t="s">
        <v>12591</v>
      </c>
    </row>
    <row r="1942" spans="1:7" ht="45" customHeight="1" x14ac:dyDescent="0.25">
      <c r="A1942" s="3" t="s">
        <v>1735</v>
      </c>
      <c r="B1942" s="3" t="s">
        <v>14553</v>
      </c>
      <c r="C1942" s="3" t="s">
        <v>12593</v>
      </c>
      <c r="D1942" s="3" t="s">
        <v>2237</v>
      </c>
      <c r="E1942" s="3" t="s">
        <v>2237</v>
      </c>
      <c r="F1942" s="3" t="s">
        <v>8297</v>
      </c>
      <c r="G1942" s="3" t="s">
        <v>10836</v>
      </c>
    </row>
    <row r="1943" spans="1:7" ht="45" customHeight="1" x14ac:dyDescent="0.25">
      <c r="A1943" s="3" t="s">
        <v>1735</v>
      </c>
      <c r="B1943" s="3" t="s">
        <v>14554</v>
      </c>
      <c r="C1943" s="3" t="s">
        <v>12597</v>
      </c>
      <c r="D1943" s="3" t="s">
        <v>12006</v>
      </c>
      <c r="E1943" s="3" t="s">
        <v>12329</v>
      </c>
      <c r="F1943" s="3" t="s">
        <v>8297</v>
      </c>
      <c r="G1943" s="3" t="s">
        <v>10836</v>
      </c>
    </row>
    <row r="1944" spans="1:7" ht="45" customHeight="1" x14ac:dyDescent="0.25">
      <c r="A1944" s="3" t="s">
        <v>1737</v>
      </c>
      <c r="B1944" s="3" t="s">
        <v>14555</v>
      </c>
      <c r="C1944" s="3" t="s">
        <v>12590</v>
      </c>
      <c r="D1944" s="3" t="s">
        <v>2237</v>
      </c>
      <c r="E1944" s="3" t="s">
        <v>2237</v>
      </c>
      <c r="F1944" s="3" t="s">
        <v>8297</v>
      </c>
      <c r="G1944" s="3" t="s">
        <v>12591</v>
      </c>
    </row>
    <row r="1945" spans="1:7" ht="45" customHeight="1" x14ac:dyDescent="0.25">
      <c r="A1945" s="3" t="s">
        <v>1737</v>
      </c>
      <c r="B1945" s="3" t="s">
        <v>14556</v>
      </c>
      <c r="C1945" s="3" t="s">
        <v>12593</v>
      </c>
      <c r="D1945" s="3" t="s">
        <v>2237</v>
      </c>
      <c r="E1945" s="3" t="s">
        <v>2237</v>
      </c>
      <c r="F1945" s="3" t="s">
        <v>8297</v>
      </c>
      <c r="G1945" s="3" t="s">
        <v>10836</v>
      </c>
    </row>
    <row r="1946" spans="1:7" ht="45" customHeight="1" x14ac:dyDescent="0.25">
      <c r="A1946" s="3" t="s">
        <v>1737</v>
      </c>
      <c r="B1946" s="3" t="s">
        <v>14557</v>
      </c>
      <c r="C1946" s="3" t="s">
        <v>12597</v>
      </c>
      <c r="D1946" s="3" t="s">
        <v>2237</v>
      </c>
      <c r="E1946" s="3" t="s">
        <v>2237</v>
      </c>
      <c r="F1946" s="3" t="s">
        <v>8297</v>
      </c>
      <c r="G1946" s="3" t="s">
        <v>10836</v>
      </c>
    </row>
    <row r="1947" spans="1:7" ht="45" customHeight="1" x14ac:dyDescent="0.25">
      <c r="A1947" s="3" t="s">
        <v>1740</v>
      </c>
      <c r="B1947" s="3" t="s">
        <v>14558</v>
      </c>
      <c r="C1947" s="3" t="s">
        <v>12590</v>
      </c>
      <c r="D1947" s="3" t="s">
        <v>404</v>
      </c>
      <c r="E1947" s="3" t="s">
        <v>404</v>
      </c>
      <c r="F1947" s="3" t="s">
        <v>8297</v>
      </c>
      <c r="G1947" s="3" t="s">
        <v>12591</v>
      </c>
    </row>
    <row r="1948" spans="1:7" ht="45" customHeight="1" x14ac:dyDescent="0.25">
      <c r="A1948" s="3" t="s">
        <v>1740</v>
      </c>
      <c r="B1948" s="3" t="s">
        <v>14559</v>
      </c>
      <c r="C1948" s="3" t="s">
        <v>12593</v>
      </c>
      <c r="D1948" s="3" t="s">
        <v>2237</v>
      </c>
      <c r="E1948" s="3" t="s">
        <v>2237</v>
      </c>
      <c r="F1948" s="3" t="s">
        <v>8297</v>
      </c>
      <c r="G1948" s="3" t="s">
        <v>10836</v>
      </c>
    </row>
    <row r="1949" spans="1:7" ht="45" customHeight="1" x14ac:dyDescent="0.25">
      <c r="A1949" s="3" t="s">
        <v>1740</v>
      </c>
      <c r="B1949" s="3" t="s">
        <v>14560</v>
      </c>
      <c r="C1949" s="3" t="s">
        <v>12597</v>
      </c>
      <c r="D1949" s="3" t="s">
        <v>2237</v>
      </c>
      <c r="E1949" s="3" t="s">
        <v>2237</v>
      </c>
      <c r="F1949" s="3" t="s">
        <v>8297</v>
      </c>
      <c r="G1949" s="3" t="s">
        <v>10836</v>
      </c>
    </row>
    <row r="1950" spans="1:7" ht="45" customHeight="1" x14ac:dyDescent="0.25">
      <c r="A1950" s="3" t="s">
        <v>1743</v>
      </c>
      <c r="B1950" s="3" t="s">
        <v>14561</v>
      </c>
      <c r="C1950" s="3" t="s">
        <v>12590</v>
      </c>
      <c r="D1950" s="3" t="s">
        <v>404</v>
      </c>
      <c r="E1950" s="3" t="s">
        <v>404</v>
      </c>
      <c r="F1950" s="3" t="s">
        <v>8297</v>
      </c>
      <c r="G1950" s="3" t="s">
        <v>12591</v>
      </c>
    </row>
    <row r="1951" spans="1:7" ht="45" customHeight="1" x14ac:dyDescent="0.25">
      <c r="A1951" s="3" t="s">
        <v>1743</v>
      </c>
      <c r="B1951" s="3" t="s">
        <v>14562</v>
      </c>
      <c r="C1951" s="3" t="s">
        <v>12593</v>
      </c>
      <c r="D1951" s="3" t="s">
        <v>714</v>
      </c>
      <c r="E1951" s="3" t="s">
        <v>14260</v>
      </c>
      <c r="F1951" s="3" t="s">
        <v>8297</v>
      </c>
      <c r="G1951" s="3" t="s">
        <v>10836</v>
      </c>
    </row>
    <row r="1952" spans="1:7" ht="45" customHeight="1" x14ac:dyDescent="0.25">
      <c r="A1952" s="3" t="s">
        <v>1743</v>
      </c>
      <c r="B1952" s="3" t="s">
        <v>14563</v>
      </c>
      <c r="C1952" s="3" t="s">
        <v>12597</v>
      </c>
      <c r="D1952" s="3" t="s">
        <v>12023</v>
      </c>
      <c r="E1952" s="3" t="s">
        <v>14262</v>
      </c>
      <c r="F1952" s="3" t="s">
        <v>8297</v>
      </c>
      <c r="G1952" s="3" t="s">
        <v>10836</v>
      </c>
    </row>
    <row r="1953" spans="1:7" ht="45" customHeight="1" x14ac:dyDescent="0.25">
      <c r="A1953" s="3" t="s">
        <v>1746</v>
      </c>
      <c r="B1953" s="3" t="s">
        <v>14564</v>
      </c>
      <c r="C1953" s="3" t="s">
        <v>12590</v>
      </c>
      <c r="D1953" s="3" t="s">
        <v>2237</v>
      </c>
      <c r="E1953" s="3" t="s">
        <v>2237</v>
      </c>
      <c r="F1953" s="3" t="s">
        <v>8297</v>
      </c>
      <c r="G1953" s="3" t="s">
        <v>12591</v>
      </c>
    </row>
    <row r="1954" spans="1:7" ht="45" customHeight="1" x14ac:dyDescent="0.25">
      <c r="A1954" s="3" t="s">
        <v>1746</v>
      </c>
      <c r="B1954" s="3" t="s">
        <v>14565</v>
      </c>
      <c r="C1954" s="3" t="s">
        <v>12593</v>
      </c>
      <c r="D1954" s="3" t="s">
        <v>714</v>
      </c>
      <c r="E1954" s="3" t="s">
        <v>14260</v>
      </c>
      <c r="F1954" s="3" t="s">
        <v>8297</v>
      </c>
      <c r="G1954" s="3" t="s">
        <v>10836</v>
      </c>
    </row>
    <row r="1955" spans="1:7" ht="45" customHeight="1" x14ac:dyDescent="0.25">
      <c r="A1955" s="3" t="s">
        <v>1746</v>
      </c>
      <c r="B1955" s="3" t="s">
        <v>14566</v>
      </c>
      <c r="C1955" s="3" t="s">
        <v>12597</v>
      </c>
      <c r="D1955" s="3" t="s">
        <v>2237</v>
      </c>
      <c r="E1955" s="3" t="s">
        <v>2237</v>
      </c>
      <c r="F1955" s="3" t="s">
        <v>8297</v>
      </c>
      <c r="G1955" s="3" t="s">
        <v>10836</v>
      </c>
    </row>
    <row r="1956" spans="1:7" ht="45" customHeight="1" x14ac:dyDescent="0.25">
      <c r="A1956" s="3" t="s">
        <v>1749</v>
      </c>
      <c r="B1956" s="3" t="s">
        <v>14567</v>
      </c>
      <c r="C1956" s="3" t="s">
        <v>12590</v>
      </c>
      <c r="D1956" s="3" t="s">
        <v>404</v>
      </c>
      <c r="E1956" s="3" t="s">
        <v>404</v>
      </c>
      <c r="F1956" s="3" t="s">
        <v>8297</v>
      </c>
      <c r="G1956" s="3" t="s">
        <v>12591</v>
      </c>
    </row>
    <row r="1957" spans="1:7" ht="45" customHeight="1" x14ac:dyDescent="0.25">
      <c r="A1957" s="3" t="s">
        <v>1749</v>
      </c>
      <c r="B1957" s="3" t="s">
        <v>14568</v>
      </c>
      <c r="C1957" s="3" t="s">
        <v>12593</v>
      </c>
      <c r="D1957" s="3" t="s">
        <v>14438</v>
      </c>
      <c r="E1957" s="3" t="s">
        <v>14439</v>
      </c>
      <c r="F1957" s="3" t="s">
        <v>8297</v>
      </c>
      <c r="G1957" s="3" t="s">
        <v>10836</v>
      </c>
    </row>
    <row r="1958" spans="1:7" ht="45" customHeight="1" x14ac:dyDescent="0.25">
      <c r="A1958" s="3" t="s">
        <v>1749</v>
      </c>
      <c r="B1958" s="3" t="s">
        <v>14569</v>
      </c>
      <c r="C1958" s="3" t="s">
        <v>12597</v>
      </c>
      <c r="D1958" s="3" t="s">
        <v>12006</v>
      </c>
      <c r="E1958" s="3" t="s">
        <v>12329</v>
      </c>
      <c r="F1958" s="3" t="s">
        <v>8297</v>
      </c>
      <c r="G1958" s="3" t="s">
        <v>10836</v>
      </c>
    </row>
    <row r="1959" spans="1:7" ht="45" customHeight="1" x14ac:dyDescent="0.25">
      <c r="A1959" s="3" t="s">
        <v>1752</v>
      </c>
      <c r="B1959" s="3" t="s">
        <v>14570</v>
      </c>
      <c r="C1959" s="3" t="s">
        <v>12593</v>
      </c>
      <c r="D1959" s="3" t="s">
        <v>2237</v>
      </c>
      <c r="E1959" s="3" t="s">
        <v>2237</v>
      </c>
      <c r="F1959" s="3" t="s">
        <v>8297</v>
      </c>
      <c r="G1959" s="3" t="s">
        <v>10836</v>
      </c>
    </row>
    <row r="1960" spans="1:7" ht="45" customHeight="1" x14ac:dyDescent="0.25">
      <c r="A1960" s="3" t="s">
        <v>1752</v>
      </c>
      <c r="B1960" s="3" t="s">
        <v>14571</v>
      </c>
      <c r="C1960" s="3" t="s">
        <v>12597</v>
      </c>
      <c r="D1960" s="3" t="s">
        <v>2237</v>
      </c>
      <c r="E1960" s="3" t="s">
        <v>2237</v>
      </c>
      <c r="F1960" s="3" t="s">
        <v>8297</v>
      </c>
      <c r="G1960" s="3" t="s">
        <v>10836</v>
      </c>
    </row>
    <row r="1961" spans="1:7" ht="45" customHeight="1" x14ac:dyDescent="0.25">
      <c r="A1961" s="3" t="s">
        <v>1752</v>
      </c>
      <c r="B1961" s="3" t="s">
        <v>14572</v>
      </c>
      <c r="C1961" s="3" t="s">
        <v>12590</v>
      </c>
      <c r="D1961" s="3" t="s">
        <v>2237</v>
      </c>
      <c r="E1961" s="3" t="s">
        <v>2237</v>
      </c>
      <c r="F1961" s="3" t="s">
        <v>8297</v>
      </c>
      <c r="G1961" s="3" t="s">
        <v>12591</v>
      </c>
    </row>
    <row r="1962" spans="1:7" ht="45" customHeight="1" x14ac:dyDescent="0.25">
      <c r="A1962" s="3" t="s">
        <v>1755</v>
      </c>
      <c r="B1962" s="3" t="s">
        <v>14573</v>
      </c>
      <c r="C1962" s="3" t="s">
        <v>12590</v>
      </c>
      <c r="D1962" s="3" t="s">
        <v>2237</v>
      </c>
      <c r="E1962" s="3" t="s">
        <v>2237</v>
      </c>
      <c r="F1962" s="3" t="s">
        <v>8297</v>
      </c>
      <c r="G1962" s="3" t="s">
        <v>12591</v>
      </c>
    </row>
    <row r="1963" spans="1:7" ht="45" customHeight="1" x14ac:dyDescent="0.25">
      <c r="A1963" s="3" t="s">
        <v>1755</v>
      </c>
      <c r="B1963" s="3" t="s">
        <v>14574</v>
      </c>
      <c r="C1963" s="3" t="s">
        <v>12593</v>
      </c>
      <c r="D1963" s="3" t="s">
        <v>2237</v>
      </c>
      <c r="E1963" s="3" t="s">
        <v>2237</v>
      </c>
      <c r="F1963" s="3" t="s">
        <v>8297</v>
      </c>
      <c r="G1963" s="3" t="s">
        <v>10836</v>
      </c>
    </row>
    <row r="1964" spans="1:7" ht="45" customHeight="1" x14ac:dyDescent="0.25">
      <c r="A1964" s="3" t="s">
        <v>1755</v>
      </c>
      <c r="B1964" s="3" t="s">
        <v>14575</v>
      </c>
      <c r="C1964" s="3" t="s">
        <v>12597</v>
      </c>
      <c r="D1964" s="3" t="s">
        <v>12023</v>
      </c>
      <c r="E1964" s="3" t="s">
        <v>14262</v>
      </c>
      <c r="F1964" s="3" t="s">
        <v>8297</v>
      </c>
      <c r="G1964" s="3" t="s">
        <v>10836</v>
      </c>
    </row>
    <row r="1965" spans="1:7" ht="45" customHeight="1" x14ac:dyDescent="0.25">
      <c r="A1965" s="3" t="s">
        <v>1758</v>
      </c>
      <c r="B1965" s="3" t="s">
        <v>14576</v>
      </c>
      <c r="C1965" s="3" t="s">
        <v>12590</v>
      </c>
      <c r="D1965" s="3" t="s">
        <v>404</v>
      </c>
      <c r="E1965" s="3" t="s">
        <v>404</v>
      </c>
      <c r="F1965" s="3" t="s">
        <v>8297</v>
      </c>
      <c r="G1965" s="3" t="s">
        <v>12591</v>
      </c>
    </row>
    <row r="1966" spans="1:7" ht="45" customHeight="1" x14ac:dyDescent="0.25">
      <c r="A1966" s="3" t="s">
        <v>1758</v>
      </c>
      <c r="B1966" s="3" t="s">
        <v>14577</v>
      </c>
      <c r="C1966" s="3" t="s">
        <v>12593</v>
      </c>
      <c r="D1966" s="3" t="s">
        <v>2237</v>
      </c>
      <c r="E1966" s="3" t="s">
        <v>2237</v>
      </c>
      <c r="F1966" s="3" t="s">
        <v>8297</v>
      </c>
      <c r="G1966" s="3" t="s">
        <v>10836</v>
      </c>
    </row>
    <row r="1967" spans="1:7" ht="45" customHeight="1" x14ac:dyDescent="0.25">
      <c r="A1967" s="3" t="s">
        <v>1758</v>
      </c>
      <c r="B1967" s="3" t="s">
        <v>14578</v>
      </c>
      <c r="C1967" s="3" t="s">
        <v>12597</v>
      </c>
      <c r="D1967" s="3" t="s">
        <v>2237</v>
      </c>
      <c r="E1967" s="3" t="s">
        <v>2237</v>
      </c>
      <c r="F1967" s="3" t="s">
        <v>8297</v>
      </c>
      <c r="G1967" s="3" t="s">
        <v>10836</v>
      </c>
    </row>
    <row r="1968" spans="1:7" ht="45" customHeight="1" x14ac:dyDescent="0.25">
      <c r="A1968" s="3" t="s">
        <v>1761</v>
      </c>
      <c r="B1968" s="3" t="s">
        <v>14579</v>
      </c>
      <c r="C1968" s="3" t="s">
        <v>12590</v>
      </c>
      <c r="D1968" s="3" t="s">
        <v>2237</v>
      </c>
      <c r="E1968" s="3" t="s">
        <v>2237</v>
      </c>
      <c r="F1968" s="3" t="s">
        <v>8297</v>
      </c>
      <c r="G1968" s="3" t="s">
        <v>12591</v>
      </c>
    </row>
    <row r="1969" spans="1:7" ht="45" customHeight="1" x14ac:dyDescent="0.25">
      <c r="A1969" s="3" t="s">
        <v>1761</v>
      </c>
      <c r="B1969" s="3" t="s">
        <v>14580</v>
      </c>
      <c r="C1969" s="3" t="s">
        <v>12593</v>
      </c>
      <c r="D1969" s="3" t="s">
        <v>714</v>
      </c>
      <c r="E1969" s="3" t="s">
        <v>14260</v>
      </c>
      <c r="F1969" s="3" t="s">
        <v>8297</v>
      </c>
      <c r="G1969" s="3" t="s">
        <v>10836</v>
      </c>
    </row>
    <row r="1970" spans="1:7" ht="45" customHeight="1" x14ac:dyDescent="0.25">
      <c r="A1970" s="3" t="s">
        <v>1761</v>
      </c>
      <c r="B1970" s="3" t="s">
        <v>14581</v>
      </c>
      <c r="C1970" s="3" t="s">
        <v>12597</v>
      </c>
      <c r="D1970" s="3" t="s">
        <v>2237</v>
      </c>
      <c r="E1970" s="3" t="s">
        <v>2237</v>
      </c>
      <c r="F1970" s="3" t="s">
        <v>8297</v>
      </c>
      <c r="G1970" s="3" t="s">
        <v>10836</v>
      </c>
    </row>
    <row r="1971" spans="1:7" ht="45" customHeight="1" x14ac:dyDescent="0.25">
      <c r="A1971" s="3" t="s">
        <v>1765</v>
      </c>
      <c r="B1971" s="3" t="s">
        <v>14582</v>
      </c>
      <c r="C1971" s="3" t="s">
        <v>12590</v>
      </c>
      <c r="D1971" s="3" t="s">
        <v>404</v>
      </c>
      <c r="E1971" s="3" t="s">
        <v>404</v>
      </c>
      <c r="F1971" s="3" t="s">
        <v>8297</v>
      </c>
      <c r="G1971" s="3" t="s">
        <v>12591</v>
      </c>
    </row>
    <row r="1972" spans="1:7" ht="45" customHeight="1" x14ac:dyDescent="0.25">
      <c r="A1972" s="3" t="s">
        <v>1765</v>
      </c>
      <c r="B1972" s="3" t="s">
        <v>14583</v>
      </c>
      <c r="C1972" s="3" t="s">
        <v>12593</v>
      </c>
      <c r="D1972" s="3" t="s">
        <v>14438</v>
      </c>
      <c r="E1972" s="3" t="s">
        <v>14439</v>
      </c>
      <c r="F1972" s="3" t="s">
        <v>8297</v>
      </c>
      <c r="G1972" s="3" t="s">
        <v>10836</v>
      </c>
    </row>
    <row r="1973" spans="1:7" ht="45" customHeight="1" x14ac:dyDescent="0.25">
      <c r="A1973" s="3" t="s">
        <v>1765</v>
      </c>
      <c r="B1973" s="3" t="s">
        <v>14584</v>
      </c>
      <c r="C1973" s="3" t="s">
        <v>12597</v>
      </c>
      <c r="D1973" s="3" t="s">
        <v>2237</v>
      </c>
      <c r="E1973" s="3" t="s">
        <v>2237</v>
      </c>
      <c r="F1973" s="3" t="s">
        <v>8297</v>
      </c>
      <c r="G1973" s="3" t="s">
        <v>10836</v>
      </c>
    </row>
    <row r="1974" spans="1:7" ht="45" customHeight="1" x14ac:dyDescent="0.25">
      <c r="A1974" s="3" t="s">
        <v>1769</v>
      </c>
      <c r="B1974" s="3" t="s">
        <v>14585</v>
      </c>
      <c r="C1974" s="3" t="s">
        <v>12590</v>
      </c>
      <c r="D1974" s="3" t="s">
        <v>2237</v>
      </c>
      <c r="E1974" s="3" t="s">
        <v>2237</v>
      </c>
      <c r="F1974" s="3" t="s">
        <v>8297</v>
      </c>
      <c r="G1974" s="3" t="s">
        <v>12591</v>
      </c>
    </row>
    <row r="1975" spans="1:7" ht="45" customHeight="1" x14ac:dyDescent="0.25">
      <c r="A1975" s="3" t="s">
        <v>1769</v>
      </c>
      <c r="B1975" s="3" t="s">
        <v>14586</v>
      </c>
      <c r="C1975" s="3" t="s">
        <v>12593</v>
      </c>
      <c r="D1975" s="3" t="s">
        <v>714</v>
      </c>
      <c r="E1975" s="3" t="s">
        <v>14260</v>
      </c>
      <c r="F1975" s="3" t="s">
        <v>8297</v>
      </c>
      <c r="G1975" s="3" t="s">
        <v>10836</v>
      </c>
    </row>
    <row r="1976" spans="1:7" ht="45" customHeight="1" x14ac:dyDescent="0.25">
      <c r="A1976" s="3" t="s">
        <v>1769</v>
      </c>
      <c r="B1976" s="3" t="s">
        <v>14587</v>
      </c>
      <c r="C1976" s="3" t="s">
        <v>12597</v>
      </c>
      <c r="D1976" s="3" t="s">
        <v>2237</v>
      </c>
      <c r="E1976" s="3" t="s">
        <v>2237</v>
      </c>
      <c r="F1976" s="3" t="s">
        <v>8297</v>
      </c>
      <c r="G1976" s="3" t="s">
        <v>10836</v>
      </c>
    </row>
    <row r="1977" spans="1:7" ht="45" customHeight="1" x14ac:dyDescent="0.25">
      <c r="A1977" s="3" t="s">
        <v>1771</v>
      </c>
      <c r="B1977" s="3" t="s">
        <v>14588</v>
      </c>
      <c r="C1977" s="3" t="s">
        <v>12590</v>
      </c>
      <c r="D1977" s="3" t="s">
        <v>2237</v>
      </c>
      <c r="E1977" s="3" t="s">
        <v>2237</v>
      </c>
      <c r="F1977" s="3" t="s">
        <v>8297</v>
      </c>
      <c r="G1977" s="3" t="s">
        <v>12591</v>
      </c>
    </row>
    <row r="1978" spans="1:7" ht="45" customHeight="1" x14ac:dyDescent="0.25">
      <c r="A1978" s="3" t="s">
        <v>1771</v>
      </c>
      <c r="B1978" s="3" t="s">
        <v>14589</v>
      </c>
      <c r="C1978" s="3" t="s">
        <v>12593</v>
      </c>
      <c r="D1978" s="3" t="s">
        <v>714</v>
      </c>
      <c r="E1978" s="3" t="s">
        <v>14260</v>
      </c>
      <c r="F1978" s="3" t="s">
        <v>8297</v>
      </c>
      <c r="G1978" s="3" t="s">
        <v>10836</v>
      </c>
    </row>
    <row r="1979" spans="1:7" ht="45" customHeight="1" x14ac:dyDescent="0.25">
      <c r="A1979" s="3" t="s">
        <v>1771</v>
      </c>
      <c r="B1979" s="3" t="s">
        <v>14590</v>
      </c>
      <c r="C1979" s="3" t="s">
        <v>12597</v>
      </c>
      <c r="D1979" s="3" t="s">
        <v>12001</v>
      </c>
      <c r="E1979" s="3" t="s">
        <v>12304</v>
      </c>
      <c r="F1979" s="3" t="s">
        <v>8297</v>
      </c>
      <c r="G1979" s="3" t="s">
        <v>10836</v>
      </c>
    </row>
    <row r="1980" spans="1:7" ht="45" customHeight="1" x14ac:dyDescent="0.25">
      <c r="A1980" s="3" t="s">
        <v>1773</v>
      </c>
      <c r="B1980" s="3" t="s">
        <v>14591</v>
      </c>
      <c r="C1980" s="3" t="s">
        <v>12590</v>
      </c>
      <c r="D1980" s="3" t="s">
        <v>2237</v>
      </c>
      <c r="E1980" s="3" t="s">
        <v>2237</v>
      </c>
      <c r="F1980" s="3" t="s">
        <v>8297</v>
      </c>
      <c r="G1980" s="3" t="s">
        <v>12591</v>
      </c>
    </row>
    <row r="1981" spans="1:7" ht="45" customHeight="1" x14ac:dyDescent="0.25">
      <c r="A1981" s="3" t="s">
        <v>1773</v>
      </c>
      <c r="B1981" s="3" t="s">
        <v>14592</v>
      </c>
      <c r="C1981" s="3" t="s">
        <v>12593</v>
      </c>
      <c r="D1981" s="3" t="s">
        <v>714</v>
      </c>
      <c r="E1981" s="3" t="s">
        <v>14260</v>
      </c>
      <c r="F1981" s="3" t="s">
        <v>8297</v>
      </c>
      <c r="G1981" s="3" t="s">
        <v>10836</v>
      </c>
    </row>
    <row r="1982" spans="1:7" ht="45" customHeight="1" x14ac:dyDescent="0.25">
      <c r="A1982" s="3" t="s">
        <v>1773</v>
      </c>
      <c r="B1982" s="3" t="s">
        <v>14593</v>
      </c>
      <c r="C1982" s="3" t="s">
        <v>12597</v>
      </c>
      <c r="D1982" s="3" t="s">
        <v>2237</v>
      </c>
      <c r="E1982" s="3" t="s">
        <v>2237</v>
      </c>
      <c r="F1982" s="3" t="s">
        <v>8297</v>
      </c>
      <c r="G1982" s="3" t="s">
        <v>10836</v>
      </c>
    </row>
    <row r="1983" spans="1:7" ht="45" customHeight="1" x14ac:dyDescent="0.25">
      <c r="A1983" s="3" t="s">
        <v>1776</v>
      </c>
      <c r="B1983" s="3" t="s">
        <v>14594</v>
      </c>
      <c r="C1983" s="3" t="s">
        <v>12590</v>
      </c>
      <c r="D1983" s="3" t="s">
        <v>2237</v>
      </c>
      <c r="E1983" s="3" t="s">
        <v>2237</v>
      </c>
      <c r="F1983" s="3" t="s">
        <v>8297</v>
      </c>
      <c r="G1983" s="3" t="s">
        <v>12591</v>
      </c>
    </row>
    <row r="1984" spans="1:7" ht="45" customHeight="1" x14ac:dyDescent="0.25">
      <c r="A1984" s="3" t="s">
        <v>1776</v>
      </c>
      <c r="B1984" s="3" t="s">
        <v>14595</v>
      </c>
      <c r="C1984" s="3" t="s">
        <v>12593</v>
      </c>
      <c r="D1984" s="3" t="s">
        <v>2237</v>
      </c>
      <c r="E1984" s="3" t="s">
        <v>2237</v>
      </c>
      <c r="F1984" s="3" t="s">
        <v>8297</v>
      </c>
      <c r="G1984" s="3" t="s">
        <v>10836</v>
      </c>
    </row>
    <row r="1985" spans="1:7" ht="45" customHeight="1" x14ac:dyDescent="0.25">
      <c r="A1985" s="3" t="s">
        <v>1776</v>
      </c>
      <c r="B1985" s="3" t="s">
        <v>14596</v>
      </c>
      <c r="C1985" s="3" t="s">
        <v>12597</v>
      </c>
      <c r="D1985" s="3" t="s">
        <v>12001</v>
      </c>
      <c r="E1985" s="3" t="s">
        <v>12304</v>
      </c>
      <c r="F1985" s="3" t="s">
        <v>8297</v>
      </c>
      <c r="G1985" s="3" t="s">
        <v>10836</v>
      </c>
    </row>
    <row r="1986" spans="1:7" ht="45" customHeight="1" x14ac:dyDescent="0.25">
      <c r="A1986" s="3" t="s">
        <v>1779</v>
      </c>
      <c r="B1986" s="3" t="s">
        <v>14597</v>
      </c>
      <c r="C1986" s="3" t="s">
        <v>12590</v>
      </c>
      <c r="D1986" s="3" t="s">
        <v>2237</v>
      </c>
      <c r="E1986" s="3" t="s">
        <v>2237</v>
      </c>
      <c r="F1986" s="3" t="s">
        <v>8297</v>
      </c>
      <c r="G1986" s="3" t="s">
        <v>12591</v>
      </c>
    </row>
    <row r="1987" spans="1:7" ht="45" customHeight="1" x14ac:dyDescent="0.25">
      <c r="A1987" s="3" t="s">
        <v>1779</v>
      </c>
      <c r="B1987" s="3" t="s">
        <v>14598</v>
      </c>
      <c r="C1987" s="3" t="s">
        <v>12593</v>
      </c>
      <c r="D1987" s="3" t="s">
        <v>2237</v>
      </c>
      <c r="E1987" s="3" t="s">
        <v>2237</v>
      </c>
      <c r="F1987" s="3" t="s">
        <v>8297</v>
      </c>
      <c r="G1987" s="3" t="s">
        <v>10836</v>
      </c>
    </row>
    <row r="1988" spans="1:7" ht="45" customHeight="1" x14ac:dyDescent="0.25">
      <c r="A1988" s="3" t="s">
        <v>1779</v>
      </c>
      <c r="B1988" s="3" t="s">
        <v>14599</v>
      </c>
      <c r="C1988" s="3" t="s">
        <v>12597</v>
      </c>
      <c r="D1988" s="3" t="s">
        <v>2237</v>
      </c>
      <c r="E1988" s="3" t="s">
        <v>2237</v>
      </c>
      <c r="F1988" s="3" t="s">
        <v>8297</v>
      </c>
      <c r="G1988" s="3" t="s">
        <v>10836</v>
      </c>
    </row>
    <row r="1989" spans="1:7" ht="45" customHeight="1" x14ac:dyDescent="0.25">
      <c r="A1989" s="3" t="s">
        <v>1782</v>
      </c>
      <c r="B1989" s="3" t="s">
        <v>14600</v>
      </c>
      <c r="C1989" s="3" t="s">
        <v>12593</v>
      </c>
      <c r="D1989" s="3" t="s">
        <v>14438</v>
      </c>
      <c r="E1989" s="3" t="s">
        <v>14439</v>
      </c>
      <c r="F1989" s="3" t="s">
        <v>8297</v>
      </c>
      <c r="G1989" s="3" t="s">
        <v>10836</v>
      </c>
    </row>
    <row r="1990" spans="1:7" ht="45" customHeight="1" x14ac:dyDescent="0.25">
      <c r="A1990" s="3" t="s">
        <v>1782</v>
      </c>
      <c r="B1990" s="3" t="s">
        <v>14601</v>
      </c>
      <c r="C1990" s="3" t="s">
        <v>12597</v>
      </c>
      <c r="D1990" s="3" t="s">
        <v>2237</v>
      </c>
      <c r="E1990" s="3" t="s">
        <v>2237</v>
      </c>
      <c r="F1990" s="3" t="s">
        <v>8297</v>
      </c>
      <c r="G1990" s="3" t="s">
        <v>10836</v>
      </c>
    </row>
    <row r="1991" spans="1:7" ht="45" customHeight="1" x14ac:dyDescent="0.25">
      <c r="A1991" s="3" t="s">
        <v>1782</v>
      </c>
      <c r="B1991" s="3" t="s">
        <v>14602</v>
      </c>
      <c r="C1991" s="3" t="s">
        <v>12590</v>
      </c>
      <c r="D1991" s="3" t="s">
        <v>2237</v>
      </c>
      <c r="E1991" s="3" t="s">
        <v>2237</v>
      </c>
      <c r="F1991" s="3" t="s">
        <v>8297</v>
      </c>
      <c r="G1991" s="3" t="s">
        <v>12591</v>
      </c>
    </row>
    <row r="1992" spans="1:7" ht="45" customHeight="1" x14ac:dyDescent="0.25">
      <c r="A1992" s="3" t="s">
        <v>1785</v>
      </c>
      <c r="B1992" s="3" t="s">
        <v>14603</v>
      </c>
      <c r="C1992" s="3" t="s">
        <v>12590</v>
      </c>
      <c r="D1992" s="3" t="s">
        <v>2237</v>
      </c>
      <c r="E1992" s="3" t="s">
        <v>2237</v>
      </c>
      <c r="F1992" s="3" t="s">
        <v>8297</v>
      </c>
      <c r="G1992" s="3" t="s">
        <v>12591</v>
      </c>
    </row>
    <row r="1993" spans="1:7" ht="45" customHeight="1" x14ac:dyDescent="0.25">
      <c r="A1993" s="3" t="s">
        <v>1785</v>
      </c>
      <c r="B1993" s="3" t="s">
        <v>14604</v>
      </c>
      <c r="C1993" s="3" t="s">
        <v>12593</v>
      </c>
      <c r="D1993" s="3" t="s">
        <v>2237</v>
      </c>
      <c r="E1993" s="3" t="s">
        <v>2237</v>
      </c>
      <c r="F1993" s="3" t="s">
        <v>8297</v>
      </c>
      <c r="G1993" s="3" t="s">
        <v>10836</v>
      </c>
    </row>
    <row r="1994" spans="1:7" ht="45" customHeight="1" x14ac:dyDescent="0.25">
      <c r="A1994" s="3" t="s">
        <v>1785</v>
      </c>
      <c r="B1994" s="3" t="s">
        <v>14605</v>
      </c>
      <c r="C1994" s="3" t="s">
        <v>12597</v>
      </c>
      <c r="D1994" s="3" t="s">
        <v>2237</v>
      </c>
      <c r="E1994" s="3" t="s">
        <v>2237</v>
      </c>
      <c r="F1994" s="3" t="s">
        <v>8297</v>
      </c>
      <c r="G1994" s="3" t="s">
        <v>10836</v>
      </c>
    </row>
    <row r="1995" spans="1:7" ht="45" customHeight="1" x14ac:dyDescent="0.25">
      <c r="A1995" s="3" t="s">
        <v>1787</v>
      </c>
      <c r="B1995" s="3" t="s">
        <v>14606</v>
      </c>
      <c r="C1995" s="3" t="s">
        <v>12590</v>
      </c>
      <c r="D1995" s="3" t="s">
        <v>2237</v>
      </c>
      <c r="E1995" s="3" t="s">
        <v>2237</v>
      </c>
      <c r="F1995" s="3" t="s">
        <v>8297</v>
      </c>
      <c r="G1995" s="3" t="s">
        <v>12591</v>
      </c>
    </row>
    <row r="1996" spans="1:7" ht="45" customHeight="1" x14ac:dyDescent="0.25">
      <c r="A1996" s="3" t="s">
        <v>1787</v>
      </c>
      <c r="B1996" s="3" t="s">
        <v>14607</v>
      </c>
      <c r="C1996" s="3" t="s">
        <v>12593</v>
      </c>
      <c r="D1996" s="3" t="s">
        <v>2237</v>
      </c>
      <c r="E1996" s="3" t="s">
        <v>2237</v>
      </c>
      <c r="F1996" s="3" t="s">
        <v>8297</v>
      </c>
      <c r="G1996" s="3" t="s">
        <v>10836</v>
      </c>
    </row>
    <row r="1997" spans="1:7" ht="45" customHeight="1" x14ac:dyDescent="0.25">
      <c r="A1997" s="3" t="s">
        <v>1787</v>
      </c>
      <c r="B1997" s="3" t="s">
        <v>14608</v>
      </c>
      <c r="C1997" s="3" t="s">
        <v>12597</v>
      </c>
      <c r="D1997" s="3" t="s">
        <v>2237</v>
      </c>
      <c r="E1997" s="3" t="s">
        <v>2237</v>
      </c>
      <c r="F1997" s="3" t="s">
        <v>8297</v>
      </c>
      <c r="G1997" s="3" t="s">
        <v>10836</v>
      </c>
    </row>
    <row r="1998" spans="1:7" ht="45" customHeight="1" x14ac:dyDescent="0.25">
      <c r="A1998" s="3" t="s">
        <v>1790</v>
      </c>
      <c r="B1998" s="3" t="s">
        <v>14609</v>
      </c>
      <c r="C1998" s="3" t="s">
        <v>12590</v>
      </c>
      <c r="D1998" s="3" t="s">
        <v>2237</v>
      </c>
      <c r="E1998" s="3" t="s">
        <v>2237</v>
      </c>
      <c r="F1998" s="3" t="s">
        <v>8297</v>
      </c>
      <c r="G1998" s="3" t="s">
        <v>12591</v>
      </c>
    </row>
    <row r="1999" spans="1:7" ht="45" customHeight="1" x14ac:dyDescent="0.25">
      <c r="A1999" s="3" t="s">
        <v>1790</v>
      </c>
      <c r="B1999" s="3" t="s">
        <v>14610</v>
      </c>
      <c r="C1999" s="3" t="s">
        <v>12593</v>
      </c>
      <c r="D1999" s="3" t="s">
        <v>714</v>
      </c>
      <c r="E1999" s="3" t="s">
        <v>14260</v>
      </c>
      <c r="F1999" s="3" t="s">
        <v>8297</v>
      </c>
      <c r="G1999" s="3" t="s">
        <v>10836</v>
      </c>
    </row>
    <row r="2000" spans="1:7" ht="45" customHeight="1" x14ac:dyDescent="0.25">
      <c r="A2000" s="3" t="s">
        <v>1790</v>
      </c>
      <c r="B2000" s="3" t="s">
        <v>14611</v>
      </c>
      <c r="C2000" s="3" t="s">
        <v>12597</v>
      </c>
      <c r="D2000" s="3" t="s">
        <v>12001</v>
      </c>
      <c r="E2000" s="3" t="s">
        <v>12304</v>
      </c>
      <c r="F2000" s="3" t="s">
        <v>8297</v>
      </c>
      <c r="G2000" s="3" t="s">
        <v>10836</v>
      </c>
    </row>
    <row r="2001" spans="1:7" ht="45" customHeight="1" x14ac:dyDescent="0.25">
      <c r="A2001" s="3" t="s">
        <v>1792</v>
      </c>
      <c r="B2001" s="3" t="s">
        <v>14612</v>
      </c>
      <c r="C2001" s="3" t="s">
        <v>12590</v>
      </c>
      <c r="D2001" s="3" t="s">
        <v>2237</v>
      </c>
      <c r="E2001" s="3" t="s">
        <v>2237</v>
      </c>
      <c r="F2001" s="3" t="s">
        <v>8297</v>
      </c>
      <c r="G2001" s="3" t="s">
        <v>12591</v>
      </c>
    </row>
    <row r="2002" spans="1:7" ht="45" customHeight="1" x14ac:dyDescent="0.25">
      <c r="A2002" s="3" t="s">
        <v>1792</v>
      </c>
      <c r="B2002" s="3" t="s">
        <v>14613</v>
      </c>
      <c r="C2002" s="3" t="s">
        <v>12593</v>
      </c>
      <c r="D2002" s="3" t="s">
        <v>2237</v>
      </c>
      <c r="E2002" s="3" t="s">
        <v>2237</v>
      </c>
      <c r="F2002" s="3" t="s">
        <v>8297</v>
      </c>
      <c r="G2002" s="3" t="s">
        <v>10836</v>
      </c>
    </row>
    <row r="2003" spans="1:7" ht="45" customHeight="1" x14ac:dyDescent="0.25">
      <c r="A2003" s="3" t="s">
        <v>1792</v>
      </c>
      <c r="B2003" s="3" t="s">
        <v>14614</v>
      </c>
      <c r="C2003" s="3" t="s">
        <v>12597</v>
      </c>
      <c r="D2003" s="3" t="s">
        <v>12014</v>
      </c>
      <c r="E2003" s="3" t="s">
        <v>14282</v>
      </c>
      <c r="F2003" s="3" t="s">
        <v>8297</v>
      </c>
      <c r="G2003" s="3" t="s">
        <v>10836</v>
      </c>
    </row>
    <row r="2004" spans="1:7" ht="45" customHeight="1" x14ac:dyDescent="0.25">
      <c r="A2004" s="3" t="s">
        <v>1795</v>
      </c>
      <c r="B2004" s="3" t="s">
        <v>14615</v>
      </c>
      <c r="C2004" s="3" t="s">
        <v>12590</v>
      </c>
      <c r="D2004" s="3" t="s">
        <v>2237</v>
      </c>
      <c r="E2004" s="3" t="s">
        <v>2237</v>
      </c>
      <c r="F2004" s="3" t="s">
        <v>8297</v>
      </c>
      <c r="G2004" s="3" t="s">
        <v>12591</v>
      </c>
    </row>
    <row r="2005" spans="1:7" ht="45" customHeight="1" x14ac:dyDescent="0.25">
      <c r="A2005" s="3" t="s">
        <v>1795</v>
      </c>
      <c r="B2005" s="3" t="s">
        <v>14616</v>
      </c>
      <c r="C2005" s="3" t="s">
        <v>12593</v>
      </c>
      <c r="D2005" s="3" t="s">
        <v>714</v>
      </c>
      <c r="E2005" s="3" t="s">
        <v>14260</v>
      </c>
      <c r="F2005" s="3" t="s">
        <v>8297</v>
      </c>
      <c r="G2005" s="3" t="s">
        <v>10836</v>
      </c>
    </row>
    <row r="2006" spans="1:7" ht="45" customHeight="1" x14ac:dyDescent="0.25">
      <c r="A2006" s="3" t="s">
        <v>1795</v>
      </c>
      <c r="B2006" s="3" t="s">
        <v>14617</v>
      </c>
      <c r="C2006" s="3" t="s">
        <v>12597</v>
      </c>
      <c r="D2006" s="3" t="s">
        <v>12006</v>
      </c>
      <c r="E2006" s="3" t="s">
        <v>12329</v>
      </c>
      <c r="F2006" s="3" t="s">
        <v>8297</v>
      </c>
      <c r="G2006" s="3" t="s">
        <v>10836</v>
      </c>
    </row>
    <row r="2007" spans="1:7" ht="45" customHeight="1" x14ac:dyDescent="0.25">
      <c r="A2007" s="3" t="s">
        <v>1798</v>
      </c>
      <c r="B2007" s="3" t="s">
        <v>14618</v>
      </c>
      <c r="C2007" s="3" t="s">
        <v>12590</v>
      </c>
      <c r="D2007" s="3" t="s">
        <v>404</v>
      </c>
      <c r="E2007" s="3" t="s">
        <v>404</v>
      </c>
      <c r="F2007" s="3" t="s">
        <v>8297</v>
      </c>
      <c r="G2007" s="3" t="s">
        <v>12591</v>
      </c>
    </row>
    <row r="2008" spans="1:7" ht="45" customHeight="1" x14ac:dyDescent="0.25">
      <c r="A2008" s="3" t="s">
        <v>1798</v>
      </c>
      <c r="B2008" s="3" t="s">
        <v>14619</v>
      </c>
      <c r="C2008" s="3" t="s">
        <v>12593</v>
      </c>
      <c r="D2008" s="3" t="s">
        <v>2237</v>
      </c>
      <c r="E2008" s="3" t="s">
        <v>2237</v>
      </c>
      <c r="F2008" s="3" t="s">
        <v>8297</v>
      </c>
      <c r="G2008" s="3" t="s">
        <v>10836</v>
      </c>
    </row>
    <row r="2009" spans="1:7" ht="45" customHeight="1" x14ac:dyDescent="0.25">
      <c r="A2009" s="3" t="s">
        <v>1798</v>
      </c>
      <c r="B2009" s="3" t="s">
        <v>14620</v>
      </c>
      <c r="C2009" s="3" t="s">
        <v>12597</v>
      </c>
      <c r="D2009" s="3" t="s">
        <v>12001</v>
      </c>
      <c r="E2009" s="3" t="s">
        <v>12304</v>
      </c>
      <c r="F2009" s="3" t="s">
        <v>8297</v>
      </c>
      <c r="G2009" s="3" t="s">
        <v>10836</v>
      </c>
    </row>
    <row r="2010" spans="1:7" ht="45" customHeight="1" x14ac:dyDescent="0.25">
      <c r="A2010" s="3" t="s">
        <v>1801</v>
      </c>
      <c r="B2010" s="3" t="s">
        <v>14621</v>
      </c>
      <c r="C2010" s="3" t="s">
        <v>12590</v>
      </c>
      <c r="D2010" s="3" t="s">
        <v>2237</v>
      </c>
      <c r="E2010" s="3" t="s">
        <v>2237</v>
      </c>
      <c r="F2010" s="3" t="s">
        <v>8297</v>
      </c>
      <c r="G2010" s="3" t="s">
        <v>12591</v>
      </c>
    </row>
    <row r="2011" spans="1:7" ht="45" customHeight="1" x14ac:dyDescent="0.25">
      <c r="A2011" s="3" t="s">
        <v>1801</v>
      </c>
      <c r="B2011" s="3" t="s">
        <v>14622</v>
      </c>
      <c r="C2011" s="3" t="s">
        <v>12593</v>
      </c>
      <c r="D2011" s="3" t="s">
        <v>2237</v>
      </c>
      <c r="E2011" s="3" t="s">
        <v>2237</v>
      </c>
      <c r="F2011" s="3" t="s">
        <v>8297</v>
      </c>
      <c r="G2011" s="3" t="s">
        <v>10836</v>
      </c>
    </row>
    <row r="2012" spans="1:7" ht="45" customHeight="1" x14ac:dyDescent="0.25">
      <c r="A2012" s="3" t="s">
        <v>1801</v>
      </c>
      <c r="B2012" s="3" t="s">
        <v>14623</v>
      </c>
      <c r="C2012" s="3" t="s">
        <v>12597</v>
      </c>
      <c r="D2012" s="3" t="s">
        <v>12014</v>
      </c>
      <c r="E2012" s="3" t="s">
        <v>14282</v>
      </c>
      <c r="F2012" s="3" t="s">
        <v>8297</v>
      </c>
      <c r="G2012" s="3" t="s">
        <v>10836</v>
      </c>
    </row>
    <row r="2013" spans="1:7" ht="45" customHeight="1" x14ac:dyDescent="0.25">
      <c r="A2013" s="3" t="s">
        <v>1804</v>
      </c>
      <c r="B2013" s="3" t="s">
        <v>14624</v>
      </c>
      <c r="C2013" s="3" t="s">
        <v>12590</v>
      </c>
      <c r="D2013" s="3" t="s">
        <v>2237</v>
      </c>
      <c r="E2013" s="3" t="s">
        <v>2237</v>
      </c>
      <c r="F2013" s="3" t="s">
        <v>8297</v>
      </c>
      <c r="G2013" s="3" t="s">
        <v>12591</v>
      </c>
    </row>
    <row r="2014" spans="1:7" ht="45" customHeight="1" x14ac:dyDescent="0.25">
      <c r="A2014" s="3" t="s">
        <v>1804</v>
      </c>
      <c r="B2014" s="3" t="s">
        <v>14625</v>
      </c>
      <c r="C2014" s="3" t="s">
        <v>12593</v>
      </c>
      <c r="D2014" s="3" t="s">
        <v>2237</v>
      </c>
      <c r="E2014" s="3" t="s">
        <v>2237</v>
      </c>
      <c r="F2014" s="3" t="s">
        <v>8297</v>
      </c>
      <c r="G2014" s="3" t="s">
        <v>10836</v>
      </c>
    </row>
    <row r="2015" spans="1:7" ht="45" customHeight="1" x14ac:dyDescent="0.25">
      <c r="A2015" s="3" t="s">
        <v>1804</v>
      </c>
      <c r="B2015" s="3" t="s">
        <v>14626</v>
      </c>
      <c r="C2015" s="3" t="s">
        <v>12597</v>
      </c>
      <c r="D2015" s="3" t="s">
        <v>12006</v>
      </c>
      <c r="E2015" s="3" t="s">
        <v>12329</v>
      </c>
      <c r="F2015" s="3" t="s">
        <v>8297</v>
      </c>
      <c r="G2015" s="3" t="s">
        <v>10836</v>
      </c>
    </row>
    <row r="2016" spans="1:7" ht="45" customHeight="1" x14ac:dyDescent="0.25">
      <c r="A2016" s="3" t="s">
        <v>1806</v>
      </c>
      <c r="B2016" s="3" t="s">
        <v>14627</v>
      </c>
      <c r="C2016" s="3" t="s">
        <v>12590</v>
      </c>
      <c r="D2016" s="3" t="s">
        <v>2237</v>
      </c>
      <c r="E2016" s="3" t="s">
        <v>2237</v>
      </c>
      <c r="F2016" s="3" t="s">
        <v>8297</v>
      </c>
      <c r="G2016" s="3" t="s">
        <v>12591</v>
      </c>
    </row>
    <row r="2017" spans="1:7" ht="45" customHeight="1" x14ac:dyDescent="0.25">
      <c r="A2017" s="3" t="s">
        <v>1806</v>
      </c>
      <c r="B2017" s="3" t="s">
        <v>14628</v>
      </c>
      <c r="C2017" s="3" t="s">
        <v>12593</v>
      </c>
      <c r="D2017" s="3" t="s">
        <v>2237</v>
      </c>
      <c r="E2017" s="3" t="s">
        <v>2237</v>
      </c>
      <c r="F2017" s="3" t="s">
        <v>8297</v>
      </c>
      <c r="G2017" s="3" t="s">
        <v>10836</v>
      </c>
    </row>
    <row r="2018" spans="1:7" ht="45" customHeight="1" x14ac:dyDescent="0.25">
      <c r="A2018" s="3" t="s">
        <v>1806</v>
      </c>
      <c r="B2018" s="3" t="s">
        <v>14629</v>
      </c>
      <c r="C2018" s="3" t="s">
        <v>12597</v>
      </c>
      <c r="D2018" s="3" t="s">
        <v>2237</v>
      </c>
      <c r="E2018" s="3" t="s">
        <v>2237</v>
      </c>
      <c r="F2018" s="3" t="s">
        <v>8297</v>
      </c>
      <c r="G2018" s="3" t="s">
        <v>10836</v>
      </c>
    </row>
    <row r="2019" spans="1:7" ht="45" customHeight="1" x14ac:dyDescent="0.25">
      <c r="A2019" s="3" t="s">
        <v>1808</v>
      </c>
      <c r="B2019" s="3" t="s">
        <v>14630</v>
      </c>
      <c r="C2019" s="3" t="s">
        <v>12590</v>
      </c>
      <c r="D2019" s="3" t="s">
        <v>2237</v>
      </c>
      <c r="E2019" s="3" t="s">
        <v>2237</v>
      </c>
      <c r="F2019" s="3" t="s">
        <v>8297</v>
      </c>
      <c r="G2019" s="3" t="s">
        <v>12591</v>
      </c>
    </row>
    <row r="2020" spans="1:7" ht="45" customHeight="1" x14ac:dyDescent="0.25">
      <c r="A2020" s="3" t="s">
        <v>1808</v>
      </c>
      <c r="B2020" s="3" t="s">
        <v>14631</v>
      </c>
      <c r="C2020" s="3" t="s">
        <v>12593</v>
      </c>
      <c r="D2020" s="3" t="s">
        <v>2237</v>
      </c>
      <c r="E2020" s="3" t="s">
        <v>2237</v>
      </c>
      <c r="F2020" s="3" t="s">
        <v>8297</v>
      </c>
      <c r="G2020" s="3" t="s">
        <v>10836</v>
      </c>
    </row>
    <row r="2021" spans="1:7" ht="45" customHeight="1" x14ac:dyDescent="0.25">
      <c r="A2021" s="3" t="s">
        <v>1808</v>
      </c>
      <c r="B2021" s="3" t="s">
        <v>14632</v>
      </c>
      <c r="C2021" s="3" t="s">
        <v>12597</v>
      </c>
      <c r="D2021" s="3" t="s">
        <v>12001</v>
      </c>
      <c r="E2021" s="3" t="s">
        <v>12304</v>
      </c>
      <c r="F2021" s="3" t="s">
        <v>8297</v>
      </c>
      <c r="G2021" s="3" t="s">
        <v>10836</v>
      </c>
    </row>
    <row r="2022" spans="1:7" ht="45" customHeight="1" x14ac:dyDescent="0.25">
      <c r="A2022" s="3" t="s">
        <v>1812</v>
      </c>
      <c r="B2022" s="3" t="s">
        <v>14633</v>
      </c>
      <c r="C2022" s="3" t="s">
        <v>12590</v>
      </c>
      <c r="D2022" s="3" t="s">
        <v>2237</v>
      </c>
      <c r="E2022" s="3" t="s">
        <v>2237</v>
      </c>
      <c r="F2022" s="3" t="s">
        <v>8297</v>
      </c>
      <c r="G2022" s="3" t="s">
        <v>12591</v>
      </c>
    </row>
    <row r="2023" spans="1:7" ht="45" customHeight="1" x14ac:dyDescent="0.25">
      <c r="A2023" s="3" t="s">
        <v>1812</v>
      </c>
      <c r="B2023" s="3" t="s">
        <v>14634</v>
      </c>
      <c r="C2023" s="3" t="s">
        <v>12593</v>
      </c>
      <c r="D2023" s="3" t="s">
        <v>2237</v>
      </c>
      <c r="E2023" s="3" t="s">
        <v>2237</v>
      </c>
      <c r="F2023" s="3" t="s">
        <v>8297</v>
      </c>
      <c r="G2023" s="3" t="s">
        <v>10836</v>
      </c>
    </row>
    <row r="2024" spans="1:7" ht="45" customHeight="1" x14ac:dyDescent="0.25">
      <c r="A2024" s="3" t="s">
        <v>1812</v>
      </c>
      <c r="B2024" s="3" t="s">
        <v>14635</v>
      </c>
      <c r="C2024" s="3" t="s">
        <v>12597</v>
      </c>
      <c r="D2024" s="3" t="s">
        <v>12001</v>
      </c>
      <c r="E2024" s="3" t="s">
        <v>12304</v>
      </c>
      <c r="F2024" s="3" t="s">
        <v>8297</v>
      </c>
      <c r="G2024" s="3" t="s">
        <v>10836</v>
      </c>
    </row>
    <row r="2025" spans="1:7" ht="45" customHeight="1" x14ac:dyDescent="0.25">
      <c r="A2025" s="3" t="s">
        <v>1815</v>
      </c>
      <c r="B2025" s="3" t="s">
        <v>14636</v>
      </c>
      <c r="C2025" s="3" t="s">
        <v>12597</v>
      </c>
      <c r="D2025" s="3" t="s">
        <v>2237</v>
      </c>
      <c r="E2025" s="3" t="s">
        <v>2237</v>
      </c>
      <c r="F2025" s="3" t="s">
        <v>8297</v>
      </c>
      <c r="G2025" s="3" t="s">
        <v>10836</v>
      </c>
    </row>
    <row r="2026" spans="1:7" ht="45" customHeight="1" x14ac:dyDescent="0.25">
      <c r="A2026" s="3" t="s">
        <v>1815</v>
      </c>
      <c r="B2026" s="3" t="s">
        <v>14637</v>
      </c>
      <c r="C2026" s="3" t="s">
        <v>12590</v>
      </c>
      <c r="D2026" s="3" t="s">
        <v>404</v>
      </c>
      <c r="E2026" s="3" t="s">
        <v>404</v>
      </c>
      <c r="F2026" s="3" t="s">
        <v>8297</v>
      </c>
      <c r="G2026" s="3" t="s">
        <v>12591</v>
      </c>
    </row>
    <row r="2027" spans="1:7" ht="45" customHeight="1" x14ac:dyDescent="0.25">
      <c r="A2027" s="3" t="s">
        <v>1815</v>
      </c>
      <c r="B2027" s="3" t="s">
        <v>14638</v>
      </c>
      <c r="C2027" s="3" t="s">
        <v>12593</v>
      </c>
      <c r="D2027" s="3" t="s">
        <v>2237</v>
      </c>
      <c r="E2027" s="3" t="s">
        <v>2237</v>
      </c>
      <c r="F2027" s="3" t="s">
        <v>8297</v>
      </c>
      <c r="G2027" s="3" t="s">
        <v>10836</v>
      </c>
    </row>
    <row r="2028" spans="1:7" ht="45" customHeight="1" x14ac:dyDescent="0.25">
      <c r="A2028" s="3" t="s">
        <v>1819</v>
      </c>
      <c r="B2028" s="3" t="s">
        <v>14639</v>
      </c>
      <c r="C2028" s="3" t="s">
        <v>12590</v>
      </c>
      <c r="D2028" s="3" t="s">
        <v>2237</v>
      </c>
      <c r="E2028" s="3" t="s">
        <v>2237</v>
      </c>
      <c r="F2028" s="3" t="s">
        <v>8297</v>
      </c>
      <c r="G2028" s="3" t="s">
        <v>12591</v>
      </c>
    </row>
    <row r="2029" spans="1:7" ht="45" customHeight="1" x14ac:dyDescent="0.25">
      <c r="A2029" s="3" t="s">
        <v>1819</v>
      </c>
      <c r="B2029" s="3" t="s">
        <v>14640</v>
      </c>
      <c r="C2029" s="3" t="s">
        <v>12593</v>
      </c>
      <c r="D2029" s="3" t="s">
        <v>714</v>
      </c>
      <c r="E2029" s="3" t="s">
        <v>14260</v>
      </c>
      <c r="F2029" s="3" t="s">
        <v>8297</v>
      </c>
      <c r="G2029" s="3" t="s">
        <v>10836</v>
      </c>
    </row>
    <row r="2030" spans="1:7" ht="45" customHeight="1" x14ac:dyDescent="0.25">
      <c r="A2030" s="3" t="s">
        <v>1819</v>
      </c>
      <c r="B2030" s="3" t="s">
        <v>14641</v>
      </c>
      <c r="C2030" s="3" t="s">
        <v>12597</v>
      </c>
      <c r="D2030" s="3" t="s">
        <v>2237</v>
      </c>
      <c r="E2030" s="3" t="s">
        <v>2237</v>
      </c>
      <c r="F2030" s="3" t="s">
        <v>8297</v>
      </c>
      <c r="G2030" s="3" t="s">
        <v>10836</v>
      </c>
    </row>
    <row r="2031" spans="1:7" ht="45" customHeight="1" x14ac:dyDescent="0.25">
      <c r="A2031" s="3" t="s">
        <v>1822</v>
      </c>
      <c r="B2031" s="3" t="s">
        <v>14642</v>
      </c>
      <c r="C2031" s="3" t="s">
        <v>12590</v>
      </c>
      <c r="D2031" s="3" t="s">
        <v>2237</v>
      </c>
      <c r="E2031" s="3" t="s">
        <v>2237</v>
      </c>
      <c r="F2031" s="3" t="s">
        <v>8297</v>
      </c>
      <c r="G2031" s="3" t="s">
        <v>12591</v>
      </c>
    </row>
    <row r="2032" spans="1:7" ht="45" customHeight="1" x14ac:dyDescent="0.25">
      <c r="A2032" s="3" t="s">
        <v>1822</v>
      </c>
      <c r="B2032" s="3" t="s">
        <v>14643</v>
      </c>
      <c r="C2032" s="3" t="s">
        <v>12593</v>
      </c>
      <c r="D2032" s="3" t="s">
        <v>714</v>
      </c>
      <c r="E2032" s="3" t="s">
        <v>14260</v>
      </c>
      <c r="F2032" s="3" t="s">
        <v>8297</v>
      </c>
      <c r="G2032" s="3" t="s">
        <v>10836</v>
      </c>
    </row>
    <row r="2033" spans="1:7" ht="45" customHeight="1" x14ac:dyDescent="0.25">
      <c r="A2033" s="3" t="s">
        <v>1822</v>
      </c>
      <c r="B2033" s="3" t="s">
        <v>14644</v>
      </c>
      <c r="C2033" s="3" t="s">
        <v>12597</v>
      </c>
      <c r="D2033" s="3" t="s">
        <v>12001</v>
      </c>
      <c r="E2033" s="3" t="s">
        <v>12304</v>
      </c>
      <c r="F2033" s="3" t="s">
        <v>8297</v>
      </c>
      <c r="G2033" s="3" t="s">
        <v>10836</v>
      </c>
    </row>
    <row r="2034" spans="1:7" ht="45" customHeight="1" x14ac:dyDescent="0.25">
      <c r="A2034" s="3" t="s">
        <v>1825</v>
      </c>
      <c r="B2034" s="3" t="s">
        <v>14645</v>
      </c>
      <c r="C2034" s="3" t="s">
        <v>12590</v>
      </c>
      <c r="D2034" s="3" t="s">
        <v>2237</v>
      </c>
      <c r="E2034" s="3" t="s">
        <v>2237</v>
      </c>
      <c r="F2034" s="3" t="s">
        <v>8297</v>
      </c>
      <c r="G2034" s="3" t="s">
        <v>12591</v>
      </c>
    </row>
    <row r="2035" spans="1:7" ht="45" customHeight="1" x14ac:dyDescent="0.25">
      <c r="A2035" s="3" t="s">
        <v>1825</v>
      </c>
      <c r="B2035" s="3" t="s">
        <v>14646</v>
      </c>
      <c r="C2035" s="3" t="s">
        <v>12593</v>
      </c>
      <c r="D2035" s="3" t="s">
        <v>714</v>
      </c>
      <c r="E2035" s="3" t="s">
        <v>14260</v>
      </c>
      <c r="F2035" s="3" t="s">
        <v>8297</v>
      </c>
      <c r="G2035" s="3" t="s">
        <v>10836</v>
      </c>
    </row>
    <row r="2036" spans="1:7" ht="45" customHeight="1" x14ac:dyDescent="0.25">
      <c r="A2036" s="3" t="s">
        <v>1825</v>
      </c>
      <c r="B2036" s="3" t="s">
        <v>14647</v>
      </c>
      <c r="C2036" s="3" t="s">
        <v>12597</v>
      </c>
      <c r="D2036" s="3" t="s">
        <v>12014</v>
      </c>
      <c r="E2036" s="3" t="s">
        <v>14282</v>
      </c>
      <c r="F2036" s="3" t="s">
        <v>8297</v>
      </c>
      <c r="G2036" s="3" t="s">
        <v>10836</v>
      </c>
    </row>
    <row r="2037" spans="1:7" ht="45" customHeight="1" x14ac:dyDescent="0.25">
      <c r="A2037" s="3" t="s">
        <v>1828</v>
      </c>
      <c r="B2037" s="3" t="s">
        <v>14648</v>
      </c>
      <c r="C2037" s="3" t="s">
        <v>12590</v>
      </c>
      <c r="D2037" s="3" t="s">
        <v>2237</v>
      </c>
      <c r="E2037" s="3" t="s">
        <v>2237</v>
      </c>
      <c r="F2037" s="3" t="s">
        <v>8297</v>
      </c>
      <c r="G2037" s="3" t="s">
        <v>12591</v>
      </c>
    </row>
    <row r="2038" spans="1:7" ht="45" customHeight="1" x14ac:dyDescent="0.25">
      <c r="A2038" s="3" t="s">
        <v>1828</v>
      </c>
      <c r="B2038" s="3" t="s">
        <v>14649</v>
      </c>
      <c r="C2038" s="3" t="s">
        <v>12593</v>
      </c>
      <c r="D2038" s="3" t="s">
        <v>714</v>
      </c>
      <c r="E2038" s="3" t="s">
        <v>14260</v>
      </c>
      <c r="F2038" s="3" t="s">
        <v>8297</v>
      </c>
      <c r="G2038" s="3" t="s">
        <v>10836</v>
      </c>
    </row>
    <row r="2039" spans="1:7" ht="45" customHeight="1" x14ac:dyDescent="0.25">
      <c r="A2039" s="3" t="s">
        <v>1828</v>
      </c>
      <c r="B2039" s="3" t="s">
        <v>14650</v>
      </c>
      <c r="C2039" s="3" t="s">
        <v>12597</v>
      </c>
      <c r="D2039" s="3" t="s">
        <v>2237</v>
      </c>
      <c r="E2039" s="3" t="s">
        <v>2237</v>
      </c>
      <c r="F2039" s="3" t="s">
        <v>8297</v>
      </c>
      <c r="G2039" s="3" t="s">
        <v>10836</v>
      </c>
    </row>
    <row r="2040" spans="1:7" ht="45" customHeight="1" x14ac:dyDescent="0.25">
      <c r="A2040" s="3" t="s">
        <v>1831</v>
      </c>
      <c r="B2040" s="3" t="s">
        <v>14651</v>
      </c>
      <c r="C2040" s="3" t="s">
        <v>12590</v>
      </c>
      <c r="D2040" s="3" t="s">
        <v>2237</v>
      </c>
      <c r="E2040" s="3" t="s">
        <v>2237</v>
      </c>
      <c r="F2040" s="3" t="s">
        <v>8297</v>
      </c>
      <c r="G2040" s="3" t="s">
        <v>12591</v>
      </c>
    </row>
    <row r="2041" spans="1:7" ht="45" customHeight="1" x14ac:dyDescent="0.25">
      <c r="A2041" s="3" t="s">
        <v>1831</v>
      </c>
      <c r="B2041" s="3" t="s">
        <v>14652</v>
      </c>
      <c r="C2041" s="3" t="s">
        <v>12593</v>
      </c>
      <c r="D2041" s="3" t="s">
        <v>714</v>
      </c>
      <c r="E2041" s="3" t="s">
        <v>14260</v>
      </c>
      <c r="F2041" s="3" t="s">
        <v>8297</v>
      </c>
      <c r="G2041" s="3" t="s">
        <v>10836</v>
      </c>
    </row>
    <row r="2042" spans="1:7" ht="45" customHeight="1" x14ac:dyDescent="0.25">
      <c r="A2042" s="3" t="s">
        <v>1831</v>
      </c>
      <c r="B2042" s="3" t="s">
        <v>14653</v>
      </c>
      <c r="C2042" s="3" t="s">
        <v>12597</v>
      </c>
      <c r="D2042" s="3" t="s">
        <v>2237</v>
      </c>
      <c r="E2042" s="3" t="s">
        <v>2237</v>
      </c>
      <c r="F2042" s="3" t="s">
        <v>8297</v>
      </c>
      <c r="G2042" s="3" t="s">
        <v>10836</v>
      </c>
    </row>
    <row r="2043" spans="1:7" ht="45" customHeight="1" x14ac:dyDescent="0.25">
      <c r="A2043" s="3" t="s">
        <v>1833</v>
      </c>
      <c r="B2043" s="3" t="s">
        <v>14654</v>
      </c>
      <c r="C2043" s="3" t="s">
        <v>12590</v>
      </c>
      <c r="D2043" s="3" t="s">
        <v>2237</v>
      </c>
      <c r="E2043" s="3" t="s">
        <v>2237</v>
      </c>
      <c r="F2043" s="3" t="s">
        <v>8297</v>
      </c>
      <c r="G2043" s="3" t="s">
        <v>12591</v>
      </c>
    </row>
    <row r="2044" spans="1:7" ht="45" customHeight="1" x14ac:dyDescent="0.25">
      <c r="A2044" s="3" t="s">
        <v>1833</v>
      </c>
      <c r="B2044" s="3" t="s">
        <v>14655</v>
      </c>
      <c r="C2044" s="3" t="s">
        <v>12593</v>
      </c>
      <c r="D2044" s="3" t="s">
        <v>2237</v>
      </c>
      <c r="E2044" s="3" t="s">
        <v>2237</v>
      </c>
      <c r="F2044" s="3" t="s">
        <v>8297</v>
      </c>
      <c r="G2044" s="3" t="s">
        <v>10836</v>
      </c>
    </row>
    <row r="2045" spans="1:7" ht="45" customHeight="1" x14ac:dyDescent="0.25">
      <c r="A2045" s="3" t="s">
        <v>1833</v>
      </c>
      <c r="B2045" s="3" t="s">
        <v>14656</v>
      </c>
      <c r="C2045" s="3" t="s">
        <v>12597</v>
      </c>
      <c r="D2045" s="3" t="s">
        <v>2237</v>
      </c>
      <c r="E2045" s="3" t="s">
        <v>2237</v>
      </c>
      <c r="F2045" s="3" t="s">
        <v>8297</v>
      </c>
      <c r="G2045" s="3" t="s">
        <v>10836</v>
      </c>
    </row>
    <row r="2046" spans="1:7" ht="45" customHeight="1" x14ac:dyDescent="0.25">
      <c r="A2046" s="3" t="s">
        <v>1836</v>
      </c>
      <c r="B2046" s="3" t="s">
        <v>14657</v>
      </c>
      <c r="C2046" s="3" t="s">
        <v>12590</v>
      </c>
      <c r="D2046" s="3" t="s">
        <v>2237</v>
      </c>
      <c r="E2046" s="3" t="s">
        <v>2237</v>
      </c>
      <c r="F2046" s="3" t="s">
        <v>8297</v>
      </c>
      <c r="G2046" s="3" t="s">
        <v>12591</v>
      </c>
    </row>
    <row r="2047" spans="1:7" ht="45" customHeight="1" x14ac:dyDescent="0.25">
      <c r="A2047" s="3" t="s">
        <v>1836</v>
      </c>
      <c r="B2047" s="3" t="s">
        <v>14658</v>
      </c>
      <c r="C2047" s="3" t="s">
        <v>12593</v>
      </c>
      <c r="D2047" s="3" t="s">
        <v>714</v>
      </c>
      <c r="E2047" s="3" t="s">
        <v>14260</v>
      </c>
      <c r="F2047" s="3" t="s">
        <v>8297</v>
      </c>
      <c r="G2047" s="3" t="s">
        <v>10836</v>
      </c>
    </row>
    <row r="2048" spans="1:7" ht="45" customHeight="1" x14ac:dyDescent="0.25">
      <c r="A2048" s="3" t="s">
        <v>1836</v>
      </c>
      <c r="B2048" s="3" t="s">
        <v>14659</v>
      </c>
      <c r="C2048" s="3" t="s">
        <v>12597</v>
      </c>
      <c r="D2048" s="3" t="s">
        <v>2237</v>
      </c>
      <c r="E2048" s="3" t="s">
        <v>2237</v>
      </c>
      <c r="F2048" s="3" t="s">
        <v>8297</v>
      </c>
      <c r="G2048" s="3" t="s">
        <v>10836</v>
      </c>
    </row>
    <row r="2049" spans="1:7" ht="45" customHeight="1" x14ac:dyDescent="0.25">
      <c r="A2049" s="3" t="s">
        <v>1839</v>
      </c>
      <c r="B2049" s="3" t="s">
        <v>14660</v>
      </c>
      <c r="C2049" s="3" t="s">
        <v>12590</v>
      </c>
      <c r="D2049" s="3" t="s">
        <v>2237</v>
      </c>
      <c r="E2049" s="3" t="s">
        <v>2237</v>
      </c>
      <c r="F2049" s="3" t="s">
        <v>8297</v>
      </c>
      <c r="G2049" s="3" t="s">
        <v>12591</v>
      </c>
    </row>
    <row r="2050" spans="1:7" ht="45" customHeight="1" x14ac:dyDescent="0.25">
      <c r="A2050" s="3" t="s">
        <v>1839</v>
      </c>
      <c r="B2050" s="3" t="s">
        <v>14661</v>
      </c>
      <c r="C2050" s="3" t="s">
        <v>12593</v>
      </c>
      <c r="D2050" s="3" t="s">
        <v>714</v>
      </c>
      <c r="E2050" s="3" t="s">
        <v>14260</v>
      </c>
      <c r="F2050" s="3" t="s">
        <v>8297</v>
      </c>
      <c r="G2050" s="3" t="s">
        <v>10836</v>
      </c>
    </row>
    <row r="2051" spans="1:7" ht="45" customHeight="1" x14ac:dyDescent="0.25">
      <c r="A2051" s="3" t="s">
        <v>1839</v>
      </c>
      <c r="B2051" s="3" t="s">
        <v>14662</v>
      </c>
      <c r="C2051" s="3" t="s">
        <v>12597</v>
      </c>
      <c r="D2051" s="3" t="s">
        <v>2237</v>
      </c>
      <c r="E2051" s="3" t="s">
        <v>2237</v>
      </c>
      <c r="F2051" s="3" t="s">
        <v>8297</v>
      </c>
      <c r="G2051" s="3" t="s">
        <v>10836</v>
      </c>
    </row>
    <row r="2052" spans="1:7" ht="45" customHeight="1" x14ac:dyDescent="0.25">
      <c r="A2052" s="3" t="s">
        <v>1842</v>
      </c>
      <c r="B2052" s="3" t="s">
        <v>14663</v>
      </c>
      <c r="C2052" s="3" t="s">
        <v>12590</v>
      </c>
      <c r="D2052" s="3" t="s">
        <v>404</v>
      </c>
      <c r="E2052" s="3" t="s">
        <v>404</v>
      </c>
      <c r="F2052" s="3" t="s">
        <v>8297</v>
      </c>
      <c r="G2052" s="3" t="s">
        <v>12591</v>
      </c>
    </row>
    <row r="2053" spans="1:7" ht="45" customHeight="1" x14ac:dyDescent="0.25">
      <c r="A2053" s="3" t="s">
        <v>1842</v>
      </c>
      <c r="B2053" s="3" t="s">
        <v>14664</v>
      </c>
      <c r="C2053" s="3" t="s">
        <v>12593</v>
      </c>
      <c r="D2053" s="3" t="s">
        <v>714</v>
      </c>
      <c r="E2053" s="3" t="s">
        <v>14260</v>
      </c>
      <c r="F2053" s="3" t="s">
        <v>8297</v>
      </c>
      <c r="G2053" s="3" t="s">
        <v>10836</v>
      </c>
    </row>
    <row r="2054" spans="1:7" ht="45" customHeight="1" x14ac:dyDescent="0.25">
      <c r="A2054" s="3" t="s">
        <v>1842</v>
      </c>
      <c r="B2054" s="3" t="s">
        <v>14665</v>
      </c>
      <c r="C2054" s="3" t="s">
        <v>12597</v>
      </c>
      <c r="D2054" s="3" t="s">
        <v>2237</v>
      </c>
      <c r="E2054" s="3" t="s">
        <v>2237</v>
      </c>
      <c r="F2054" s="3" t="s">
        <v>8297</v>
      </c>
      <c r="G2054" s="3" t="s">
        <v>10836</v>
      </c>
    </row>
    <row r="2055" spans="1:7" ht="45" customHeight="1" x14ac:dyDescent="0.25">
      <c r="A2055" s="3" t="s">
        <v>1844</v>
      </c>
      <c r="B2055" s="3" t="s">
        <v>14666</v>
      </c>
      <c r="C2055" s="3" t="s">
        <v>12590</v>
      </c>
      <c r="D2055" s="3" t="s">
        <v>2237</v>
      </c>
      <c r="E2055" s="3" t="s">
        <v>2237</v>
      </c>
      <c r="F2055" s="3" t="s">
        <v>8297</v>
      </c>
      <c r="G2055" s="3" t="s">
        <v>12591</v>
      </c>
    </row>
    <row r="2056" spans="1:7" ht="45" customHeight="1" x14ac:dyDescent="0.25">
      <c r="A2056" s="3" t="s">
        <v>1844</v>
      </c>
      <c r="B2056" s="3" t="s">
        <v>14667</v>
      </c>
      <c r="C2056" s="3" t="s">
        <v>12593</v>
      </c>
      <c r="D2056" s="3" t="s">
        <v>2237</v>
      </c>
      <c r="E2056" s="3" t="s">
        <v>2237</v>
      </c>
      <c r="F2056" s="3" t="s">
        <v>8297</v>
      </c>
      <c r="G2056" s="3" t="s">
        <v>10836</v>
      </c>
    </row>
    <row r="2057" spans="1:7" ht="45" customHeight="1" x14ac:dyDescent="0.25">
      <c r="A2057" s="3" t="s">
        <v>1844</v>
      </c>
      <c r="B2057" s="3" t="s">
        <v>14668</v>
      </c>
      <c r="C2057" s="3" t="s">
        <v>12597</v>
      </c>
      <c r="D2057" s="3" t="s">
        <v>2237</v>
      </c>
      <c r="E2057" s="3" t="s">
        <v>2237</v>
      </c>
      <c r="F2057" s="3" t="s">
        <v>8297</v>
      </c>
      <c r="G2057" s="3" t="s">
        <v>10836</v>
      </c>
    </row>
    <row r="2058" spans="1:7" ht="45" customHeight="1" x14ac:dyDescent="0.25">
      <c r="A2058" s="3" t="s">
        <v>1847</v>
      </c>
      <c r="B2058" s="3" t="s">
        <v>14669</v>
      </c>
      <c r="C2058" s="3" t="s">
        <v>12590</v>
      </c>
      <c r="D2058" s="3" t="s">
        <v>2237</v>
      </c>
      <c r="E2058" s="3" t="s">
        <v>2237</v>
      </c>
      <c r="F2058" s="3" t="s">
        <v>8297</v>
      </c>
      <c r="G2058" s="3" t="s">
        <v>12591</v>
      </c>
    </row>
    <row r="2059" spans="1:7" ht="45" customHeight="1" x14ac:dyDescent="0.25">
      <c r="A2059" s="3" t="s">
        <v>1847</v>
      </c>
      <c r="B2059" s="3" t="s">
        <v>14670</v>
      </c>
      <c r="C2059" s="3" t="s">
        <v>12593</v>
      </c>
      <c r="D2059" s="3" t="s">
        <v>714</v>
      </c>
      <c r="E2059" s="3" t="s">
        <v>14260</v>
      </c>
      <c r="F2059" s="3" t="s">
        <v>8297</v>
      </c>
      <c r="G2059" s="3" t="s">
        <v>10836</v>
      </c>
    </row>
    <row r="2060" spans="1:7" ht="45" customHeight="1" x14ac:dyDescent="0.25">
      <c r="A2060" s="3" t="s">
        <v>1847</v>
      </c>
      <c r="B2060" s="3" t="s">
        <v>14671</v>
      </c>
      <c r="C2060" s="3" t="s">
        <v>12597</v>
      </c>
      <c r="D2060" s="3" t="s">
        <v>2237</v>
      </c>
      <c r="E2060" s="3" t="s">
        <v>2237</v>
      </c>
      <c r="F2060" s="3" t="s">
        <v>8297</v>
      </c>
      <c r="G2060" s="3" t="s">
        <v>10836</v>
      </c>
    </row>
    <row r="2061" spans="1:7" ht="45" customHeight="1" x14ac:dyDescent="0.25">
      <c r="A2061" s="3" t="s">
        <v>1850</v>
      </c>
      <c r="B2061" s="3" t="s">
        <v>14672</v>
      </c>
      <c r="C2061" s="3" t="s">
        <v>12590</v>
      </c>
      <c r="D2061" s="3" t="s">
        <v>404</v>
      </c>
      <c r="E2061" s="3" t="s">
        <v>404</v>
      </c>
      <c r="F2061" s="3" t="s">
        <v>8297</v>
      </c>
      <c r="G2061" s="3" t="s">
        <v>12591</v>
      </c>
    </row>
    <row r="2062" spans="1:7" ht="45" customHeight="1" x14ac:dyDescent="0.25">
      <c r="A2062" s="3" t="s">
        <v>1850</v>
      </c>
      <c r="B2062" s="3" t="s">
        <v>14673</v>
      </c>
      <c r="C2062" s="3" t="s">
        <v>12593</v>
      </c>
      <c r="D2062" s="3" t="s">
        <v>2237</v>
      </c>
      <c r="E2062" s="3" t="s">
        <v>2237</v>
      </c>
      <c r="F2062" s="3" t="s">
        <v>8297</v>
      </c>
      <c r="G2062" s="3" t="s">
        <v>10836</v>
      </c>
    </row>
    <row r="2063" spans="1:7" ht="45" customHeight="1" x14ac:dyDescent="0.25">
      <c r="A2063" s="3" t="s">
        <v>1850</v>
      </c>
      <c r="B2063" s="3" t="s">
        <v>14674</v>
      </c>
      <c r="C2063" s="3" t="s">
        <v>12597</v>
      </c>
      <c r="D2063" s="3" t="s">
        <v>2237</v>
      </c>
      <c r="E2063" s="3" t="s">
        <v>2237</v>
      </c>
      <c r="F2063" s="3" t="s">
        <v>8297</v>
      </c>
      <c r="G2063" s="3" t="s">
        <v>10836</v>
      </c>
    </row>
    <row r="2064" spans="1:7" ht="45" customHeight="1" x14ac:dyDescent="0.25">
      <c r="A2064" s="3" t="s">
        <v>1852</v>
      </c>
      <c r="B2064" s="3" t="s">
        <v>14675</v>
      </c>
      <c r="C2064" s="3" t="s">
        <v>12590</v>
      </c>
      <c r="D2064" s="3" t="s">
        <v>2237</v>
      </c>
      <c r="E2064" s="3" t="s">
        <v>2237</v>
      </c>
      <c r="F2064" s="3" t="s">
        <v>8297</v>
      </c>
      <c r="G2064" s="3" t="s">
        <v>12591</v>
      </c>
    </row>
    <row r="2065" spans="1:7" ht="45" customHeight="1" x14ac:dyDescent="0.25">
      <c r="A2065" s="3" t="s">
        <v>1852</v>
      </c>
      <c r="B2065" s="3" t="s">
        <v>14676</v>
      </c>
      <c r="C2065" s="3" t="s">
        <v>12593</v>
      </c>
      <c r="D2065" s="3" t="s">
        <v>714</v>
      </c>
      <c r="E2065" s="3" t="s">
        <v>14260</v>
      </c>
      <c r="F2065" s="3" t="s">
        <v>8297</v>
      </c>
      <c r="G2065" s="3" t="s">
        <v>10836</v>
      </c>
    </row>
    <row r="2066" spans="1:7" ht="45" customHeight="1" x14ac:dyDescent="0.25">
      <c r="A2066" s="3" t="s">
        <v>1852</v>
      </c>
      <c r="B2066" s="3" t="s">
        <v>14677</v>
      </c>
      <c r="C2066" s="3" t="s">
        <v>12597</v>
      </c>
      <c r="D2066" s="3" t="s">
        <v>12006</v>
      </c>
      <c r="E2066" s="3" t="s">
        <v>12329</v>
      </c>
      <c r="F2066" s="3" t="s">
        <v>8297</v>
      </c>
      <c r="G2066" s="3" t="s">
        <v>10836</v>
      </c>
    </row>
    <row r="2067" spans="1:7" ht="45" customHeight="1" x14ac:dyDescent="0.25">
      <c r="A2067" s="3" t="s">
        <v>1857</v>
      </c>
      <c r="B2067" s="3" t="s">
        <v>14678</v>
      </c>
      <c r="C2067" s="3" t="s">
        <v>12590</v>
      </c>
      <c r="D2067" s="3" t="s">
        <v>2237</v>
      </c>
      <c r="E2067" s="3" t="s">
        <v>2237</v>
      </c>
      <c r="F2067" s="3" t="s">
        <v>8297</v>
      </c>
      <c r="G2067" s="3" t="s">
        <v>12591</v>
      </c>
    </row>
    <row r="2068" spans="1:7" ht="45" customHeight="1" x14ac:dyDescent="0.25">
      <c r="A2068" s="3" t="s">
        <v>1857</v>
      </c>
      <c r="B2068" s="3" t="s">
        <v>14679</v>
      </c>
      <c r="C2068" s="3" t="s">
        <v>12597</v>
      </c>
      <c r="D2068" s="3" t="s">
        <v>2237</v>
      </c>
      <c r="E2068" s="3" t="s">
        <v>2237</v>
      </c>
      <c r="F2068" s="3" t="s">
        <v>8297</v>
      </c>
      <c r="G2068" s="3" t="s">
        <v>10836</v>
      </c>
    </row>
    <row r="2069" spans="1:7" ht="45" customHeight="1" x14ac:dyDescent="0.25">
      <c r="A2069" s="3" t="s">
        <v>1857</v>
      </c>
      <c r="B2069" s="3" t="s">
        <v>14680</v>
      </c>
      <c r="C2069" s="3" t="s">
        <v>12599</v>
      </c>
      <c r="D2069" s="3" t="s">
        <v>6825</v>
      </c>
      <c r="E2069" s="3" t="s">
        <v>6825</v>
      </c>
      <c r="F2069" s="3" t="s">
        <v>8297</v>
      </c>
      <c r="G2069" s="3" t="s">
        <v>12591</v>
      </c>
    </row>
    <row r="2070" spans="1:7" ht="45" customHeight="1" x14ac:dyDescent="0.25">
      <c r="A2070" s="3" t="s">
        <v>1857</v>
      </c>
      <c r="B2070" s="3" t="s">
        <v>14681</v>
      </c>
      <c r="C2070" s="3" t="s">
        <v>12605</v>
      </c>
      <c r="D2070" s="3" t="s">
        <v>14682</v>
      </c>
      <c r="E2070" s="3" t="s">
        <v>14683</v>
      </c>
      <c r="F2070" s="3" t="s">
        <v>8297</v>
      </c>
      <c r="G2070" s="3" t="s">
        <v>12591</v>
      </c>
    </row>
    <row r="2071" spans="1:7" ht="45" customHeight="1" x14ac:dyDescent="0.25">
      <c r="A2071" s="3" t="s">
        <v>1861</v>
      </c>
      <c r="B2071" s="3" t="s">
        <v>14684</v>
      </c>
      <c r="C2071" s="3" t="s">
        <v>12590</v>
      </c>
      <c r="D2071" s="3" t="s">
        <v>404</v>
      </c>
      <c r="E2071" s="3" t="s">
        <v>404</v>
      </c>
      <c r="F2071" s="3" t="s">
        <v>8297</v>
      </c>
      <c r="G2071" s="3" t="s">
        <v>12591</v>
      </c>
    </row>
    <row r="2072" spans="1:7" ht="45" customHeight="1" x14ac:dyDescent="0.25">
      <c r="A2072" s="3" t="s">
        <v>1861</v>
      </c>
      <c r="B2072" s="3" t="s">
        <v>14685</v>
      </c>
      <c r="C2072" s="3" t="s">
        <v>12597</v>
      </c>
      <c r="D2072" s="3" t="s">
        <v>2237</v>
      </c>
      <c r="E2072" s="3" t="s">
        <v>2237</v>
      </c>
      <c r="F2072" s="3" t="s">
        <v>8297</v>
      </c>
      <c r="G2072" s="3" t="s">
        <v>10836</v>
      </c>
    </row>
    <row r="2073" spans="1:7" ht="45" customHeight="1" x14ac:dyDescent="0.25">
      <c r="A2073" s="3" t="s">
        <v>1861</v>
      </c>
      <c r="B2073" s="3" t="s">
        <v>14686</v>
      </c>
      <c r="C2073" s="3" t="s">
        <v>12599</v>
      </c>
      <c r="D2073" s="3" t="s">
        <v>6825</v>
      </c>
      <c r="E2073" s="3" t="s">
        <v>6825</v>
      </c>
      <c r="F2073" s="3" t="s">
        <v>8297</v>
      </c>
      <c r="G2073" s="3" t="s">
        <v>12591</v>
      </c>
    </row>
    <row r="2074" spans="1:7" ht="45" customHeight="1" x14ac:dyDescent="0.25">
      <c r="A2074" s="3" t="s">
        <v>1861</v>
      </c>
      <c r="B2074" s="3" t="s">
        <v>14687</v>
      </c>
      <c r="C2074" s="3" t="s">
        <v>12605</v>
      </c>
      <c r="D2074" s="3" t="s">
        <v>14688</v>
      </c>
      <c r="E2074" s="3" t="s">
        <v>14689</v>
      </c>
      <c r="F2074" s="3" t="s">
        <v>8297</v>
      </c>
      <c r="G2074" s="3" t="s">
        <v>12591</v>
      </c>
    </row>
    <row r="2075" spans="1:7" ht="45" customHeight="1" x14ac:dyDescent="0.25">
      <c r="A2075" s="3" t="s">
        <v>1864</v>
      </c>
      <c r="B2075" s="3" t="s">
        <v>14690</v>
      </c>
      <c r="C2075" s="3" t="s">
        <v>12590</v>
      </c>
      <c r="D2075" s="3" t="s">
        <v>2237</v>
      </c>
      <c r="E2075" s="3" t="s">
        <v>2237</v>
      </c>
      <c r="F2075" s="3" t="s">
        <v>8297</v>
      </c>
      <c r="G2075" s="3" t="s">
        <v>12591</v>
      </c>
    </row>
    <row r="2076" spans="1:7" ht="45" customHeight="1" x14ac:dyDescent="0.25">
      <c r="A2076" s="3" t="s">
        <v>1864</v>
      </c>
      <c r="B2076" s="3" t="s">
        <v>14691</v>
      </c>
      <c r="C2076" s="3" t="s">
        <v>12597</v>
      </c>
      <c r="D2076" s="3" t="s">
        <v>12014</v>
      </c>
      <c r="E2076" s="3" t="s">
        <v>12437</v>
      </c>
      <c r="F2076" s="3" t="s">
        <v>8297</v>
      </c>
      <c r="G2076" s="3" t="s">
        <v>10836</v>
      </c>
    </row>
    <row r="2077" spans="1:7" ht="45" customHeight="1" x14ac:dyDescent="0.25">
      <c r="A2077" s="3" t="s">
        <v>1864</v>
      </c>
      <c r="B2077" s="3" t="s">
        <v>14692</v>
      </c>
      <c r="C2077" s="3" t="s">
        <v>12599</v>
      </c>
      <c r="D2077" s="3" t="s">
        <v>6825</v>
      </c>
      <c r="E2077" s="3" t="s">
        <v>6825</v>
      </c>
      <c r="F2077" s="3" t="s">
        <v>8297</v>
      </c>
      <c r="G2077" s="3" t="s">
        <v>12591</v>
      </c>
    </row>
    <row r="2078" spans="1:7" ht="45" customHeight="1" x14ac:dyDescent="0.25">
      <c r="A2078" s="3" t="s">
        <v>1864</v>
      </c>
      <c r="B2078" s="3" t="s">
        <v>14693</v>
      </c>
      <c r="C2078" s="3" t="s">
        <v>12605</v>
      </c>
      <c r="D2078" s="3" t="s">
        <v>14694</v>
      </c>
      <c r="E2078" s="3" t="s">
        <v>14695</v>
      </c>
      <c r="F2078" s="3" t="s">
        <v>8297</v>
      </c>
      <c r="G2078" s="3" t="s">
        <v>12591</v>
      </c>
    </row>
    <row r="2079" spans="1:7" ht="45" customHeight="1" x14ac:dyDescent="0.25">
      <c r="A2079" s="3" t="s">
        <v>1866</v>
      </c>
      <c r="B2079" s="3" t="s">
        <v>14696</v>
      </c>
      <c r="C2079" s="3" t="s">
        <v>12590</v>
      </c>
      <c r="D2079" s="3" t="s">
        <v>404</v>
      </c>
      <c r="E2079" s="3" t="s">
        <v>404</v>
      </c>
      <c r="F2079" s="3" t="s">
        <v>8297</v>
      </c>
      <c r="G2079" s="3" t="s">
        <v>12591</v>
      </c>
    </row>
    <row r="2080" spans="1:7" ht="45" customHeight="1" x14ac:dyDescent="0.25">
      <c r="A2080" s="3" t="s">
        <v>1866</v>
      </c>
      <c r="B2080" s="3" t="s">
        <v>14697</v>
      </c>
      <c r="C2080" s="3" t="s">
        <v>12597</v>
      </c>
      <c r="D2080" s="3" t="s">
        <v>2237</v>
      </c>
      <c r="E2080" s="3" t="s">
        <v>2237</v>
      </c>
      <c r="F2080" s="3" t="s">
        <v>8297</v>
      </c>
      <c r="G2080" s="3" t="s">
        <v>10836</v>
      </c>
    </row>
    <row r="2081" spans="1:7" ht="45" customHeight="1" x14ac:dyDescent="0.25">
      <c r="A2081" s="3" t="s">
        <v>1866</v>
      </c>
      <c r="B2081" s="3" t="s">
        <v>14698</v>
      </c>
      <c r="C2081" s="3" t="s">
        <v>12599</v>
      </c>
      <c r="D2081" s="3" t="s">
        <v>6825</v>
      </c>
      <c r="E2081" s="3" t="s">
        <v>6825</v>
      </c>
      <c r="F2081" s="3" t="s">
        <v>8297</v>
      </c>
      <c r="G2081" s="3" t="s">
        <v>12591</v>
      </c>
    </row>
    <row r="2082" spans="1:7" ht="45" customHeight="1" x14ac:dyDescent="0.25">
      <c r="A2082" s="3" t="s">
        <v>1866</v>
      </c>
      <c r="B2082" s="3" t="s">
        <v>14699</v>
      </c>
      <c r="C2082" s="3" t="s">
        <v>12605</v>
      </c>
      <c r="D2082" s="3" t="s">
        <v>14700</v>
      </c>
      <c r="E2082" s="3" t="s">
        <v>14701</v>
      </c>
      <c r="F2082" s="3" t="s">
        <v>8297</v>
      </c>
      <c r="G2082" s="3" t="s">
        <v>12591</v>
      </c>
    </row>
    <row r="2083" spans="1:7" ht="45" customHeight="1" x14ac:dyDescent="0.25">
      <c r="A2083" s="3" t="s">
        <v>1868</v>
      </c>
      <c r="B2083" s="3" t="s">
        <v>14702</v>
      </c>
      <c r="C2083" s="3" t="s">
        <v>12590</v>
      </c>
      <c r="D2083" s="3" t="s">
        <v>404</v>
      </c>
      <c r="E2083" s="3" t="s">
        <v>404</v>
      </c>
      <c r="F2083" s="3" t="s">
        <v>8297</v>
      </c>
      <c r="G2083" s="3" t="s">
        <v>12591</v>
      </c>
    </row>
    <row r="2084" spans="1:7" ht="45" customHeight="1" x14ac:dyDescent="0.25">
      <c r="A2084" s="3" t="s">
        <v>1868</v>
      </c>
      <c r="B2084" s="3" t="s">
        <v>14703</v>
      </c>
      <c r="C2084" s="3" t="s">
        <v>12597</v>
      </c>
      <c r="D2084" s="3" t="s">
        <v>2237</v>
      </c>
      <c r="E2084" s="3" t="s">
        <v>2237</v>
      </c>
      <c r="F2084" s="3" t="s">
        <v>8297</v>
      </c>
      <c r="G2084" s="3" t="s">
        <v>10836</v>
      </c>
    </row>
    <row r="2085" spans="1:7" ht="45" customHeight="1" x14ac:dyDescent="0.25">
      <c r="A2085" s="3" t="s">
        <v>1868</v>
      </c>
      <c r="B2085" s="3" t="s">
        <v>14704</v>
      </c>
      <c r="C2085" s="3" t="s">
        <v>12599</v>
      </c>
      <c r="D2085" s="3" t="s">
        <v>6825</v>
      </c>
      <c r="E2085" s="3" t="s">
        <v>6825</v>
      </c>
      <c r="F2085" s="3" t="s">
        <v>8297</v>
      </c>
      <c r="G2085" s="3" t="s">
        <v>12591</v>
      </c>
    </row>
    <row r="2086" spans="1:7" ht="45" customHeight="1" x14ac:dyDescent="0.25">
      <c r="A2086" s="3" t="s">
        <v>1868</v>
      </c>
      <c r="B2086" s="3" t="s">
        <v>14705</v>
      </c>
      <c r="C2086" s="3" t="s">
        <v>12605</v>
      </c>
      <c r="D2086" s="3" t="s">
        <v>14706</v>
      </c>
      <c r="E2086" s="3" t="s">
        <v>14707</v>
      </c>
      <c r="F2086" s="3" t="s">
        <v>8297</v>
      </c>
      <c r="G2086" s="3" t="s">
        <v>12591</v>
      </c>
    </row>
    <row r="2087" spans="1:7" ht="45" customHeight="1" x14ac:dyDescent="0.25">
      <c r="A2087" s="3" t="s">
        <v>1870</v>
      </c>
      <c r="B2087" s="3" t="s">
        <v>14708</v>
      </c>
      <c r="C2087" s="3" t="s">
        <v>12590</v>
      </c>
      <c r="D2087" s="3" t="s">
        <v>2237</v>
      </c>
      <c r="E2087" s="3" t="s">
        <v>2237</v>
      </c>
      <c r="F2087" s="3" t="s">
        <v>8297</v>
      </c>
      <c r="G2087" s="3" t="s">
        <v>12591</v>
      </c>
    </row>
    <row r="2088" spans="1:7" ht="45" customHeight="1" x14ac:dyDescent="0.25">
      <c r="A2088" s="3" t="s">
        <v>1870</v>
      </c>
      <c r="B2088" s="3" t="s">
        <v>14709</v>
      </c>
      <c r="C2088" s="3" t="s">
        <v>12597</v>
      </c>
      <c r="D2088" s="3" t="s">
        <v>2237</v>
      </c>
      <c r="E2088" s="3" t="s">
        <v>2237</v>
      </c>
      <c r="F2088" s="3" t="s">
        <v>8297</v>
      </c>
      <c r="G2088" s="3" t="s">
        <v>10836</v>
      </c>
    </row>
    <row r="2089" spans="1:7" ht="45" customHeight="1" x14ac:dyDescent="0.25">
      <c r="A2089" s="3" t="s">
        <v>1870</v>
      </c>
      <c r="B2089" s="3" t="s">
        <v>14710</v>
      </c>
      <c r="C2089" s="3" t="s">
        <v>12599</v>
      </c>
      <c r="D2089" s="3" t="s">
        <v>6825</v>
      </c>
      <c r="E2089" s="3" t="s">
        <v>6825</v>
      </c>
      <c r="F2089" s="3" t="s">
        <v>8297</v>
      </c>
      <c r="G2089" s="3" t="s">
        <v>12591</v>
      </c>
    </row>
    <row r="2090" spans="1:7" ht="45" customHeight="1" x14ac:dyDescent="0.25">
      <c r="A2090" s="3" t="s">
        <v>1870</v>
      </c>
      <c r="B2090" s="3" t="s">
        <v>14711</v>
      </c>
      <c r="C2090" s="3" t="s">
        <v>12605</v>
      </c>
      <c r="D2090" s="3" t="s">
        <v>14712</v>
      </c>
      <c r="E2090" s="3" t="s">
        <v>14713</v>
      </c>
      <c r="F2090" s="3" t="s">
        <v>8297</v>
      </c>
      <c r="G2090" s="3" t="s">
        <v>12591</v>
      </c>
    </row>
    <row r="2091" spans="1:7" ht="45" customHeight="1" x14ac:dyDescent="0.25">
      <c r="A2091" s="3" t="s">
        <v>1873</v>
      </c>
      <c r="B2091" s="3" t="s">
        <v>14714</v>
      </c>
      <c r="C2091" s="3" t="s">
        <v>12590</v>
      </c>
      <c r="D2091" s="3" t="s">
        <v>404</v>
      </c>
      <c r="E2091" s="3" t="s">
        <v>404</v>
      </c>
      <c r="F2091" s="3" t="s">
        <v>8297</v>
      </c>
      <c r="G2091" s="3" t="s">
        <v>12591</v>
      </c>
    </row>
    <row r="2092" spans="1:7" ht="45" customHeight="1" x14ac:dyDescent="0.25">
      <c r="A2092" s="3" t="s">
        <v>1873</v>
      </c>
      <c r="B2092" s="3" t="s">
        <v>14715</v>
      </c>
      <c r="C2092" s="3" t="s">
        <v>12597</v>
      </c>
      <c r="D2092" s="3" t="s">
        <v>12001</v>
      </c>
      <c r="E2092" s="3" t="s">
        <v>12439</v>
      </c>
      <c r="F2092" s="3" t="s">
        <v>8297</v>
      </c>
      <c r="G2092" s="3" t="s">
        <v>10836</v>
      </c>
    </row>
    <row r="2093" spans="1:7" ht="45" customHeight="1" x14ac:dyDescent="0.25">
      <c r="A2093" s="3" t="s">
        <v>1873</v>
      </c>
      <c r="B2093" s="3" t="s">
        <v>14716</v>
      </c>
      <c r="C2093" s="3" t="s">
        <v>12599</v>
      </c>
      <c r="D2093" s="3" t="s">
        <v>6825</v>
      </c>
      <c r="E2093" s="3" t="s">
        <v>6825</v>
      </c>
      <c r="F2093" s="3" t="s">
        <v>8297</v>
      </c>
      <c r="G2093" s="3" t="s">
        <v>12591</v>
      </c>
    </row>
    <row r="2094" spans="1:7" ht="45" customHeight="1" x14ac:dyDescent="0.25">
      <c r="A2094" s="3" t="s">
        <v>1873</v>
      </c>
      <c r="B2094" s="3" t="s">
        <v>14717</v>
      </c>
      <c r="C2094" s="3" t="s">
        <v>12605</v>
      </c>
      <c r="D2094" s="3" t="s">
        <v>14718</v>
      </c>
      <c r="E2094" s="3" t="s">
        <v>14719</v>
      </c>
      <c r="F2094" s="3" t="s">
        <v>8297</v>
      </c>
      <c r="G2094" s="3" t="s">
        <v>12591</v>
      </c>
    </row>
    <row r="2095" spans="1:7" ht="45" customHeight="1" x14ac:dyDescent="0.25">
      <c r="A2095" s="3" t="s">
        <v>1878</v>
      </c>
      <c r="B2095" s="3" t="s">
        <v>14720</v>
      </c>
      <c r="C2095" s="3" t="s">
        <v>12590</v>
      </c>
      <c r="D2095" s="3" t="s">
        <v>2237</v>
      </c>
      <c r="E2095" s="3" t="s">
        <v>2237</v>
      </c>
      <c r="F2095" s="3" t="s">
        <v>8297</v>
      </c>
      <c r="G2095" s="3" t="s">
        <v>12591</v>
      </c>
    </row>
    <row r="2096" spans="1:7" ht="45" customHeight="1" x14ac:dyDescent="0.25">
      <c r="A2096" s="3" t="s">
        <v>1878</v>
      </c>
      <c r="B2096" s="3" t="s">
        <v>14721</v>
      </c>
      <c r="C2096" s="3" t="s">
        <v>12597</v>
      </c>
      <c r="D2096" s="3" t="s">
        <v>2237</v>
      </c>
      <c r="E2096" s="3" t="s">
        <v>2237</v>
      </c>
      <c r="F2096" s="3" t="s">
        <v>8297</v>
      </c>
      <c r="G2096" s="3" t="s">
        <v>10836</v>
      </c>
    </row>
    <row r="2097" spans="1:7" ht="45" customHeight="1" x14ac:dyDescent="0.25">
      <c r="A2097" s="3" t="s">
        <v>1878</v>
      </c>
      <c r="B2097" s="3" t="s">
        <v>14722</v>
      </c>
      <c r="C2097" s="3" t="s">
        <v>12599</v>
      </c>
      <c r="D2097" s="3" t="s">
        <v>6825</v>
      </c>
      <c r="E2097" s="3" t="s">
        <v>6825</v>
      </c>
      <c r="F2097" s="3" t="s">
        <v>8297</v>
      </c>
      <c r="G2097" s="3" t="s">
        <v>12591</v>
      </c>
    </row>
    <row r="2098" spans="1:7" ht="45" customHeight="1" x14ac:dyDescent="0.25">
      <c r="A2098" s="3" t="s">
        <v>1878</v>
      </c>
      <c r="B2098" s="3" t="s">
        <v>14723</v>
      </c>
      <c r="C2098" s="3" t="s">
        <v>12605</v>
      </c>
      <c r="D2098" s="3" t="s">
        <v>14724</v>
      </c>
      <c r="E2098" s="3" t="s">
        <v>14725</v>
      </c>
      <c r="F2098" s="3" t="s">
        <v>8297</v>
      </c>
      <c r="G2098" s="3" t="s">
        <v>12591</v>
      </c>
    </row>
    <row r="2099" spans="1:7" ht="45" customHeight="1" x14ac:dyDescent="0.25">
      <c r="A2099" s="3" t="s">
        <v>1880</v>
      </c>
      <c r="B2099" s="3" t="s">
        <v>14726</v>
      </c>
      <c r="C2099" s="3" t="s">
        <v>12590</v>
      </c>
      <c r="D2099" s="3" t="s">
        <v>404</v>
      </c>
      <c r="E2099" s="3" t="s">
        <v>404</v>
      </c>
      <c r="F2099" s="3" t="s">
        <v>8297</v>
      </c>
      <c r="G2099" s="3" t="s">
        <v>12591</v>
      </c>
    </row>
    <row r="2100" spans="1:7" ht="45" customHeight="1" x14ac:dyDescent="0.25">
      <c r="A2100" s="3" t="s">
        <v>1880</v>
      </c>
      <c r="B2100" s="3" t="s">
        <v>14727</v>
      </c>
      <c r="C2100" s="3" t="s">
        <v>12597</v>
      </c>
      <c r="D2100" s="3" t="s">
        <v>2237</v>
      </c>
      <c r="E2100" s="3" t="s">
        <v>2237</v>
      </c>
      <c r="F2100" s="3" t="s">
        <v>8297</v>
      </c>
      <c r="G2100" s="3" t="s">
        <v>10836</v>
      </c>
    </row>
    <row r="2101" spans="1:7" ht="45" customHeight="1" x14ac:dyDescent="0.25">
      <c r="A2101" s="3" t="s">
        <v>1880</v>
      </c>
      <c r="B2101" s="3" t="s">
        <v>14728</v>
      </c>
      <c r="C2101" s="3" t="s">
        <v>12599</v>
      </c>
      <c r="D2101" s="3" t="s">
        <v>6825</v>
      </c>
      <c r="E2101" s="3" t="s">
        <v>6825</v>
      </c>
      <c r="F2101" s="3" t="s">
        <v>8297</v>
      </c>
      <c r="G2101" s="3" t="s">
        <v>12591</v>
      </c>
    </row>
    <row r="2102" spans="1:7" ht="45" customHeight="1" x14ac:dyDescent="0.25">
      <c r="A2102" s="3" t="s">
        <v>1880</v>
      </c>
      <c r="B2102" s="3" t="s">
        <v>14729</v>
      </c>
      <c r="C2102" s="3" t="s">
        <v>12605</v>
      </c>
      <c r="D2102" s="3" t="s">
        <v>14730</v>
      </c>
      <c r="E2102" s="3" t="s">
        <v>14731</v>
      </c>
      <c r="F2102" s="3" t="s">
        <v>8297</v>
      </c>
      <c r="G2102" s="3" t="s">
        <v>12591</v>
      </c>
    </row>
    <row r="2103" spans="1:7" ht="45" customHeight="1" x14ac:dyDescent="0.25">
      <c r="A2103" s="3" t="s">
        <v>1883</v>
      </c>
      <c r="B2103" s="3" t="s">
        <v>14732</v>
      </c>
      <c r="C2103" s="3" t="s">
        <v>12590</v>
      </c>
      <c r="D2103" s="3" t="s">
        <v>2237</v>
      </c>
      <c r="E2103" s="3" t="s">
        <v>2237</v>
      </c>
      <c r="F2103" s="3" t="s">
        <v>8297</v>
      </c>
      <c r="G2103" s="3" t="s">
        <v>12591</v>
      </c>
    </row>
    <row r="2104" spans="1:7" ht="45" customHeight="1" x14ac:dyDescent="0.25">
      <c r="A2104" s="3" t="s">
        <v>1883</v>
      </c>
      <c r="B2104" s="3" t="s">
        <v>14733</v>
      </c>
      <c r="C2104" s="3" t="s">
        <v>12597</v>
      </c>
      <c r="D2104" s="3" t="s">
        <v>12001</v>
      </c>
      <c r="E2104" s="3" t="s">
        <v>12439</v>
      </c>
      <c r="F2104" s="3" t="s">
        <v>8297</v>
      </c>
      <c r="G2104" s="3" t="s">
        <v>10836</v>
      </c>
    </row>
    <row r="2105" spans="1:7" ht="45" customHeight="1" x14ac:dyDescent="0.25">
      <c r="A2105" s="3" t="s">
        <v>1883</v>
      </c>
      <c r="B2105" s="3" t="s">
        <v>14734</v>
      </c>
      <c r="C2105" s="3" t="s">
        <v>12599</v>
      </c>
      <c r="D2105" s="3" t="s">
        <v>6825</v>
      </c>
      <c r="E2105" s="3" t="s">
        <v>6825</v>
      </c>
      <c r="F2105" s="3" t="s">
        <v>8297</v>
      </c>
      <c r="G2105" s="3" t="s">
        <v>12591</v>
      </c>
    </row>
    <row r="2106" spans="1:7" ht="45" customHeight="1" x14ac:dyDescent="0.25">
      <c r="A2106" s="3" t="s">
        <v>1883</v>
      </c>
      <c r="B2106" s="3" t="s">
        <v>14735</v>
      </c>
      <c r="C2106" s="3" t="s">
        <v>12605</v>
      </c>
      <c r="D2106" s="3" t="s">
        <v>14736</v>
      </c>
      <c r="E2106" s="3" t="s">
        <v>14737</v>
      </c>
      <c r="F2106" s="3" t="s">
        <v>8297</v>
      </c>
      <c r="G2106" s="3" t="s">
        <v>12591</v>
      </c>
    </row>
    <row r="2107" spans="1:7" ht="45" customHeight="1" x14ac:dyDescent="0.25">
      <c r="A2107" s="3" t="s">
        <v>1885</v>
      </c>
      <c r="B2107" s="3" t="s">
        <v>14738</v>
      </c>
      <c r="C2107" s="3" t="s">
        <v>12590</v>
      </c>
      <c r="D2107" s="3" t="s">
        <v>404</v>
      </c>
      <c r="E2107" s="3" t="s">
        <v>404</v>
      </c>
      <c r="F2107" s="3" t="s">
        <v>8297</v>
      </c>
      <c r="G2107" s="3" t="s">
        <v>12591</v>
      </c>
    </row>
    <row r="2108" spans="1:7" ht="45" customHeight="1" x14ac:dyDescent="0.25">
      <c r="A2108" s="3" t="s">
        <v>1885</v>
      </c>
      <c r="B2108" s="3" t="s">
        <v>14739</v>
      </c>
      <c r="C2108" s="3" t="s">
        <v>12597</v>
      </c>
      <c r="D2108" s="3" t="s">
        <v>12001</v>
      </c>
      <c r="E2108" s="3" t="s">
        <v>12439</v>
      </c>
      <c r="F2108" s="3" t="s">
        <v>8297</v>
      </c>
      <c r="G2108" s="3" t="s">
        <v>10836</v>
      </c>
    </row>
    <row r="2109" spans="1:7" ht="45" customHeight="1" x14ac:dyDescent="0.25">
      <c r="A2109" s="3" t="s">
        <v>1885</v>
      </c>
      <c r="B2109" s="3" t="s">
        <v>14740</v>
      </c>
      <c r="C2109" s="3" t="s">
        <v>12599</v>
      </c>
      <c r="D2109" s="3" t="s">
        <v>6825</v>
      </c>
      <c r="E2109" s="3" t="s">
        <v>6825</v>
      </c>
      <c r="F2109" s="3" t="s">
        <v>8297</v>
      </c>
      <c r="G2109" s="3" t="s">
        <v>12591</v>
      </c>
    </row>
    <row r="2110" spans="1:7" ht="45" customHeight="1" x14ac:dyDescent="0.25">
      <c r="A2110" s="3" t="s">
        <v>1885</v>
      </c>
      <c r="B2110" s="3" t="s">
        <v>14741</v>
      </c>
      <c r="C2110" s="3" t="s">
        <v>12605</v>
      </c>
      <c r="D2110" s="3" t="s">
        <v>14742</v>
      </c>
      <c r="E2110" s="3" t="s">
        <v>14743</v>
      </c>
      <c r="F2110" s="3" t="s">
        <v>8297</v>
      </c>
      <c r="G2110" s="3" t="s">
        <v>12591</v>
      </c>
    </row>
    <row r="2111" spans="1:7" ht="45" customHeight="1" x14ac:dyDescent="0.25">
      <c r="A2111" s="3" t="s">
        <v>1888</v>
      </c>
      <c r="B2111" s="3" t="s">
        <v>14744</v>
      </c>
      <c r="C2111" s="3" t="s">
        <v>12590</v>
      </c>
      <c r="D2111" s="3" t="s">
        <v>2237</v>
      </c>
      <c r="E2111" s="3" t="s">
        <v>2237</v>
      </c>
      <c r="F2111" s="3" t="s">
        <v>8297</v>
      </c>
      <c r="G2111" s="3" t="s">
        <v>12591</v>
      </c>
    </row>
    <row r="2112" spans="1:7" ht="45" customHeight="1" x14ac:dyDescent="0.25">
      <c r="A2112" s="3" t="s">
        <v>1888</v>
      </c>
      <c r="B2112" s="3" t="s">
        <v>14745</v>
      </c>
      <c r="C2112" s="3" t="s">
        <v>12597</v>
      </c>
      <c r="D2112" s="3" t="s">
        <v>2237</v>
      </c>
      <c r="E2112" s="3" t="s">
        <v>2237</v>
      </c>
      <c r="F2112" s="3" t="s">
        <v>8297</v>
      </c>
      <c r="G2112" s="3" t="s">
        <v>10836</v>
      </c>
    </row>
    <row r="2113" spans="1:7" ht="45" customHeight="1" x14ac:dyDescent="0.25">
      <c r="A2113" s="3" t="s">
        <v>1888</v>
      </c>
      <c r="B2113" s="3" t="s">
        <v>14746</v>
      </c>
      <c r="C2113" s="3" t="s">
        <v>12599</v>
      </c>
      <c r="D2113" s="3" t="s">
        <v>6825</v>
      </c>
      <c r="E2113" s="3" t="s">
        <v>6825</v>
      </c>
      <c r="F2113" s="3" t="s">
        <v>8297</v>
      </c>
      <c r="G2113" s="3" t="s">
        <v>12591</v>
      </c>
    </row>
    <row r="2114" spans="1:7" ht="45" customHeight="1" x14ac:dyDescent="0.25">
      <c r="A2114" s="3" t="s">
        <v>1888</v>
      </c>
      <c r="B2114" s="3" t="s">
        <v>14747</v>
      </c>
      <c r="C2114" s="3" t="s">
        <v>12605</v>
      </c>
      <c r="D2114" s="3" t="s">
        <v>14748</v>
      </c>
      <c r="E2114" s="3" t="s">
        <v>14749</v>
      </c>
      <c r="F2114" s="3" t="s">
        <v>8297</v>
      </c>
      <c r="G2114" s="3" t="s">
        <v>12591</v>
      </c>
    </row>
    <row r="2115" spans="1:7" ht="45" customHeight="1" x14ac:dyDescent="0.25">
      <c r="A2115" s="3" t="s">
        <v>1890</v>
      </c>
      <c r="B2115" s="3" t="s">
        <v>14750</v>
      </c>
      <c r="C2115" s="3" t="s">
        <v>12590</v>
      </c>
      <c r="D2115" s="3" t="s">
        <v>404</v>
      </c>
      <c r="E2115" s="3" t="s">
        <v>404</v>
      </c>
      <c r="F2115" s="3" t="s">
        <v>8297</v>
      </c>
      <c r="G2115" s="3" t="s">
        <v>12591</v>
      </c>
    </row>
    <row r="2116" spans="1:7" ht="45" customHeight="1" x14ac:dyDescent="0.25">
      <c r="A2116" s="3" t="s">
        <v>1890</v>
      </c>
      <c r="B2116" s="3" t="s">
        <v>14751</v>
      </c>
      <c r="C2116" s="3" t="s">
        <v>12597</v>
      </c>
      <c r="D2116" s="3" t="s">
        <v>2237</v>
      </c>
      <c r="E2116" s="3" t="s">
        <v>2237</v>
      </c>
      <c r="F2116" s="3" t="s">
        <v>8297</v>
      </c>
      <c r="G2116" s="3" t="s">
        <v>10836</v>
      </c>
    </row>
    <row r="2117" spans="1:7" ht="45" customHeight="1" x14ac:dyDescent="0.25">
      <c r="A2117" s="3" t="s">
        <v>1890</v>
      </c>
      <c r="B2117" s="3" t="s">
        <v>14752</v>
      </c>
      <c r="C2117" s="3" t="s">
        <v>12599</v>
      </c>
      <c r="D2117" s="3" t="s">
        <v>6825</v>
      </c>
      <c r="E2117" s="3" t="s">
        <v>6825</v>
      </c>
      <c r="F2117" s="3" t="s">
        <v>8297</v>
      </c>
      <c r="G2117" s="3" t="s">
        <v>12591</v>
      </c>
    </row>
    <row r="2118" spans="1:7" ht="45" customHeight="1" x14ac:dyDescent="0.25">
      <c r="A2118" s="3" t="s">
        <v>1890</v>
      </c>
      <c r="B2118" s="3" t="s">
        <v>14753</v>
      </c>
      <c r="C2118" s="3" t="s">
        <v>12605</v>
      </c>
      <c r="D2118" s="3" t="s">
        <v>14754</v>
      </c>
      <c r="E2118" s="3" t="s">
        <v>14755</v>
      </c>
      <c r="F2118" s="3" t="s">
        <v>8297</v>
      </c>
      <c r="G2118" s="3" t="s">
        <v>12591</v>
      </c>
    </row>
    <row r="2119" spans="1:7" ht="45" customHeight="1" x14ac:dyDescent="0.25">
      <c r="A2119" s="3" t="s">
        <v>1893</v>
      </c>
      <c r="B2119" s="3" t="s">
        <v>14756</v>
      </c>
      <c r="C2119" s="3" t="s">
        <v>12590</v>
      </c>
      <c r="D2119" s="3" t="s">
        <v>404</v>
      </c>
      <c r="E2119" s="3" t="s">
        <v>404</v>
      </c>
      <c r="F2119" s="3" t="s">
        <v>8297</v>
      </c>
      <c r="G2119" s="3" t="s">
        <v>12591</v>
      </c>
    </row>
    <row r="2120" spans="1:7" ht="45" customHeight="1" x14ac:dyDescent="0.25">
      <c r="A2120" s="3" t="s">
        <v>1893</v>
      </c>
      <c r="B2120" s="3" t="s">
        <v>14757</v>
      </c>
      <c r="C2120" s="3" t="s">
        <v>12597</v>
      </c>
      <c r="D2120" s="3" t="s">
        <v>12006</v>
      </c>
      <c r="E2120" s="3" t="s">
        <v>14758</v>
      </c>
      <c r="F2120" s="3" t="s">
        <v>8297</v>
      </c>
      <c r="G2120" s="3" t="s">
        <v>10836</v>
      </c>
    </row>
    <row r="2121" spans="1:7" ht="45" customHeight="1" x14ac:dyDescent="0.25">
      <c r="A2121" s="3" t="s">
        <v>1893</v>
      </c>
      <c r="B2121" s="3" t="s">
        <v>14759</v>
      </c>
      <c r="C2121" s="3" t="s">
        <v>12599</v>
      </c>
      <c r="D2121" s="3" t="s">
        <v>6825</v>
      </c>
      <c r="E2121" s="3" t="s">
        <v>6825</v>
      </c>
      <c r="F2121" s="3" t="s">
        <v>8297</v>
      </c>
      <c r="G2121" s="3" t="s">
        <v>12591</v>
      </c>
    </row>
    <row r="2122" spans="1:7" ht="45" customHeight="1" x14ac:dyDescent="0.25">
      <c r="A2122" s="3" t="s">
        <v>1893</v>
      </c>
      <c r="B2122" s="3" t="s">
        <v>14760</v>
      </c>
      <c r="C2122" s="3" t="s">
        <v>12605</v>
      </c>
      <c r="D2122" s="3" t="s">
        <v>14761</v>
      </c>
      <c r="E2122" s="3" t="s">
        <v>14762</v>
      </c>
      <c r="F2122" s="3" t="s">
        <v>8297</v>
      </c>
      <c r="G2122" s="3" t="s">
        <v>12591</v>
      </c>
    </row>
    <row r="2123" spans="1:7" ht="45" customHeight="1" x14ac:dyDescent="0.25">
      <c r="A2123" s="3" t="s">
        <v>1896</v>
      </c>
      <c r="B2123" s="3" t="s">
        <v>14763</v>
      </c>
      <c r="C2123" s="3" t="s">
        <v>12590</v>
      </c>
      <c r="D2123" s="3" t="s">
        <v>2237</v>
      </c>
      <c r="E2123" s="3" t="s">
        <v>2237</v>
      </c>
      <c r="F2123" s="3" t="s">
        <v>8297</v>
      </c>
      <c r="G2123" s="3" t="s">
        <v>12591</v>
      </c>
    </row>
    <row r="2124" spans="1:7" ht="45" customHeight="1" x14ac:dyDescent="0.25">
      <c r="A2124" s="3" t="s">
        <v>1896</v>
      </c>
      <c r="B2124" s="3" t="s">
        <v>14764</v>
      </c>
      <c r="C2124" s="3" t="s">
        <v>12597</v>
      </c>
      <c r="D2124" s="3" t="s">
        <v>12006</v>
      </c>
      <c r="E2124" s="3" t="s">
        <v>14758</v>
      </c>
      <c r="F2124" s="3" t="s">
        <v>8297</v>
      </c>
      <c r="G2124" s="3" t="s">
        <v>10836</v>
      </c>
    </row>
    <row r="2125" spans="1:7" ht="45" customHeight="1" x14ac:dyDescent="0.25">
      <c r="A2125" s="3" t="s">
        <v>1896</v>
      </c>
      <c r="B2125" s="3" t="s">
        <v>14765</v>
      </c>
      <c r="C2125" s="3" t="s">
        <v>12599</v>
      </c>
      <c r="D2125" s="3" t="s">
        <v>6825</v>
      </c>
      <c r="E2125" s="3" t="s">
        <v>6825</v>
      </c>
      <c r="F2125" s="3" t="s">
        <v>8297</v>
      </c>
      <c r="G2125" s="3" t="s">
        <v>12591</v>
      </c>
    </row>
    <row r="2126" spans="1:7" ht="45" customHeight="1" x14ac:dyDescent="0.25">
      <c r="A2126" s="3" t="s">
        <v>1896</v>
      </c>
      <c r="B2126" s="3" t="s">
        <v>14766</v>
      </c>
      <c r="C2126" s="3" t="s">
        <v>12605</v>
      </c>
      <c r="D2126" s="3" t="s">
        <v>14767</v>
      </c>
      <c r="E2126" s="3" t="s">
        <v>14768</v>
      </c>
      <c r="F2126" s="3" t="s">
        <v>8297</v>
      </c>
      <c r="G2126" s="3" t="s">
        <v>12591</v>
      </c>
    </row>
    <row r="2127" spans="1:7" ht="45" customHeight="1" x14ac:dyDescent="0.25">
      <c r="A2127" s="3" t="s">
        <v>1898</v>
      </c>
      <c r="B2127" s="3" t="s">
        <v>14769</v>
      </c>
      <c r="C2127" s="3" t="s">
        <v>12599</v>
      </c>
      <c r="D2127" s="3" t="s">
        <v>6825</v>
      </c>
      <c r="E2127" s="3" t="s">
        <v>6825</v>
      </c>
      <c r="F2127" s="3" t="s">
        <v>8297</v>
      </c>
      <c r="G2127" s="3" t="s">
        <v>12591</v>
      </c>
    </row>
    <row r="2128" spans="1:7" ht="45" customHeight="1" x14ac:dyDescent="0.25">
      <c r="A2128" s="3" t="s">
        <v>1898</v>
      </c>
      <c r="B2128" s="3" t="s">
        <v>14770</v>
      </c>
      <c r="C2128" s="3" t="s">
        <v>12605</v>
      </c>
      <c r="D2128" s="3" t="s">
        <v>14771</v>
      </c>
      <c r="E2128" s="3" t="s">
        <v>14772</v>
      </c>
      <c r="F2128" s="3" t="s">
        <v>8297</v>
      </c>
      <c r="G2128" s="3" t="s">
        <v>12591</v>
      </c>
    </row>
    <row r="2129" spans="1:7" ht="45" customHeight="1" x14ac:dyDescent="0.25">
      <c r="A2129" s="3" t="s">
        <v>1898</v>
      </c>
      <c r="B2129" s="3" t="s">
        <v>14773</v>
      </c>
      <c r="C2129" s="3" t="s">
        <v>12590</v>
      </c>
      <c r="D2129" s="3" t="s">
        <v>2237</v>
      </c>
      <c r="E2129" s="3" t="s">
        <v>2237</v>
      </c>
      <c r="F2129" s="3" t="s">
        <v>8297</v>
      </c>
      <c r="G2129" s="3" t="s">
        <v>12591</v>
      </c>
    </row>
    <row r="2130" spans="1:7" ht="45" customHeight="1" x14ac:dyDescent="0.25">
      <c r="A2130" s="3" t="s">
        <v>1898</v>
      </c>
      <c r="B2130" s="3" t="s">
        <v>14774</v>
      </c>
      <c r="C2130" s="3" t="s">
        <v>12597</v>
      </c>
      <c r="D2130" s="3" t="s">
        <v>2237</v>
      </c>
      <c r="E2130" s="3" t="s">
        <v>2237</v>
      </c>
      <c r="F2130" s="3" t="s">
        <v>8297</v>
      </c>
      <c r="G2130" s="3" t="s">
        <v>10836</v>
      </c>
    </row>
    <row r="2131" spans="1:7" ht="45" customHeight="1" x14ac:dyDescent="0.25">
      <c r="A2131" s="3" t="s">
        <v>1901</v>
      </c>
      <c r="B2131" s="3" t="s">
        <v>14775</v>
      </c>
      <c r="C2131" s="3" t="s">
        <v>12590</v>
      </c>
      <c r="D2131" s="3" t="s">
        <v>404</v>
      </c>
      <c r="E2131" s="3" t="s">
        <v>404</v>
      </c>
      <c r="F2131" s="3" t="s">
        <v>8297</v>
      </c>
      <c r="G2131" s="3" t="s">
        <v>12591</v>
      </c>
    </row>
    <row r="2132" spans="1:7" ht="45" customHeight="1" x14ac:dyDescent="0.25">
      <c r="A2132" s="3" t="s">
        <v>1901</v>
      </c>
      <c r="B2132" s="3" t="s">
        <v>14776</v>
      </c>
      <c r="C2132" s="3" t="s">
        <v>12597</v>
      </c>
      <c r="D2132" s="3" t="s">
        <v>12006</v>
      </c>
      <c r="E2132" s="3" t="s">
        <v>14758</v>
      </c>
      <c r="F2132" s="3" t="s">
        <v>8297</v>
      </c>
      <c r="G2132" s="3" t="s">
        <v>10836</v>
      </c>
    </row>
    <row r="2133" spans="1:7" ht="45" customHeight="1" x14ac:dyDescent="0.25">
      <c r="A2133" s="3" t="s">
        <v>1901</v>
      </c>
      <c r="B2133" s="3" t="s">
        <v>14777</v>
      </c>
      <c r="C2133" s="3" t="s">
        <v>12599</v>
      </c>
      <c r="D2133" s="3" t="s">
        <v>6825</v>
      </c>
      <c r="E2133" s="3" t="s">
        <v>6825</v>
      </c>
      <c r="F2133" s="3" t="s">
        <v>8297</v>
      </c>
      <c r="G2133" s="3" t="s">
        <v>12591</v>
      </c>
    </row>
    <row r="2134" spans="1:7" ht="45" customHeight="1" x14ac:dyDescent="0.25">
      <c r="A2134" s="3" t="s">
        <v>1901</v>
      </c>
      <c r="B2134" s="3" t="s">
        <v>14778</v>
      </c>
      <c r="C2134" s="3" t="s">
        <v>12605</v>
      </c>
      <c r="D2134" s="3" t="s">
        <v>14779</v>
      </c>
      <c r="E2134" s="3" t="s">
        <v>14780</v>
      </c>
      <c r="F2134" s="3" t="s">
        <v>8297</v>
      </c>
      <c r="G2134" s="3" t="s">
        <v>12591</v>
      </c>
    </row>
    <row r="2135" spans="1:7" ht="45" customHeight="1" x14ac:dyDescent="0.25">
      <c r="A2135" s="3" t="s">
        <v>1904</v>
      </c>
      <c r="B2135" s="3" t="s">
        <v>14781</v>
      </c>
      <c r="C2135" s="3" t="s">
        <v>12590</v>
      </c>
      <c r="D2135" s="3" t="s">
        <v>404</v>
      </c>
      <c r="E2135" s="3" t="s">
        <v>404</v>
      </c>
      <c r="F2135" s="3" t="s">
        <v>8297</v>
      </c>
      <c r="G2135" s="3" t="s">
        <v>12591</v>
      </c>
    </row>
    <row r="2136" spans="1:7" ht="45" customHeight="1" x14ac:dyDescent="0.25">
      <c r="A2136" s="3" t="s">
        <v>1904</v>
      </c>
      <c r="B2136" s="3" t="s">
        <v>14782</v>
      </c>
      <c r="C2136" s="3" t="s">
        <v>12597</v>
      </c>
      <c r="D2136" s="3" t="s">
        <v>12014</v>
      </c>
      <c r="E2136" s="3" t="s">
        <v>12437</v>
      </c>
      <c r="F2136" s="3" t="s">
        <v>8297</v>
      </c>
      <c r="G2136" s="3" t="s">
        <v>10836</v>
      </c>
    </row>
    <row r="2137" spans="1:7" ht="45" customHeight="1" x14ac:dyDescent="0.25">
      <c r="A2137" s="3" t="s">
        <v>1904</v>
      </c>
      <c r="B2137" s="3" t="s">
        <v>14783</v>
      </c>
      <c r="C2137" s="3" t="s">
        <v>12599</v>
      </c>
      <c r="D2137" s="3" t="s">
        <v>6825</v>
      </c>
      <c r="E2137" s="3" t="s">
        <v>6825</v>
      </c>
      <c r="F2137" s="3" t="s">
        <v>8297</v>
      </c>
      <c r="G2137" s="3" t="s">
        <v>12591</v>
      </c>
    </row>
    <row r="2138" spans="1:7" ht="45" customHeight="1" x14ac:dyDescent="0.25">
      <c r="A2138" s="3" t="s">
        <v>1904</v>
      </c>
      <c r="B2138" s="3" t="s">
        <v>14784</v>
      </c>
      <c r="C2138" s="3" t="s">
        <v>12605</v>
      </c>
      <c r="D2138" s="3" t="s">
        <v>14785</v>
      </c>
      <c r="E2138" s="3" t="s">
        <v>14786</v>
      </c>
      <c r="F2138" s="3" t="s">
        <v>8297</v>
      </c>
      <c r="G2138" s="3" t="s">
        <v>12591</v>
      </c>
    </row>
    <row r="2139" spans="1:7" ht="45" customHeight="1" x14ac:dyDescent="0.25">
      <c r="A2139" s="3" t="s">
        <v>1907</v>
      </c>
      <c r="B2139" s="3" t="s">
        <v>14787</v>
      </c>
      <c r="C2139" s="3" t="s">
        <v>12590</v>
      </c>
      <c r="D2139" s="3" t="s">
        <v>2237</v>
      </c>
      <c r="E2139" s="3" t="s">
        <v>2237</v>
      </c>
      <c r="F2139" s="3" t="s">
        <v>8297</v>
      </c>
      <c r="G2139" s="3" t="s">
        <v>12591</v>
      </c>
    </row>
    <row r="2140" spans="1:7" ht="45" customHeight="1" x14ac:dyDescent="0.25">
      <c r="A2140" s="3" t="s">
        <v>1907</v>
      </c>
      <c r="B2140" s="3" t="s">
        <v>14788</v>
      </c>
      <c r="C2140" s="3" t="s">
        <v>12597</v>
      </c>
      <c r="D2140" s="3" t="s">
        <v>2237</v>
      </c>
      <c r="E2140" s="3" t="s">
        <v>2237</v>
      </c>
      <c r="F2140" s="3" t="s">
        <v>8297</v>
      </c>
      <c r="G2140" s="3" t="s">
        <v>10836</v>
      </c>
    </row>
    <row r="2141" spans="1:7" ht="45" customHeight="1" x14ac:dyDescent="0.25">
      <c r="A2141" s="3" t="s">
        <v>1907</v>
      </c>
      <c r="B2141" s="3" t="s">
        <v>14789</v>
      </c>
      <c r="C2141" s="3" t="s">
        <v>12599</v>
      </c>
      <c r="D2141" s="3" t="s">
        <v>6825</v>
      </c>
      <c r="E2141" s="3" t="s">
        <v>6825</v>
      </c>
      <c r="F2141" s="3" t="s">
        <v>8297</v>
      </c>
      <c r="G2141" s="3" t="s">
        <v>12591</v>
      </c>
    </row>
    <row r="2142" spans="1:7" ht="45" customHeight="1" x14ac:dyDescent="0.25">
      <c r="A2142" s="3" t="s">
        <v>1907</v>
      </c>
      <c r="B2142" s="3" t="s">
        <v>14790</v>
      </c>
      <c r="C2142" s="3" t="s">
        <v>12605</v>
      </c>
      <c r="D2142" s="3" t="s">
        <v>14791</v>
      </c>
      <c r="E2142" s="3" t="s">
        <v>14792</v>
      </c>
      <c r="F2142" s="3" t="s">
        <v>8297</v>
      </c>
      <c r="G2142" s="3" t="s">
        <v>12591</v>
      </c>
    </row>
    <row r="2143" spans="1:7" ht="45" customHeight="1" x14ac:dyDescent="0.25">
      <c r="A2143" s="3" t="s">
        <v>1909</v>
      </c>
      <c r="B2143" s="3" t="s">
        <v>14793</v>
      </c>
      <c r="C2143" s="3" t="s">
        <v>12590</v>
      </c>
      <c r="D2143" s="3" t="s">
        <v>2237</v>
      </c>
      <c r="E2143" s="3" t="s">
        <v>2237</v>
      </c>
      <c r="F2143" s="3" t="s">
        <v>8297</v>
      </c>
      <c r="G2143" s="3" t="s">
        <v>12591</v>
      </c>
    </row>
    <row r="2144" spans="1:7" ht="45" customHeight="1" x14ac:dyDescent="0.25">
      <c r="A2144" s="3" t="s">
        <v>1909</v>
      </c>
      <c r="B2144" s="3" t="s">
        <v>14794</v>
      </c>
      <c r="C2144" s="3" t="s">
        <v>12597</v>
      </c>
      <c r="D2144" s="3" t="s">
        <v>2237</v>
      </c>
      <c r="E2144" s="3" t="s">
        <v>2237</v>
      </c>
      <c r="F2144" s="3" t="s">
        <v>8297</v>
      </c>
      <c r="G2144" s="3" t="s">
        <v>10836</v>
      </c>
    </row>
    <row r="2145" spans="1:7" ht="45" customHeight="1" x14ac:dyDescent="0.25">
      <c r="A2145" s="3" t="s">
        <v>1909</v>
      </c>
      <c r="B2145" s="3" t="s">
        <v>14795</v>
      </c>
      <c r="C2145" s="3" t="s">
        <v>12599</v>
      </c>
      <c r="D2145" s="3" t="s">
        <v>6825</v>
      </c>
      <c r="E2145" s="3" t="s">
        <v>6825</v>
      </c>
      <c r="F2145" s="3" t="s">
        <v>8297</v>
      </c>
      <c r="G2145" s="3" t="s">
        <v>12591</v>
      </c>
    </row>
    <row r="2146" spans="1:7" ht="45" customHeight="1" x14ac:dyDescent="0.25">
      <c r="A2146" s="3" t="s">
        <v>1909</v>
      </c>
      <c r="B2146" s="3" t="s">
        <v>14796</v>
      </c>
      <c r="C2146" s="3" t="s">
        <v>12605</v>
      </c>
      <c r="D2146" s="3" t="s">
        <v>14797</v>
      </c>
      <c r="E2146" s="3" t="s">
        <v>14798</v>
      </c>
      <c r="F2146" s="3" t="s">
        <v>8297</v>
      </c>
      <c r="G2146" s="3" t="s">
        <v>12591</v>
      </c>
    </row>
    <row r="2147" spans="1:7" ht="45" customHeight="1" x14ac:dyDescent="0.25">
      <c r="A2147" s="3" t="s">
        <v>1912</v>
      </c>
      <c r="B2147" s="3" t="s">
        <v>14799</v>
      </c>
      <c r="C2147" s="3" t="s">
        <v>12590</v>
      </c>
      <c r="D2147" s="3" t="s">
        <v>2237</v>
      </c>
      <c r="E2147" s="3" t="s">
        <v>2237</v>
      </c>
      <c r="F2147" s="3" t="s">
        <v>8297</v>
      </c>
      <c r="G2147" s="3" t="s">
        <v>12591</v>
      </c>
    </row>
    <row r="2148" spans="1:7" ht="45" customHeight="1" x14ac:dyDescent="0.25">
      <c r="A2148" s="3" t="s">
        <v>1912</v>
      </c>
      <c r="B2148" s="3" t="s">
        <v>14800</v>
      </c>
      <c r="C2148" s="3" t="s">
        <v>12597</v>
      </c>
      <c r="D2148" s="3" t="s">
        <v>2237</v>
      </c>
      <c r="E2148" s="3" t="s">
        <v>2237</v>
      </c>
      <c r="F2148" s="3" t="s">
        <v>8297</v>
      </c>
      <c r="G2148" s="3" t="s">
        <v>10836</v>
      </c>
    </row>
    <row r="2149" spans="1:7" ht="45" customHeight="1" x14ac:dyDescent="0.25">
      <c r="A2149" s="3" t="s">
        <v>1912</v>
      </c>
      <c r="B2149" s="3" t="s">
        <v>14801</v>
      </c>
      <c r="C2149" s="3" t="s">
        <v>12599</v>
      </c>
      <c r="D2149" s="3" t="s">
        <v>6825</v>
      </c>
      <c r="E2149" s="3" t="s">
        <v>6825</v>
      </c>
      <c r="F2149" s="3" t="s">
        <v>8297</v>
      </c>
      <c r="G2149" s="3" t="s">
        <v>12591</v>
      </c>
    </row>
    <row r="2150" spans="1:7" ht="45" customHeight="1" x14ac:dyDescent="0.25">
      <c r="A2150" s="3" t="s">
        <v>1912</v>
      </c>
      <c r="B2150" s="3" t="s">
        <v>14802</v>
      </c>
      <c r="C2150" s="3" t="s">
        <v>12605</v>
      </c>
      <c r="D2150" s="3" t="s">
        <v>14803</v>
      </c>
      <c r="E2150" s="3" t="s">
        <v>14804</v>
      </c>
      <c r="F2150" s="3" t="s">
        <v>8297</v>
      </c>
      <c r="G2150" s="3" t="s">
        <v>12591</v>
      </c>
    </row>
    <row r="2151" spans="1:7" ht="45" customHeight="1" x14ac:dyDescent="0.25">
      <c r="A2151" s="3" t="s">
        <v>1915</v>
      </c>
      <c r="B2151" s="3" t="s">
        <v>14805</v>
      </c>
      <c r="C2151" s="3" t="s">
        <v>12590</v>
      </c>
      <c r="D2151" s="3" t="s">
        <v>404</v>
      </c>
      <c r="E2151" s="3" t="s">
        <v>404</v>
      </c>
      <c r="F2151" s="3" t="s">
        <v>8297</v>
      </c>
      <c r="G2151" s="3" t="s">
        <v>12591</v>
      </c>
    </row>
    <row r="2152" spans="1:7" ht="45" customHeight="1" x14ac:dyDescent="0.25">
      <c r="A2152" s="3" t="s">
        <v>1915</v>
      </c>
      <c r="B2152" s="3" t="s">
        <v>14806</v>
      </c>
      <c r="C2152" s="3" t="s">
        <v>12597</v>
      </c>
      <c r="D2152" s="3" t="s">
        <v>2237</v>
      </c>
      <c r="E2152" s="3" t="s">
        <v>2237</v>
      </c>
      <c r="F2152" s="3" t="s">
        <v>8297</v>
      </c>
      <c r="G2152" s="3" t="s">
        <v>10836</v>
      </c>
    </row>
    <row r="2153" spans="1:7" ht="45" customHeight="1" x14ac:dyDescent="0.25">
      <c r="A2153" s="3" t="s">
        <v>1915</v>
      </c>
      <c r="B2153" s="3" t="s">
        <v>14807</v>
      </c>
      <c r="C2153" s="3" t="s">
        <v>12599</v>
      </c>
      <c r="D2153" s="3" t="s">
        <v>6825</v>
      </c>
      <c r="E2153" s="3" t="s">
        <v>6825</v>
      </c>
      <c r="F2153" s="3" t="s">
        <v>8297</v>
      </c>
      <c r="G2153" s="3" t="s">
        <v>12591</v>
      </c>
    </row>
    <row r="2154" spans="1:7" ht="45" customHeight="1" x14ac:dyDescent="0.25">
      <c r="A2154" s="3" t="s">
        <v>1915</v>
      </c>
      <c r="B2154" s="3" t="s">
        <v>14808</v>
      </c>
      <c r="C2154" s="3" t="s">
        <v>12605</v>
      </c>
      <c r="D2154" s="3" t="s">
        <v>14809</v>
      </c>
      <c r="E2154" s="3" t="s">
        <v>14810</v>
      </c>
      <c r="F2154" s="3" t="s">
        <v>8297</v>
      </c>
      <c r="G2154" s="3" t="s">
        <v>12591</v>
      </c>
    </row>
    <row r="2155" spans="1:7" ht="45" customHeight="1" x14ac:dyDescent="0.25">
      <c r="A2155" s="3" t="s">
        <v>1917</v>
      </c>
      <c r="B2155" s="3" t="s">
        <v>14811</v>
      </c>
      <c r="C2155" s="3" t="s">
        <v>12590</v>
      </c>
      <c r="D2155" s="3" t="s">
        <v>2237</v>
      </c>
      <c r="E2155" s="3" t="s">
        <v>2237</v>
      </c>
      <c r="F2155" s="3" t="s">
        <v>8297</v>
      </c>
      <c r="G2155" s="3" t="s">
        <v>12591</v>
      </c>
    </row>
    <row r="2156" spans="1:7" ht="45" customHeight="1" x14ac:dyDescent="0.25">
      <c r="A2156" s="3" t="s">
        <v>1917</v>
      </c>
      <c r="B2156" s="3" t="s">
        <v>14812</v>
      </c>
      <c r="C2156" s="3" t="s">
        <v>12597</v>
      </c>
      <c r="D2156" s="3" t="s">
        <v>12001</v>
      </c>
      <c r="E2156" s="3" t="s">
        <v>12439</v>
      </c>
      <c r="F2156" s="3" t="s">
        <v>8297</v>
      </c>
      <c r="G2156" s="3" t="s">
        <v>10836</v>
      </c>
    </row>
    <row r="2157" spans="1:7" ht="45" customHeight="1" x14ac:dyDescent="0.25">
      <c r="A2157" s="3" t="s">
        <v>1917</v>
      </c>
      <c r="B2157" s="3" t="s">
        <v>14813</v>
      </c>
      <c r="C2157" s="3" t="s">
        <v>12599</v>
      </c>
      <c r="D2157" s="3" t="s">
        <v>6825</v>
      </c>
      <c r="E2157" s="3" t="s">
        <v>6825</v>
      </c>
      <c r="F2157" s="3" t="s">
        <v>8297</v>
      </c>
      <c r="G2157" s="3" t="s">
        <v>12591</v>
      </c>
    </row>
    <row r="2158" spans="1:7" ht="45" customHeight="1" x14ac:dyDescent="0.25">
      <c r="A2158" s="3" t="s">
        <v>1917</v>
      </c>
      <c r="B2158" s="3" t="s">
        <v>14814</v>
      </c>
      <c r="C2158" s="3" t="s">
        <v>12605</v>
      </c>
      <c r="D2158" s="3" t="s">
        <v>14815</v>
      </c>
      <c r="E2158" s="3" t="s">
        <v>14816</v>
      </c>
      <c r="F2158" s="3" t="s">
        <v>8297</v>
      </c>
      <c r="G2158" s="3" t="s">
        <v>12591</v>
      </c>
    </row>
    <row r="2159" spans="1:7" ht="45" customHeight="1" x14ac:dyDescent="0.25">
      <c r="A2159" s="3" t="s">
        <v>1921</v>
      </c>
      <c r="B2159" s="3" t="s">
        <v>14817</v>
      </c>
      <c r="C2159" s="3" t="s">
        <v>12590</v>
      </c>
      <c r="D2159" s="3" t="s">
        <v>2237</v>
      </c>
      <c r="E2159" s="3" t="s">
        <v>2237</v>
      </c>
      <c r="F2159" s="3" t="s">
        <v>8297</v>
      </c>
      <c r="G2159" s="3" t="s">
        <v>12591</v>
      </c>
    </row>
    <row r="2160" spans="1:7" ht="45" customHeight="1" x14ac:dyDescent="0.25">
      <c r="A2160" s="3" t="s">
        <v>1921</v>
      </c>
      <c r="B2160" s="3" t="s">
        <v>14818</v>
      </c>
      <c r="C2160" s="3" t="s">
        <v>12597</v>
      </c>
      <c r="D2160" s="3" t="s">
        <v>12014</v>
      </c>
      <c r="E2160" s="3" t="s">
        <v>12437</v>
      </c>
      <c r="F2160" s="3" t="s">
        <v>8297</v>
      </c>
      <c r="G2160" s="3" t="s">
        <v>10836</v>
      </c>
    </row>
    <row r="2161" spans="1:7" ht="45" customHeight="1" x14ac:dyDescent="0.25">
      <c r="A2161" s="3" t="s">
        <v>1921</v>
      </c>
      <c r="B2161" s="3" t="s">
        <v>14819</v>
      </c>
      <c r="C2161" s="3" t="s">
        <v>12599</v>
      </c>
      <c r="D2161" s="3" t="s">
        <v>6825</v>
      </c>
      <c r="E2161" s="3" t="s">
        <v>6825</v>
      </c>
      <c r="F2161" s="3" t="s">
        <v>8297</v>
      </c>
      <c r="G2161" s="3" t="s">
        <v>12591</v>
      </c>
    </row>
    <row r="2162" spans="1:7" ht="45" customHeight="1" x14ac:dyDescent="0.25">
      <c r="A2162" s="3" t="s">
        <v>1921</v>
      </c>
      <c r="B2162" s="3" t="s">
        <v>14820</v>
      </c>
      <c r="C2162" s="3" t="s">
        <v>12605</v>
      </c>
      <c r="D2162" s="3" t="s">
        <v>14821</v>
      </c>
      <c r="E2162" s="3" t="s">
        <v>14822</v>
      </c>
      <c r="F2162" s="3" t="s">
        <v>8297</v>
      </c>
      <c r="G2162" s="3" t="s">
        <v>12591</v>
      </c>
    </row>
    <row r="2163" spans="1:7" ht="45" customHeight="1" x14ac:dyDescent="0.25">
      <c r="A2163" s="3" t="s">
        <v>1923</v>
      </c>
      <c r="B2163" s="3" t="s">
        <v>14823</v>
      </c>
      <c r="C2163" s="3" t="s">
        <v>12590</v>
      </c>
      <c r="D2163" s="3" t="s">
        <v>2237</v>
      </c>
      <c r="E2163" s="3" t="s">
        <v>2237</v>
      </c>
      <c r="F2163" s="3" t="s">
        <v>8297</v>
      </c>
      <c r="G2163" s="3" t="s">
        <v>12591</v>
      </c>
    </row>
    <row r="2164" spans="1:7" ht="45" customHeight="1" x14ac:dyDescent="0.25">
      <c r="A2164" s="3" t="s">
        <v>1923</v>
      </c>
      <c r="B2164" s="3" t="s">
        <v>14824</v>
      </c>
      <c r="C2164" s="3" t="s">
        <v>12597</v>
      </c>
      <c r="D2164" s="3" t="s">
        <v>2237</v>
      </c>
      <c r="E2164" s="3" t="s">
        <v>2237</v>
      </c>
      <c r="F2164" s="3" t="s">
        <v>8297</v>
      </c>
      <c r="G2164" s="3" t="s">
        <v>10836</v>
      </c>
    </row>
    <row r="2165" spans="1:7" ht="45" customHeight="1" x14ac:dyDescent="0.25">
      <c r="A2165" s="3" t="s">
        <v>1923</v>
      </c>
      <c r="B2165" s="3" t="s">
        <v>14825</v>
      </c>
      <c r="C2165" s="3" t="s">
        <v>12599</v>
      </c>
      <c r="D2165" s="3" t="s">
        <v>6825</v>
      </c>
      <c r="E2165" s="3" t="s">
        <v>6825</v>
      </c>
      <c r="F2165" s="3" t="s">
        <v>8297</v>
      </c>
      <c r="G2165" s="3" t="s">
        <v>12591</v>
      </c>
    </row>
    <row r="2166" spans="1:7" ht="45" customHeight="1" x14ac:dyDescent="0.25">
      <c r="A2166" s="3" t="s">
        <v>1923</v>
      </c>
      <c r="B2166" s="3" t="s">
        <v>14826</v>
      </c>
      <c r="C2166" s="3" t="s">
        <v>12605</v>
      </c>
      <c r="D2166" s="3" t="s">
        <v>14827</v>
      </c>
      <c r="E2166" s="3" t="s">
        <v>14828</v>
      </c>
      <c r="F2166" s="3" t="s">
        <v>8297</v>
      </c>
      <c r="G2166" s="3" t="s">
        <v>12591</v>
      </c>
    </row>
    <row r="2167" spans="1:7" ht="45" customHeight="1" x14ac:dyDescent="0.25">
      <c r="A2167" s="3" t="s">
        <v>1925</v>
      </c>
      <c r="B2167" s="3" t="s">
        <v>14829</v>
      </c>
      <c r="C2167" s="3" t="s">
        <v>12590</v>
      </c>
      <c r="D2167" s="3" t="s">
        <v>2237</v>
      </c>
      <c r="E2167" s="3" t="s">
        <v>2237</v>
      </c>
      <c r="F2167" s="3" t="s">
        <v>8297</v>
      </c>
      <c r="G2167" s="3" t="s">
        <v>12591</v>
      </c>
    </row>
    <row r="2168" spans="1:7" ht="45" customHeight="1" x14ac:dyDescent="0.25">
      <c r="A2168" s="3" t="s">
        <v>1925</v>
      </c>
      <c r="B2168" s="3" t="s">
        <v>14830</v>
      </c>
      <c r="C2168" s="3" t="s">
        <v>12597</v>
      </c>
      <c r="D2168" s="3" t="s">
        <v>2237</v>
      </c>
      <c r="E2168" s="3" t="s">
        <v>2237</v>
      </c>
      <c r="F2168" s="3" t="s">
        <v>8297</v>
      </c>
      <c r="G2168" s="3" t="s">
        <v>10836</v>
      </c>
    </row>
    <row r="2169" spans="1:7" ht="45" customHeight="1" x14ac:dyDescent="0.25">
      <c r="A2169" s="3" t="s">
        <v>1925</v>
      </c>
      <c r="B2169" s="3" t="s">
        <v>14831</v>
      </c>
      <c r="C2169" s="3" t="s">
        <v>12599</v>
      </c>
      <c r="D2169" s="3" t="s">
        <v>6825</v>
      </c>
      <c r="E2169" s="3" t="s">
        <v>6825</v>
      </c>
      <c r="F2169" s="3" t="s">
        <v>8297</v>
      </c>
      <c r="G2169" s="3" t="s">
        <v>12591</v>
      </c>
    </row>
    <row r="2170" spans="1:7" ht="45" customHeight="1" x14ac:dyDescent="0.25">
      <c r="A2170" s="3" t="s">
        <v>1925</v>
      </c>
      <c r="B2170" s="3" t="s">
        <v>14832</v>
      </c>
      <c r="C2170" s="3" t="s">
        <v>12605</v>
      </c>
      <c r="D2170" s="3" t="s">
        <v>14833</v>
      </c>
      <c r="E2170" s="3" t="s">
        <v>14834</v>
      </c>
      <c r="F2170" s="3" t="s">
        <v>8297</v>
      </c>
      <c r="G2170" s="3" t="s">
        <v>12591</v>
      </c>
    </row>
    <row r="2171" spans="1:7" ht="45" customHeight="1" x14ac:dyDescent="0.25">
      <c r="A2171" s="3" t="s">
        <v>1928</v>
      </c>
      <c r="B2171" s="3" t="s">
        <v>14835</v>
      </c>
      <c r="C2171" s="3" t="s">
        <v>12590</v>
      </c>
      <c r="D2171" s="3" t="s">
        <v>2237</v>
      </c>
      <c r="E2171" s="3" t="s">
        <v>2237</v>
      </c>
      <c r="F2171" s="3" t="s">
        <v>8297</v>
      </c>
      <c r="G2171" s="3" t="s">
        <v>12591</v>
      </c>
    </row>
    <row r="2172" spans="1:7" ht="45" customHeight="1" x14ac:dyDescent="0.25">
      <c r="A2172" s="3" t="s">
        <v>1928</v>
      </c>
      <c r="B2172" s="3" t="s">
        <v>14836</v>
      </c>
      <c r="C2172" s="3" t="s">
        <v>12597</v>
      </c>
      <c r="D2172" s="3" t="s">
        <v>12001</v>
      </c>
      <c r="E2172" s="3" t="s">
        <v>12439</v>
      </c>
      <c r="F2172" s="3" t="s">
        <v>8297</v>
      </c>
      <c r="G2172" s="3" t="s">
        <v>10836</v>
      </c>
    </row>
    <row r="2173" spans="1:7" ht="45" customHeight="1" x14ac:dyDescent="0.25">
      <c r="A2173" s="3" t="s">
        <v>1928</v>
      </c>
      <c r="B2173" s="3" t="s">
        <v>14837</v>
      </c>
      <c r="C2173" s="3" t="s">
        <v>12599</v>
      </c>
      <c r="D2173" s="3" t="s">
        <v>6825</v>
      </c>
      <c r="E2173" s="3" t="s">
        <v>6825</v>
      </c>
      <c r="F2173" s="3" t="s">
        <v>8297</v>
      </c>
      <c r="G2173" s="3" t="s">
        <v>12591</v>
      </c>
    </row>
    <row r="2174" spans="1:7" ht="45" customHeight="1" x14ac:dyDescent="0.25">
      <c r="A2174" s="3" t="s">
        <v>1928</v>
      </c>
      <c r="B2174" s="3" t="s">
        <v>14838</v>
      </c>
      <c r="C2174" s="3" t="s">
        <v>12605</v>
      </c>
      <c r="D2174" s="3" t="s">
        <v>14839</v>
      </c>
      <c r="E2174" s="3" t="s">
        <v>14840</v>
      </c>
      <c r="F2174" s="3" t="s">
        <v>8297</v>
      </c>
      <c r="G2174" s="3" t="s">
        <v>12591</v>
      </c>
    </row>
    <row r="2175" spans="1:7" ht="45" customHeight="1" x14ac:dyDescent="0.25">
      <c r="A2175" s="3" t="s">
        <v>1931</v>
      </c>
      <c r="B2175" s="3" t="s">
        <v>14841</v>
      </c>
      <c r="C2175" s="3" t="s">
        <v>12590</v>
      </c>
      <c r="D2175" s="3" t="s">
        <v>2237</v>
      </c>
      <c r="E2175" s="3" t="s">
        <v>2237</v>
      </c>
      <c r="F2175" s="3" t="s">
        <v>8297</v>
      </c>
      <c r="G2175" s="3" t="s">
        <v>12591</v>
      </c>
    </row>
    <row r="2176" spans="1:7" ht="45" customHeight="1" x14ac:dyDescent="0.25">
      <c r="A2176" s="3" t="s">
        <v>1931</v>
      </c>
      <c r="B2176" s="3" t="s">
        <v>14842</v>
      </c>
      <c r="C2176" s="3" t="s">
        <v>12597</v>
      </c>
      <c r="D2176" s="3" t="s">
        <v>12110</v>
      </c>
      <c r="E2176" s="3" t="s">
        <v>12468</v>
      </c>
      <c r="F2176" s="3" t="s">
        <v>8297</v>
      </c>
      <c r="G2176" s="3" t="s">
        <v>10836</v>
      </c>
    </row>
    <row r="2177" spans="1:7" ht="45" customHeight="1" x14ac:dyDescent="0.25">
      <c r="A2177" s="3" t="s">
        <v>1931</v>
      </c>
      <c r="B2177" s="3" t="s">
        <v>14843</v>
      </c>
      <c r="C2177" s="3" t="s">
        <v>12599</v>
      </c>
      <c r="D2177" s="3" t="s">
        <v>6825</v>
      </c>
      <c r="E2177" s="3" t="s">
        <v>6825</v>
      </c>
      <c r="F2177" s="3" t="s">
        <v>8297</v>
      </c>
      <c r="G2177" s="3" t="s">
        <v>12591</v>
      </c>
    </row>
    <row r="2178" spans="1:7" ht="45" customHeight="1" x14ac:dyDescent="0.25">
      <c r="A2178" s="3" t="s">
        <v>1931</v>
      </c>
      <c r="B2178" s="3" t="s">
        <v>14844</v>
      </c>
      <c r="C2178" s="3" t="s">
        <v>12605</v>
      </c>
      <c r="D2178" s="3" t="s">
        <v>14845</v>
      </c>
      <c r="E2178" s="3" t="s">
        <v>14846</v>
      </c>
      <c r="F2178" s="3" t="s">
        <v>8297</v>
      </c>
      <c r="G2178" s="3" t="s">
        <v>12591</v>
      </c>
    </row>
    <row r="2179" spans="1:7" ht="45" customHeight="1" x14ac:dyDescent="0.25">
      <c r="A2179" s="3" t="s">
        <v>1933</v>
      </c>
      <c r="B2179" s="3" t="s">
        <v>14847</v>
      </c>
      <c r="C2179" s="3" t="s">
        <v>12590</v>
      </c>
      <c r="D2179" s="3" t="s">
        <v>2237</v>
      </c>
      <c r="E2179" s="3" t="s">
        <v>2237</v>
      </c>
      <c r="F2179" s="3" t="s">
        <v>8297</v>
      </c>
      <c r="G2179" s="3" t="s">
        <v>12591</v>
      </c>
    </row>
    <row r="2180" spans="1:7" ht="45" customHeight="1" x14ac:dyDescent="0.25">
      <c r="A2180" s="3" t="s">
        <v>1933</v>
      </c>
      <c r="B2180" s="3" t="s">
        <v>14848</v>
      </c>
      <c r="C2180" s="3" t="s">
        <v>12597</v>
      </c>
      <c r="D2180" s="3" t="s">
        <v>2237</v>
      </c>
      <c r="E2180" s="3" t="s">
        <v>2237</v>
      </c>
      <c r="F2180" s="3" t="s">
        <v>8297</v>
      </c>
      <c r="G2180" s="3" t="s">
        <v>10836</v>
      </c>
    </row>
    <row r="2181" spans="1:7" ht="45" customHeight="1" x14ac:dyDescent="0.25">
      <c r="A2181" s="3" t="s">
        <v>1933</v>
      </c>
      <c r="B2181" s="3" t="s">
        <v>14849</v>
      </c>
      <c r="C2181" s="3" t="s">
        <v>12599</v>
      </c>
      <c r="D2181" s="3" t="s">
        <v>6825</v>
      </c>
      <c r="E2181" s="3" t="s">
        <v>6825</v>
      </c>
      <c r="F2181" s="3" t="s">
        <v>8297</v>
      </c>
      <c r="G2181" s="3" t="s">
        <v>12591</v>
      </c>
    </row>
    <row r="2182" spans="1:7" ht="45" customHeight="1" x14ac:dyDescent="0.25">
      <c r="A2182" s="3" t="s">
        <v>1933</v>
      </c>
      <c r="B2182" s="3" t="s">
        <v>14850</v>
      </c>
      <c r="C2182" s="3" t="s">
        <v>12605</v>
      </c>
      <c r="D2182" s="3" t="s">
        <v>14851</v>
      </c>
      <c r="E2182" s="3" t="s">
        <v>14852</v>
      </c>
      <c r="F2182" s="3" t="s">
        <v>8297</v>
      </c>
      <c r="G2182" s="3" t="s">
        <v>12591</v>
      </c>
    </row>
    <row r="2183" spans="1:7" ht="45" customHeight="1" x14ac:dyDescent="0.25">
      <c r="A2183" s="3" t="s">
        <v>1935</v>
      </c>
      <c r="B2183" s="3" t="s">
        <v>14853</v>
      </c>
      <c r="C2183" s="3" t="s">
        <v>12605</v>
      </c>
      <c r="D2183" s="3" t="s">
        <v>14854</v>
      </c>
      <c r="E2183" s="3" t="s">
        <v>14855</v>
      </c>
      <c r="F2183" s="3" t="s">
        <v>8297</v>
      </c>
      <c r="G2183" s="3" t="s">
        <v>12591</v>
      </c>
    </row>
    <row r="2184" spans="1:7" ht="45" customHeight="1" x14ac:dyDescent="0.25">
      <c r="A2184" s="3" t="s">
        <v>1935</v>
      </c>
      <c r="B2184" s="3" t="s">
        <v>14856</v>
      </c>
      <c r="C2184" s="3" t="s">
        <v>12590</v>
      </c>
      <c r="D2184" s="3" t="s">
        <v>2237</v>
      </c>
      <c r="E2184" s="3" t="s">
        <v>2237</v>
      </c>
      <c r="F2184" s="3" t="s">
        <v>8297</v>
      </c>
      <c r="G2184" s="3" t="s">
        <v>12591</v>
      </c>
    </row>
    <row r="2185" spans="1:7" ht="45" customHeight="1" x14ac:dyDescent="0.25">
      <c r="A2185" s="3" t="s">
        <v>1935</v>
      </c>
      <c r="B2185" s="3" t="s">
        <v>14857</v>
      </c>
      <c r="C2185" s="3" t="s">
        <v>12597</v>
      </c>
      <c r="D2185" s="3" t="s">
        <v>2237</v>
      </c>
      <c r="E2185" s="3" t="s">
        <v>2237</v>
      </c>
      <c r="F2185" s="3" t="s">
        <v>8297</v>
      </c>
      <c r="G2185" s="3" t="s">
        <v>10836</v>
      </c>
    </row>
    <row r="2186" spans="1:7" ht="45" customHeight="1" x14ac:dyDescent="0.25">
      <c r="A2186" s="3" t="s">
        <v>1935</v>
      </c>
      <c r="B2186" s="3" t="s">
        <v>14858</v>
      </c>
      <c r="C2186" s="3" t="s">
        <v>12599</v>
      </c>
      <c r="D2186" s="3" t="s">
        <v>6825</v>
      </c>
      <c r="E2186" s="3" t="s">
        <v>6825</v>
      </c>
      <c r="F2186" s="3" t="s">
        <v>8297</v>
      </c>
      <c r="G2186" s="3" t="s">
        <v>12591</v>
      </c>
    </row>
    <row r="2187" spans="1:7" ht="45" customHeight="1" x14ac:dyDescent="0.25">
      <c r="A2187" s="3" t="s">
        <v>1938</v>
      </c>
      <c r="B2187" s="3" t="s">
        <v>14859</v>
      </c>
      <c r="C2187" s="3" t="s">
        <v>12590</v>
      </c>
      <c r="D2187" s="3" t="s">
        <v>2237</v>
      </c>
      <c r="E2187" s="3" t="s">
        <v>2237</v>
      </c>
      <c r="F2187" s="3" t="s">
        <v>8297</v>
      </c>
      <c r="G2187" s="3" t="s">
        <v>12591</v>
      </c>
    </row>
    <row r="2188" spans="1:7" ht="45" customHeight="1" x14ac:dyDescent="0.25">
      <c r="A2188" s="3" t="s">
        <v>1938</v>
      </c>
      <c r="B2188" s="3" t="s">
        <v>14860</v>
      </c>
      <c r="C2188" s="3" t="s">
        <v>12597</v>
      </c>
      <c r="D2188" s="3" t="s">
        <v>12006</v>
      </c>
      <c r="E2188" s="3" t="s">
        <v>14758</v>
      </c>
      <c r="F2188" s="3" t="s">
        <v>8297</v>
      </c>
      <c r="G2188" s="3" t="s">
        <v>10836</v>
      </c>
    </row>
    <row r="2189" spans="1:7" ht="45" customHeight="1" x14ac:dyDescent="0.25">
      <c r="A2189" s="3" t="s">
        <v>1938</v>
      </c>
      <c r="B2189" s="3" t="s">
        <v>14861</v>
      </c>
      <c r="C2189" s="3" t="s">
        <v>12599</v>
      </c>
      <c r="D2189" s="3" t="s">
        <v>6825</v>
      </c>
      <c r="E2189" s="3" t="s">
        <v>6825</v>
      </c>
      <c r="F2189" s="3" t="s">
        <v>8297</v>
      </c>
      <c r="G2189" s="3" t="s">
        <v>12591</v>
      </c>
    </row>
    <row r="2190" spans="1:7" ht="45" customHeight="1" x14ac:dyDescent="0.25">
      <c r="A2190" s="3" t="s">
        <v>1938</v>
      </c>
      <c r="B2190" s="3" t="s">
        <v>14862</v>
      </c>
      <c r="C2190" s="3" t="s">
        <v>12605</v>
      </c>
      <c r="D2190" s="3" t="s">
        <v>14863</v>
      </c>
      <c r="E2190" s="3" t="s">
        <v>14864</v>
      </c>
      <c r="F2190" s="3" t="s">
        <v>8297</v>
      </c>
      <c r="G2190" s="3" t="s">
        <v>12591</v>
      </c>
    </row>
    <row r="2191" spans="1:7" ht="45" customHeight="1" x14ac:dyDescent="0.25">
      <c r="A2191" s="3" t="s">
        <v>1940</v>
      </c>
      <c r="B2191" s="3" t="s">
        <v>14865</v>
      </c>
      <c r="C2191" s="3" t="s">
        <v>12590</v>
      </c>
      <c r="D2191" s="3" t="s">
        <v>2237</v>
      </c>
      <c r="E2191" s="3" t="s">
        <v>2237</v>
      </c>
      <c r="F2191" s="3" t="s">
        <v>8297</v>
      </c>
      <c r="G2191" s="3" t="s">
        <v>12591</v>
      </c>
    </row>
    <row r="2192" spans="1:7" ht="45" customHeight="1" x14ac:dyDescent="0.25">
      <c r="A2192" s="3" t="s">
        <v>1940</v>
      </c>
      <c r="B2192" s="3" t="s">
        <v>14866</v>
      </c>
      <c r="C2192" s="3" t="s">
        <v>12597</v>
      </c>
      <c r="D2192" s="3" t="s">
        <v>2237</v>
      </c>
      <c r="E2192" s="3" t="s">
        <v>2237</v>
      </c>
      <c r="F2192" s="3" t="s">
        <v>8297</v>
      </c>
      <c r="G2192" s="3" t="s">
        <v>10836</v>
      </c>
    </row>
    <row r="2193" spans="1:7" ht="45" customHeight="1" x14ac:dyDescent="0.25">
      <c r="A2193" s="3" t="s">
        <v>1940</v>
      </c>
      <c r="B2193" s="3" t="s">
        <v>14867</v>
      </c>
      <c r="C2193" s="3" t="s">
        <v>12599</v>
      </c>
      <c r="D2193" s="3" t="s">
        <v>6825</v>
      </c>
      <c r="E2193" s="3" t="s">
        <v>6825</v>
      </c>
      <c r="F2193" s="3" t="s">
        <v>8297</v>
      </c>
      <c r="G2193" s="3" t="s">
        <v>12591</v>
      </c>
    </row>
    <row r="2194" spans="1:7" ht="45" customHeight="1" x14ac:dyDescent="0.25">
      <c r="A2194" s="3" t="s">
        <v>1940</v>
      </c>
      <c r="B2194" s="3" t="s">
        <v>14868</v>
      </c>
      <c r="C2194" s="3" t="s">
        <v>12605</v>
      </c>
      <c r="D2194" s="3" t="s">
        <v>14869</v>
      </c>
      <c r="E2194" s="3" t="s">
        <v>14870</v>
      </c>
      <c r="F2194" s="3" t="s">
        <v>8297</v>
      </c>
      <c r="G2194" s="3" t="s">
        <v>12591</v>
      </c>
    </row>
    <row r="2195" spans="1:7" ht="45" customHeight="1" x14ac:dyDescent="0.25">
      <c r="A2195" s="3" t="s">
        <v>1943</v>
      </c>
      <c r="B2195" s="3" t="s">
        <v>14871</v>
      </c>
      <c r="C2195" s="3" t="s">
        <v>12590</v>
      </c>
      <c r="D2195" s="3" t="s">
        <v>404</v>
      </c>
      <c r="E2195" s="3" t="s">
        <v>404</v>
      </c>
      <c r="F2195" s="3" t="s">
        <v>8297</v>
      </c>
      <c r="G2195" s="3" t="s">
        <v>12591</v>
      </c>
    </row>
    <row r="2196" spans="1:7" ht="45" customHeight="1" x14ac:dyDescent="0.25">
      <c r="A2196" s="3" t="s">
        <v>1943</v>
      </c>
      <c r="B2196" s="3" t="s">
        <v>14872</v>
      </c>
      <c r="C2196" s="3" t="s">
        <v>12597</v>
      </c>
      <c r="D2196" s="3" t="s">
        <v>12006</v>
      </c>
      <c r="E2196" s="3" t="s">
        <v>14758</v>
      </c>
      <c r="F2196" s="3" t="s">
        <v>8297</v>
      </c>
      <c r="G2196" s="3" t="s">
        <v>10836</v>
      </c>
    </row>
    <row r="2197" spans="1:7" ht="45" customHeight="1" x14ac:dyDescent="0.25">
      <c r="A2197" s="3" t="s">
        <v>1943</v>
      </c>
      <c r="B2197" s="3" t="s">
        <v>14873</v>
      </c>
      <c r="C2197" s="3" t="s">
        <v>12599</v>
      </c>
      <c r="D2197" s="3" t="s">
        <v>6825</v>
      </c>
      <c r="E2197" s="3" t="s">
        <v>6825</v>
      </c>
      <c r="F2197" s="3" t="s">
        <v>8297</v>
      </c>
      <c r="G2197" s="3" t="s">
        <v>12591</v>
      </c>
    </row>
    <row r="2198" spans="1:7" ht="45" customHeight="1" x14ac:dyDescent="0.25">
      <c r="A2198" s="3" t="s">
        <v>1943</v>
      </c>
      <c r="B2198" s="3" t="s">
        <v>14874</v>
      </c>
      <c r="C2198" s="3" t="s">
        <v>12605</v>
      </c>
      <c r="D2198" s="3" t="s">
        <v>14875</v>
      </c>
      <c r="E2198" s="3" t="s">
        <v>14876</v>
      </c>
      <c r="F2198" s="3" t="s">
        <v>8297</v>
      </c>
      <c r="G2198" s="3" t="s">
        <v>12591</v>
      </c>
    </row>
    <row r="2199" spans="1:7" ht="45" customHeight="1" x14ac:dyDescent="0.25">
      <c r="A2199" s="3" t="s">
        <v>1945</v>
      </c>
      <c r="B2199" s="3" t="s">
        <v>14877</v>
      </c>
      <c r="C2199" s="3" t="s">
        <v>12590</v>
      </c>
      <c r="D2199" s="3" t="s">
        <v>404</v>
      </c>
      <c r="E2199" s="3" t="s">
        <v>404</v>
      </c>
      <c r="F2199" s="3" t="s">
        <v>8297</v>
      </c>
      <c r="G2199" s="3" t="s">
        <v>12591</v>
      </c>
    </row>
    <row r="2200" spans="1:7" ht="45" customHeight="1" x14ac:dyDescent="0.25">
      <c r="A2200" s="3" t="s">
        <v>1945</v>
      </c>
      <c r="B2200" s="3" t="s">
        <v>14878</v>
      </c>
      <c r="C2200" s="3" t="s">
        <v>12597</v>
      </c>
      <c r="D2200" s="3" t="s">
        <v>12001</v>
      </c>
      <c r="E2200" s="3" t="s">
        <v>12439</v>
      </c>
      <c r="F2200" s="3" t="s">
        <v>8297</v>
      </c>
      <c r="G2200" s="3" t="s">
        <v>10836</v>
      </c>
    </row>
    <row r="2201" spans="1:7" ht="45" customHeight="1" x14ac:dyDescent="0.25">
      <c r="A2201" s="3" t="s">
        <v>1945</v>
      </c>
      <c r="B2201" s="3" t="s">
        <v>14879</v>
      </c>
      <c r="C2201" s="3" t="s">
        <v>12599</v>
      </c>
      <c r="D2201" s="3" t="s">
        <v>6825</v>
      </c>
      <c r="E2201" s="3" t="s">
        <v>6825</v>
      </c>
      <c r="F2201" s="3" t="s">
        <v>8297</v>
      </c>
      <c r="G2201" s="3" t="s">
        <v>12591</v>
      </c>
    </row>
    <row r="2202" spans="1:7" ht="45" customHeight="1" x14ac:dyDescent="0.25">
      <c r="A2202" s="3" t="s">
        <v>1945</v>
      </c>
      <c r="B2202" s="3" t="s">
        <v>14880</v>
      </c>
      <c r="C2202" s="3" t="s">
        <v>12605</v>
      </c>
      <c r="D2202" s="3" t="s">
        <v>14881</v>
      </c>
      <c r="E2202" s="3" t="s">
        <v>14882</v>
      </c>
      <c r="F2202" s="3" t="s">
        <v>8297</v>
      </c>
      <c r="G2202" s="3" t="s">
        <v>12591</v>
      </c>
    </row>
    <row r="2203" spans="1:7" ht="45" customHeight="1" x14ac:dyDescent="0.25">
      <c r="A2203" s="3" t="s">
        <v>1947</v>
      </c>
      <c r="B2203" s="3" t="s">
        <v>14883</v>
      </c>
      <c r="C2203" s="3" t="s">
        <v>12590</v>
      </c>
      <c r="D2203" s="3" t="s">
        <v>404</v>
      </c>
      <c r="E2203" s="3" t="s">
        <v>404</v>
      </c>
      <c r="F2203" s="3" t="s">
        <v>8297</v>
      </c>
      <c r="G2203" s="3" t="s">
        <v>12591</v>
      </c>
    </row>
    <row r="2204" spans="1:7" ht="45" customHeight="1" x14ac:dyDescent="0.25">
      <c r="A2204" s="3" t="s">
        <v>1947</v>
      </c>
      <c r="B2204" s="3" t="s">
        <v>14884</v>
      </c>
      <c r="C2204" s="3" t="s">
        <v>12597</v>
      </c>
      <c r="D2204" s="3" t="s">
        <v>2237</v>
      </c>
      <c r="E2204" s="3" t="s">
        <v>2237</v>
      </c>
      <c r="F2204" s="3" t="s">
        <v>8297</v>
      </c>
      <c r="G2204" s="3" t="s">
        <v>10836</v>
      </c>
    </row>
    <row r="2205" spans="1:7" ht="45" customHeight="1" x14ac:dyDescent="0.25">
      <c r="A2205" s="3" t="s">
        <v>1947</v>
      </c>
      <c r="B2205" s="3" t="s">
        <v>14885</v>
      </c>
      <c r="C2205" s="3" t="s">
        <v>12599</v>
      </c>
      <c r="D2205" s="3" t="s">
        <v>6825</v>
      </c>
      <c r="E2205" s="3" t="s">
        <v>6825</v>
      </c>
      <c r="F2205" s="3" t="s">
        <v>8297</v>
      </c>
      <c r="G2205" s="3" t="s">
        <v>12591</v>
      </c>
    </row>
    <row r="2206" spans="1:7" ht="45" customHeight="1" x14ac:dyDescent="0.25">
      <c r="A2206" s="3" t="s">
        <v>1947</v>
      </c>
      <c r="B2206" s="3" t="s">
        <v>14886</v>
      </c>
      <c r="C2206" s="3" t="s">
        <v>12605</v>
      </c>
      <c r="D2206" s="3" t="s">
        <v>14887</v>
      </c>
      <c r="E2206" s="3" t="s">
        <v>14888</v>
      </c>
      <c r="F2206" s="3" t="s">
        <v>8297</v>
      </c>
      <c r="G2206" s="3" t="s">
        <v>12591</v>
      </c>
    </row>
    <row r="2207" spans="1:7" ht="45" customHeight="1" x14ac:dyDescent="0.25">
      <c r="A2207" s="3" t="s">
        <v>1949</v>
      </c>
      <c r="B2207" s="3" t="s">
        <v>14889</v>
      </c>
      <c r="C2207" s="3" t="s">
        <v>12590</v>
      </c>
      <c r="D2207" s="3" t="s">
        <v>2237</v>
      </c>
      <c r="E2207" s="3" t="s">
        <v>2237</v>
      </c>
      <c r="F2207" s="3" t="s">
        <v>8297</v>
      </c>
      <c r="G2207" s="3" t="s">
        <v>12591</v>
      </c>
    </row>
    <row r="2208" spans="1:7" ht="45" customHeight="1" x14ac:dyDescent="0.25">
      <c r="A2208" s="3" t="s">
        <v>1949</v>
      </c>
      <c r="B2208" s="3" t="s">
        <v>14890</v>
      </c>
      <c r="C2208" s="3" t="s">
        <v>12597</v>
      </c>
      <c r="D2208" s="3" t="s">
        <v>12001</v>
      </c>
      <c r="E2208" s="3" t="s">
        <v>12439</v>
      </c>
      <c r="F2208" s="3" t="s">
        <v>8297</v>
      </c>
      <c r="G2208" s="3" t="s">
        <v>10836</v>
      </c>
    </row>
    <row r="2209" spans="1:7" ht="45" customHeight="1" x14ac:dyDescent="0.25">
      <c r="A2209" s="3" t="s">
        <v>1949</v>
      </c>
      <c r="B2209" s="3" t="s">
        <v>14891</v>
      </c>
      <c r="C2209" s="3" t="s">
        <v>12599</v>
      </c>
      <c r="D2209" s="3" t="s">
        <v>6825</v>
      </c>
      <c r="E2209" s="3" t="s">
        <v>6825</v>
      </c>
      <c r="F2209" s="3" t="s">
        <v>8297</v>
      </c>
      <c r="G2209" s="3" t="s">
        <v>12591</v>
      </c>
    </row>
    <row r="2210" spans="1:7" ht="45" customHeight="1" x14ac:dyDescent="0.25">
      <c r="A2210" s="3" t="s">
        <v>1949</v>
      </c>
      <c r="B2210" s="3" t="s">
        <v>14892</v>
      </c>
      <c r="C2210" s="3" t="s">
        <v>12605</v>
      </c>
      <c r="D2210" s="3" t="s">
        <v>14893</v>
      </c>
      <c r="E2210" s="3" t="s">
        <v>14894</v>
      </c>
      <c r="F2210" s="3" t="s">
        <v>8297</v>
      </c>
      <c r="G2210" s="3" t="s">
        <v>12591</v>
      </c>
    </row>
    <row r="2211" spans="1:7" ht="45" customHeight="1" x14ac:dyDescent="0.25">
      <c r="A2211" s="3" t="s">
        <v>1951</v>
      </c>
      <c r="B2211" s="3" t="s">
        <v>14895</v>
      </c>
      <c r="C2211" s="3" t="s">
        <v>12590</v>
      </c>
      <c r="D2211" s="3" t="s">
        <v>404</v>
      </c>
      <c r="E2211" s="3" t="s">
        <v>404</v>
      </c>
      <c r="F2211" s="3" t="s">
        <v>8297</v>
      </c>
      <c r="G2211" s="3" t="s">
        <v>12591</v>
      </c>
    </row>
    <row r="2212" spans="1:7" ht="45" customHeight="1" x14ac:dyDescent="0.25">
      <c r="A2212" s="3" t="s">
        <v>1951</v>
      </c>
      <c r="B2212" s="3" t="s">
        <v>14896</v>
      </c>
      <c r="C2212" s="3" t="s">
        <v>12597</v>
      </c>
      <c r="D2212" s="3" t="s">
        <v>2237</v>
      </c>
      <c r="E2212" s="3" t="s">
        <v>2237</v>
      </c>
      <c r="F2212" s="3" t="s">
        <v>8297</v>
      </c>
      <c r="G2212" s="3" t="s">
        <v>10836</v>
      </c>
    </row>
    <row r="2213" spans="1:7" ht="45" customHeight="1" x14ac:dyDescent="0.25">
      <c r="A2213" s="3" t="s">
        <v>1951</v>
      </c>
      <c r="B2213" s="3" t="s">
        <v>14897</v>
      </c>
      <c r="C2213" s="3" t="s">
        <v>12599</v>
      </c>
      <c r="D2213" s="3" t="s">
        <v>6825</v>
      </c>
      <c r="E2213" s="3" t="s">
        <v>6825</v>
      </c>
      <c r="F2213" s="3" t="s">
        <v>8297</v>
      </c>
      <c r="G2213" s="3" t="s">
        <v>12591</v>
      </c>
    </row>
    <row r="2214" spans="1:7" ht="45" customHeight="1" x14ac:dyDescent="0.25">
      <c r="A2214" s="3" t="s">
        <v>1951</v>
      </c>
      <c r="B2214" s="3" t="s">
        <v>14898</v>
      </c>
      <c r="C2214" s="3" t="s">
        <v>12605</v>
      </c>
      <c r="D2214" s="3" t="s">
        <v>14899</v>
      </c>
      <c r="E2214" s="3" t="s">
        <v>14900</v>
      </c>
      <c r="F2214" s="3" t="s">
        <v>8297</v>
      </c>
      <c r="G2214" s="3" t="s">
        <v>12591</v>
      </c>
    </row>
    <row r="2215" spans="1:7" ht="45" customHeight="1" x14ac:dyDescent="0.25">
      <c r="A2215" s="3" t="s">
        <v>1954</v>
      </c>
      <c r="B2215" s="3" t="s">
        <v>14901</v>
      </c>
      <c r="C2215" s="3" t="s">
        <v>12590</v>
      </c>
      <c r="D2215" s="3" t="s">
        <v>404</v>
      </c>
      <c r="E2215" s="3" t="s">
        <v>404</v>
      </c>
      <c r="F2215" s="3" t="s">
        <v>8297</v>
      </c>
      <c r="G2215" s="3" t="s">
        <v>12591</v>
      </c>
    </row>
    <row r="2216" spans="1:7" ht="45" customHeight="1" x14ac:dyDescent="0.25">
      <c r="A2216" s="3" t="s">
        <v>1954</v>
      </c>
      <c r="B2216" s="3" t="s">
        <v>14902</v>
      </c>
      <c r="C2216" s="3" t="s">
        <v>12597</v>
      </c>
      <c r="D2216" s="3" t="s">
        <v>12006</v>
      </c>
      <c r="E2216" s="3" t="s">
        <v>14758</v>
      </c>
      <c r="F2216" s="3" t="s">
        <v>8297</v>
      </c>
      <c r="G2216" s="3" t="s">
        <v>10836</v>
      </c>
    </row>
    <row r="2217" spans="1:7" ht="45" customHeight="1" x14ac:dyDescent="0.25">
      <c r="A2217" s="3" t="s">
        <v>1954</v>
      </c>
      <c r="B2217" s="3" t="s">
        <v>14903</v>
      </c>
      <c r="C2217" s="3" t="s">
        <v>12599</v>
      </c>
      <c r="D2217" s="3" t="s">
        <v>6825</v>
      </c>
      <c r="E2217" s="3" t="s">
        <v>6825</v>
      </c>
      <c r="F2217" s="3" t="s">
        <v>8297</v>
      </c>
      <c r="G2217" s="3" t="s">
        <v>12591</v>
      </c>
    </row>
    <row r="2218" spans="1:7" ht="45" customHeight="1" x14ac:dyDescent="0.25">
      <c r="A2218" s="3" t="s">
        <v>1954</v>
      </c>
      <c r="B2218" s="3" t="s">
        <v>14904</v>
      </c>
      <c r="C2218" s="3" t="s">
        <v>12605</v>
      </c>
      <c r="D2218" s="3" t="s">
        <v>14905</v>
      </c>
      <c r="E2218" s="3" t="s">
        <v>14906</v>
      </c>
      <c r="F2218" s="3" t="s">
        <v>8297</v>
      </c>
      <c r="G2218" s="3" t="s">
        <v>12591</v>
      </c>
    </row>
    <row r="2219" spans="1:7" ht="45" customHeight="1" x14ac:dyDescent="0.25">
      <c r="A2219" s="3" t="s">
        <v>1956</v>
      </c>
      <c r="B2219" s="3" t="s">
        <v>14907</v>
      </c>
      <c r="C2219" s="3" t="s">
        <v>12590</v>
      </c>
      <c r="D2219" s="3" t="s">
        <v>2237</v>
      </c>
      <c r="E2219" s="3" t="s">
        <v>2237</v>
      </c>
      <c r="F2219" s="3" t="s">
        <v>8297</v>
      </c>
      <c r="G2219" s="3" t="s">
        <v>12591</v>
      </c>
    </row>
    <row r="2220" spans="1:7" ht="45" customHeight="1" x14ac:dyDescent="0.25">
      <c r="A2220" s="3" t="s">
        <v>1956</v>
      </c>
      <c r="B2220" s="3" t="s">
        <v>14908</v>
      </c>
      <c r="C2220" s="3" t="s">
        <v>12597</v>
      </c>
      <c r="D2220" s="3" t="s">
        <v>2237</v>
      </c>
      <c r="E2220" s="3" t="s">
        <v>2237</v>
      </c>
      <c r="F2220" s="3" t="s">
        <v>8297</v>
      </c>
      <c r="G2220" s="3" t="s">
        <v>10836</v>
      </c>
    </row>
    <row r="2221" spans="1:7" ht="45" customHeight="1" x14ac:dyDescent="0.25">
      <c r="A2221" s="3" t="s">
        <v>1956</v>
      </c>
      <c r="B2221" s="3" t="s">
        <v>14909</v>
      </c>
      <c r="C2221" s="3" t="s">
        <v>12599</v>
      </c>
      <c r="D2221" s="3" t="s">
        <v>6825</v>
      </c>
      <c r="E2221" s="3" t="s">
        <v>6825</v>
      </c>
      <c r="F2221" s="3" t="s">
        <v>8297</v>
      </c>
      <c r="G2221" s="3" t="s">
        <v>12591</v>
      </c>
    </row>
    <row r="2222" spans="1:7" ht="45" customHeight="1" x14ac:dyDescent="0.25">
      <c r="A2222" s="3" t="s">
        <v>1956</v>
      </c>
      <c r="B2222" s="3" t="s">
        <v>14910</v>
      </c>
      <c r="C2222" s="3" t="s">
        <v>12605</v>
      </c>
      <c r="D2222" s="3" t="s">
        <v>14911</v>
      </c>
      <c r="E2222" s="3" t="s">
        <v>14912</v>
      </c>
      <c r="F2222" s="3" t="s">
        <v>8297</v>
      </c>
      <c r="G2222" s="3" t="s">
        <v>12591</v>
      </c>
    </row>
    <row r="2223" spans="1:7" ht="45" customHeight="1" x14ac:dyDescent="0.25">
      <c r="A2223" s="3" t="s">
        <v>1958</v>
      </c>
      <c r="B2223" s="3" t="s">
        <v>14913</v>
      </c>
      <c r="C2223" s="3" t="s">
        <v>12590</v>
      </c>
      <c r="D2223" s="3" t="s">
        <v>2237</v>
      </c>
      <c r="E2223" s="3" t="s">
        <v>2237</v>
      </c>
      <c r="F2223" s="3" t="s">
        <v>8297</v>
      </c>
      <c r="G2223" s="3" t="s">
        <v>12591</v>
      </c>
    </row>
    <row r="2224" spans="1:7" ht="45" customHeight="1" x14ac:dyDescent="0.25">
      <c r="A2224" s="3" t="s">
        <v>1958</v>
      </c>
      <c r="B2224" s="3" t="s">
        <v>14914</v>
      </c>
      <c r="C2224" s="3" t="s">
        <v>12597</v>
      </c>
      <c r="D2224" s="3" t="s">
        <v>2237</v>
      </c>
      <c r="E2224" s="3" t="s">
        <v>2237</v>
      </c>
      <c r="F2224" s="3" t="s">
        <v>8297</v>
      </c>
      <c r="G2224" s="3" t="s">
        <v>10836</v>
      </c>
    </row>
    <row r="2225" spans="1:7" ht="45" customHeight="1" x14ac:dyDescent="0.25">
      <c r="A2225" s="3" t="s">
        <v>1958</v>
      </c>
      <c r="B2225" s="3" t="s">
        <v>14915</v>
      </c>
      <c r="C2225" s="3" t="s">
        <v>12599</v>
      </c>
      <c r="D2225" s="3" t="s">
        <v>6825</v>
      </c>
      <c r="E2225" s="3" t="s">
        <v>6825</v>
      </c>
      <c r="F2225" s="3" t="s">
        <v>8297</v>
      </c>
      <c r="G2225" s="3" t="s">
        <v>12591</v>
      </c>
    </row>
    <row r="2226" spans="1:7" ht="45" customHeight="1" x14ac:dyDescent="0.25">
      <c r="A2226" s="3" t="s">
        <v>1958</v>
      </c>
      <c r="B2226" s="3" t="s">
        <v>14916</v>
      </c>
      <c r="C2226" s="3" t="s">
        <v>12605</v>
      </c>
      <c r="D2226" s="3" t="s">
        <v>14917</v>
      </c>
      <c r="E2226" s="3" t="s">
        <v>14918</v>
      </c>
      <c r="F2226" s="3" t="s">
        <v>8297</v>
      </c>
      <c r="G2226" s="3" t="s">
        <v>12591</v>
      </c>
    </row>
    <row r="2227" spans="1:7" ht="45" customHeight="1" x14ac:dyDescent="0.25">
      <c r="A2227" s="3" t="s">
        <v>1962</v>
      </c>
      <c r="B2227" s="3" t="s">
        <v>14919</v>
      </c>
      <c r="C2227" s="3" t="s">
        <v>12590</v>
      </c>
      <c r="D2227" s="3" t="s">
        <v>2237</v>
      </c>
      <c r="E2227" s="3" t="s">
        <v>2237</v>
      </c>
      <c r="F2227" s="3" t="s">
        <v>8297</v>
      </c>
      <c r="G2227" s="3" t="s">
        <v>12591</v>
      </c>
    </row>
    <row r="2228" spans="1:7" ht="45" customHeight="1" x14ac:dyDescent="0.25">
      <c r="A2228" s="3" t="s">
        <v>1962</v>
      </c>
      <c r="B2228" s="3" t="s">
        <v>14920</v>
      </c>
      <c r="C2228" s="3" t="s">
        <v>12597</v>
      </c>
      <c r="D2228" s="3" t="s">
        <v>2237</v>
      </c>
      <c r="E2228" s="3" t="s">
        <v>2237</v>
      </c>
      <c r="F2228" s="3" t="s">
        <v>8297</v>
      </c>
      <c r="G2228" s="3" t="s">
        <v>10836</v>
      </c>
    </row>
    <row r="2229" spans="1:7" ht="45" customHeight="1" x14ac:dyDescent="0.25">
      <c r="A2229" s="3" t="s">
        <v>1962</v>
      </c>
      <c r="B2229" s="3" t="s">
        <v>14921</v>
      </c>
      <c r="C2229" s="3" t="s">
        <v>12599</v>
      </c>
      <c r="D2229" s="3" t="s">
        <v>6825</v>
      </c>
      <c r="E2229" s="3" t="s">
        <v>6825</v>
      </c>
      <c r="F2229" s="3" t="s">
        <v>8297</v>
      </c>
      <c r="G2229" s="3" t="s">
        <v>12591</v>
      </c>
    </row>
    <row r="2230" spans="1:7" ht="45" customHeight="1" x14ac:dyDescent="0.25">
      <c r="A2230" s="3" t="s">
        <v>1962</v>
      </c>
      <c r="B2230" s="3" t="s">
        <v>14922</v>
      </c>
      <c r="C2230" s="3" t="s">
        <v>12605</v>
      </c>
      <c r="D2230" s="3" t="s">
        <v>14911</v>
      </c>
      <c r="E2230" s="3" t="s">
        <v>14912</v>
      </c>
      <c r="F2230" s="3" t="s">
        <v>8297</v>
      </c>
      <c r="G2230" s="3" t="s">
        <v>12591</v>
      </c>
    </row>
    <row r="2231" spans="1:7" ht="45" customHeight="1" x14ac:dyDescent="0.25">
      <c r="A2231" s="3" t="s">
        <v>1964</v>
      </c>
      <c r="B2231" s="3" t="s">
        <v>14923</v>
      </c>
      <c r="C2231" s="3" t="s">
        <v>12590</v>
      </c>
      <c r="D2231" s="3" t="s">
        <v>2237</v>
      </c>
      <c r="E2231" s="3" t="s">
        <v>2237</v>
      </c>
      <c r="F2231" s="3" t="s">
        <v>8297</v>
      </c>
      <c r="G2231" s="3" t="s">
        <v>12591</v>
      </c>
    </row>
    <row r="2232" spans="1:7" ht="45" customHeight="1" x14ac:dyDescent="0.25">
      <c r="A2232" s="3" t="s">
        <v>1964</v>
      </c>
      <c r="B2232" s="3" t="s">
        <v>14924</v>
      </c>
      <c r="C2232" s="3" t="s">
        <v>12597</v>
      </c>
      <c r="D2232" s="3" t="s">
        <v>12014</v>
      </c>
      <c r="E2232" s="3" t="s">
        <v>12437</v>
      </c>
      <c r="F2232" s="3" t="s">
        <v>8297</v>
      </c>
      <c r="G2232" s="3" t="s">
        <v>10836</v>
      </c>
    </row>
    <row r="2233" spans="1:7" ht="45" customHeight="1" x14ac:dyDescent="0.25">
      <c r="A2233" s="3" t="s">
        <v>1964</v>
      </c>
      <c r="B2233" s="3" t="s">
        <v>14925</v>
      </c>
      <c r="C2233" s="3" t="s">
        <v>12599</v>
      </c>
      <c r="D2233" s="3" t="s">
        <v>6825</v>
      </c>
      <c r="E2233" s="3" t="s">
        <v>6825</v>
      </c>
      <c r="F2233" s="3" t="s">
        <v>8297</v>
      </c>
      <c r="G2233" s="3" t="s">
        <v>12591</v>
      </c>
    </row>
    <row r="2234" spans="1:7" ht="45" customHeight="1" x14ac:dyDescent="0.25">
      <c r="A2234" s="3" t="s">
        <v>1964</v>
      </c>
      <c r="B2234" s="3" t="s">
        <v>14926</v>
      </c>
      <c r="C2234" s="3" t="s">
        <v>12605</v>
      </c>
      <c r="D2234" s="3" t="s">
        <v>14785</v>
      </c>
      <c r="E2234" s="3" t="s">
        <v>14786</v>
      </c>
      <c r="F2234" s="3" t="s">
        <v>8297</v>
      </c>
      <c r="G2234" s="3" t="s">
        <v>12591</v>
      </c>
    </row>
    <row r="2235" spans="1:7" ht="45" customHeight="1" x14ac:dyDescent="0.25">
      <c r="A2235" s="3" t="s">
        <v>1967</v>
      </c>
      <c r="B2235" s="3" t="s">
        <v>14927</v>
      </c>
      <c r="C2235" s="3" t="s">
        <v>12590</v>
      </c>
      <c r="D2235" s="3" t="s">
        <v>404</v>
      </c>
      <c r="E2235" s="3" t="s">
        <v>404</v>
      </c>
      <c r="F2235" s="3" t="s">
        <v>8297</v>
      </c>
      <c r="G2235" s="3" t="s">
        <v>12591</v>
      </c>
    </row>
    <row r="2236" spans="1:7" ht="45" customHeight="1" x14ac:dyDescent="0.25">
      <c r="A2236" s="3" t="s">
        <v>1967</v>
      </c>
      <c r="B2236" s="3" t="s">
        <v>14928</v>
      </c>
      <c r="C2236" s="3" t="s">
        <v>12597</v>
      </c>
      <c r="D2236" s="3" t="s">
        <v>12006</v>
      </c>
      <c r="E2236" s="3" t="s">
        <v>14758</v>
      </c>
      <c r="F2236" s="3" t="s">
        <v>8297</v>
      </c>
      <c r="G2236" s="3" t="s">
        <v>10836</v>
      </c>
    </row>
    <row r="2237" spans="1:7" ht="45" customHeight="1" x14ac:dyDescent="0.25">
      <c r="A2237" s="3" t="s">
        <v>1967</v>
      </c>
      <c r="B2237" s="3" t="s">
        <v>14929</v>
      </c>
      <c r="C2237" s="3" t="s">
        <v>12599</v>
      </c>
      <c r="D2237" s="3" t="s">
        <v>6825</v>
      </c>
      <c r="E2237" s="3" t="s">
        <v>6825</v>
      </c>
      <c r="F2237" s="3" t="s">
        <v>8297</v>
      </c>
      <c r="G2237" s="3" t="s">
        <v>12591</v>
      </c>
    </row>
    <row r="2238" spans="1:7" ht="45" customHeight="1" x14ac:dyDescent="0.25">
      <c r="A2238" s="3" t="s">
        <v>1967</v>
      </c>
      <c r="B2238" s="3" t="s">
        <v>14930</v>
      </c>
      <c r="C2238" s="3" t="s">
        <v>12605</v>
      </c>
      <c r="D2238" s="3" t="s">
        <v>14931</v>
      </c>
      <c r="E2238" s="3" t="s">
        <v>14932</v>
      </c>
      <c r="F2238" s="3" t="s">
        <v>8297</v>
      </c>
      <c r="G2238" s="3" t="s">
        <v>12591</v>
      </c>
    </row>
    <row r="2239" spans="1:7" ht="45" customHeight="1" x14ac:dyDescent="0.25">
      <c r="A2239" s="3" t="s">
        <v>1969</v>
      </c>
      <c r="B2239" s="3" t="s">
        <v>14933</v>
      </c>
      <c r="C2239" s="3" t="s">
        <v>12590</v>
      </c>
      <c r="D2239" s="3" t="s">
        <v>2237</v>
      </c>
      <c r="E2239" s="3" t="s">
        <v>2237</v>
      </c>
      <c r="F2239" s="3" t="s">
        <v>8297</v>
      </c>
      <c r="G2239" s="3" t="s">
        <v>12591</v>
      </c>
    </row>
    <row r="2240" spans="1:7" ht="45" customHeight="1" x14ac:dyDescent="0.25">
      <c r="A2240" s="3" t="s">
        <v>1969</v>
      </c>
      <c r="B2240" s="3" t="s">
        <v>14934</v>
      </c>
      <c r="C2240" s="3" t="s">
        <v>12597</v>
      </c>
      <c r="D2240" s="3" t="s">
        <v>12001</v>
      </c>
      <c r="E2240" s="3" t="s">
        <v>12439</v>
      </c>
      <c r="F2240" s="3" t="s">
        <v>8297</v>
      </c>
      <c r="G2240" s="3" t="s">
        <v>10836</v>
      </c>
    </row>
    <row r="2241" spans="1:7" ht="45" customHeight="1" x14ac:dyDescent="0.25">
      <c r="A2241" s="3" t="s">
        <v>1969</v>
      </c>
      <c r="B2241" s="3" t="s">
        <v>14935</v>
      </c>
      <c r="C2241" s="3" t="s">
        <v>12599</v>
      </c>
      <c r="D2241" s="3" t="s">
        <v>6825</v>
      </c>
      <c r="E2241" s="3" t="s">
        <v>6825</v>
      </c>
      <c r="F2241" s="3" t="s">
        <v>8297</v>
      </c>
      <c r="G2241" s="3" t="s">
        <v>12591</v>
      </c>
    </row>
    <row r="2242" spans="1:7" ht="45" customHeight="1" x14ac:dyDescent="0.25">
      <c r="A2242" s="3" t="s">
        <v>1969</v>
      </c>
      <c r="B2242" s="3" t="s">
        <v>14936</v>
      </c>
      <c r="C2242" s="3" t="s">
        <v>12605</v>
      </c>
      <c r="D2242" s="3" t="s">
        <v>14937</v>
      </c>
      <c r="E2242" s="3" t="s">
        <v>14938</v>
      </c>
      <c r="F2242" s="3" t="s">
        <v>8297</v>
      </c>
      <c r="G2242" s="3" t="s">
        <v>12591</v>
      </c>
    </row>
    <row r="2243" spans="1:7" ht="45" customHeight="1" x14ac:dyDescent="0.25">
      <c r="A2243" s="3" t="s">
        <v>1971</v>
      </c>
      <c r="B2243" s="3" t="s">
        <v>14939</v>
      </c>
      <c r="C2243" s="3" t="s">
        <v>12590</v>
      </c>
      <c r="D2243" s="3" t="s">
        <v>2237</v>
      </c>
      <c r="E2243" s="3" t="s">
        <v>2237</v>
      </c>
      <c r="F2243" s="3" t="s">
        <v>8297</v>
      </c>
      <c r="G2243" s="3" t="s">
        <v>12591</v>
      </c>
    </row>
    <row r="2244" spans="1:7" ht="45" customHeight="1" x14ac:dyDescent="0.25">
      <c r="A2244" s="3" t="s">
        <v>1971</v>
      </c>
      <c r="B2244" s="3" t="s">
        <v>14940</v>
      </c>
      <c r="C2244" s="3" t="s">
        <v>12597</v>
      </c>
      <c r="D2244" s="3" t="s">
        <v>2237</v>
      </c>
      <c r="E2244" s="3" t="s">
        <v>2237</v>
      </c>
      <c r="F2244" s="3" t="s">
        <v>8297</v>
      </c>
      <c r="G2244" s="3" t="s">
        <v>10836</v>
      </c>
    </row>
    <row r="2245" spans="1:7" ht="45" customHeight="1" x14ac:dyDescent="0.25">
      <c r="A2245" s="3" t="s">
        <v>1971</v>
      </c>
      <c r="B2245" s="3" t="s">
        <v>14941</v>
      </c>
      <c r="C2245" s="3" t="s">
        <v>12599</v>
      </c>
      <c r="D2245" s="3" t="s">
        <v>6825</v>
      </c>
      <c r="E2245" s="3" t="s">
        <v>6825</v>
      </c>
      <c r="F2245" s="3" t="s">
        <v>8297</v>
      </c>
      <c r="G2245" s="3" t="s">
        <v>12591</v>
      </c>
    </row>
    <row r="2246" spans="1:7" ht="45" customHeight="1" x14ac:dyDescent="0.25">
      <c r="A2246" s="3" t="s">
        <v>1971</v>
      </c>
      <c r="B2246" s="3" t="s">
        <v>14942</v>
      </c>
      <c r="C2246" s="3" t="s">
        <v>12605</v>
      </c>
      <c r="D2246" s="3" t="s">
        <v>14943</v>
      </c>
      <c r="E2246" s="3" t="s">
        <v>14944</v>
      </c>
      <c r="F2246" s="3" t="s">
        <v>8297</v>
      </c>
      <c r="G2246" s="3" t="s">
        <v>12591</v>
      </c>
    </row>
    <row r="2247" spans="1:7" ht="45" customHeight="1" x14ac:dyDescent="0.25">
      <c r="A2247" s="3" t="s">
        <v>1974</v>
      </c>
      <c r="B2247" s="3" t="s">
        <v>14945</v>
      </c>
      <c r="C2247" s="3" t="s">
        <v>12590</v>
      </c>
      <c r="D2247" s="3" t="s">
        <v>2237</v>
      </c>
      <c r="E2247" s="3" t="s">
        <v>2237</v>
      </c>
      <c r="F2247" s="3" t="s">
        <v>8297</v>
      </c>
      <c r="G2247" s="3" t="s">
        <v>12591</v>
      </c>
    </row>
    <row r="2248" spans="1:7" ht="45" customHeight="1" x14ac:dyDescent="0.25">
      <c r="A2248" s="3" t="s">
        <v>1974</v>
      </c>
      <c r="B2248" s="3" t="s">
        <v>14946</v>
      </c>
      <c r="C2248" s="3" t="s">
        <v>12597</v>
      </c>
      <c r="D2248" s="3" t="s">
        <v>2237</v>
      </c>
      <c r="E2248" s="3" t="s">
        <v>2237</v>
      </c>
      <c r="F2248" s="3" t="s">
        <v>8297</v>
      </c>
      <c r="G2248" s="3" t="s">
        <v>10836</v>
      </c>
    </row>
    <row r="2249" spans="1:7" ht="45" customHeight="1" x14ac:dyDescent="0.25">
      <c r="A2249" s="3" t="s">
        <v>1974</v>
      </c>
      <c r="B2249" s="3" t="s">
        <v>14947</v>
      </c>
      <c r="C2249" s="3" t="s">
        <v>12599</v>
      </c>
      <c r="D2249" s="3" t="s">
        <v>6825</v>
      </c>
      <c r="E2249" s="3" t="s">
        <v>6825</v>
      </c>
      <c r="F2249" s="3" t="s">
        <v>8297</v>
      </c>
      <c r="G2249" s="3" t="s">
        <v>12591</v>
      </c>
    </row>
    <row r="2250" spans="1:7" ht="45" customHeight="1" x14ac:dyDescent="0.25">
      <c r="A2250" s="3" t="s">
        <v>1974</v>
      </c>
      <c r="B2250" s="3" t="s">
        <v>14948</v>
      </c>
      <c r="C2250" s="3" t="s">
        <v>12605</v>
      </c>
      <c r="D2250" s="3" t="s">
        <v>14949</v>
      </c>
      <c r="E2250" s="3" t="s">
        <v>14950</v>
      </c>
      <c r="F2250" s="3" t="s">
        <v>8297</v>
      </c>
      <c r="G2250" s="3" t="s">
        <v>12591</v>
      </c>
    </row>
    <row r="2251" spans="1:7" ht="45" customHeight="1" x14ac:dyDescent="0.25">
      <c r="A2251" s="3" t="s">
        <v>1977</v>
      </c>
      <c r="B2251" s="3" t="s">
        <v>14951</v>
      </c>
      <c r="C2251" s="3" t="s">
        <v>12590</v>
      </c>
      <c r="D2251" s="3" t="s">
        <v>2237</v>
      </c>
      <c r="E2251" s="3" t="s">
        <v>2237</v>
      </c>
      <c r="F2251" s="3" t="s">
        <v>8297</v>
      </c>
      <c r="G2251" s="3" t="s">
        <v>12591</v>
      </c>
    </row>
    <row r="2252" spans="1:7" ht="45" customHeight="1" x14ac:dyDescent="0.25">
      <c r="A2252" s="3" t="s">
        <v>1977</v>
      </c>
      <c r="B2252" s="3" t="s">
        <v>14952</v>
      </c>
      <c r="C2252" s="3" t="s">
        <v>12597</v>
      </c>
      <c r="D2252" s="3" t="s">
        <v>12006</v>
      </c>
      <c r="E2252" s="3" t="s">
        <v>14758</v>
      </c>
      <c r="F2252" s="3" t="s">
        <v>8297</v>
      </c>
      <c r="G2252" s="3" t="s">
        <v>10836</v>
      </c>
    </row>
    <row r="2253" spans="1:7" ht="45" customHeight="1" x14ac:dyDescent="0.25">
      <c r="A2253" s="3" t="s">
        <v>1977</v>
      </c>
      <c r="B2253" s="3" t="s">
        <v>14953</v>
      </c>
      <c r="C2253" s="3" t="s">
        <v>12599</v>
      </c>
      <c r="D2253" s="3" t="s">
        <v>6825</v>
      </c>
      <c r="E2253" s="3" t="s">
        <v>6825</v>
      </c>
      <c r="F2253" s="3" t="s">
        <v>8297</v>
      </c>
      <c r="G2253" s="3" t="s">
        <v>12591</v>
      </c>
    </row>
    <row r="2254" spans="1:7" ht="45" customHeight="1" x14ac:dyDescent="0.25">
      <c r="A2254" s="3" t="s">
        <v>1977</v>
      </c>
      <c r="B2254" s="3" t="s">
        <v>14954</v>
      </c>
      <c r="C2254" s="3" t="s">
        <v>12605</v>
      </c>
      <c r="D2254" s="3" t="s">
        <v>14955</v>
      </c>
      <c r="E2254" s="3" t="s">
        <v>14956</v>
      </c>
      <c r="F2254" s="3" t="s">
        <v>8297</v>
      </c>
      <c r="G2254" s="3" t="s">
        <v>12591</v>
      </c>
    </row>
    <row r="2255" spans="1:7" ht="45" customHeight="1" x14ac:dyDescent="0.25">
      <c r="A2255" s="3" t="s">
        <v>1979</v>
      </c>
      <c r="B2255" s="3" t="s">
        <v>14957</v>
      </c>
      <c r="C2255" s="3" t="s">
        <v>12590</v>
      </c>
      <c r="D2255" s="3" t="s">
        <v>2237</v>
      </c>
      <c r="E2255" s="3" t="s">
        <v>2237</v>
      </c>
      <c r="F2255" s="3" t="s">
        <v>8297</v>
      </c>
      <c r="G2255" s="3" t="s">
        <v>12591</v>
      </c>
    </row>
    <row r="2256" spans="1:7" ht="45" customHeight="1" x14ac:dyDescent="0.25">
      <c r="A2256" s="3" t="s">
        <v>1979</v>
      </c>
      <c r="B2256" s="3" t="s">
        <v>14958</v>
      </c>
      <c r="C2256" s="3" t="s">
        <v>12597</v>
      </c>
      <c r="D2256" s="3" t="s">
        <v>2237</v>
      </c>
      <c r="E2256" s="3" t="s">
        <v>2237</v>
      </c>
      <c r="F2256" s="3" t="s">
        <v>8297</v>
      </c>
      <c r="G2256" s="3" t="s">
        <v>10836</v>
      </c>
    </row>
    <row r="2257" spans="1:7" ht="45" customHeight="1" x14ac:dyDescent="0.25">
      <c r="A2257" s="3" t="s">
        <v>1979</v>
      </c>
      <c r="B2257" s="3" t="s">
        <v>14959</v>
      </c>
      <c r="C2257" s="3" t="s">
        <v>12599</v>
      </c>
      <c r="D2257" s="3" t="s">
        <v>6825</v>
      </c>
      <c r="E2257" s="3" t="s">
        <v>6825</v>
      </c>
      <c r="F2257" s="3" t="s">
        <v>8297</v>
      </c>
      <c r="G2257" s="3" t="s">
        <v>12591</v>
      </c>
    </row>
    <row r="2258" spans="1:7" ht="45" customHeight="1" x14ac:dyDescent="0.25">
      <c r="A2258" s="3" t="s">
        <v>1979</v>
      </c>
      <c r="B2258" s="3" t="s">
        <v>14960</v>
      </c>
      <c r="C2258" s="3" t="s">
        <v>12605</v>
      </c>
      <c r="D2258" s="3" t="s">
        <v>14961</v>
      </c>
      <c r="E2258" s="3" t="s">
        <v>14962</v>
      </c>
      <c r="F2258" s="3" t="s">
        <v>8297</v>
      </c>
      <c r="G2258" s="3" t="s">
        <v>12591</v>
      </c>
    </row>
    <row r="2259" spans="1:7" ht="45" customHeight="1" x14ac:dyDescent="0.25">
      <c r="A2259" s="3" t="s">
        <v>1981</v>
      </c>
      <c r="B2259" s="3" t="s">
        <v>14963</v>
      </c>
      <c r="C2259" s="3" t="s">
        <v>12590</v>
      </c>
      <c r="D2259" s="3" t="s">
        <v>404</v>
      </c>
      <c r="E2259" s="3" t="s">
        <v>404</v>
      </c>
      <c r="F2259" s="3" t="s">
        <v>8297</v>
      </c>
      <c r="G2259" s="3" t="s">
        <v>12591</v>
      </c>
    </row>
    <row r="2260" spans="1:7" ht="45" customHeight="1" x14ac:dyDescent="0.25">
      <c r="A2260" s="3" t="s">
        <v>1981</v>
      </c>
      <c r="B2260" s="3" t="s">
        <v>14964</v>
      </c>
      <c r="C2260" s="3" t="s">
        <v>12597</v>
      </c>
      <c r="D2260" s="3" t="s">
        <v>2237</v>
      </c>
      <c r="E2260" s="3" t="s">
        <v>2237</v>
      </c>
      <c r="F2260" s="3" t="s">
        <v>8297</v>
      </c>
      <c r="G2260" s="3" t="s">
        <v>10836</v>
      </c>
    </row>
    <row r="2261" spans="1:7" ht="45" customHeight="1" x14ac:dyDescent="0.25">
      <c r="A2261" s="3" t="s">
        <v>1981</v>
      </c>
      <c r="B2261" s="3" t="s">
        <v>14965</v>
      </c>
      <c r="C2261" s="3" t="s">
        <v>12599</v>
      </c>
      <c r="D2261" s="3" t="s">
        <v>6825</v>
      </c>
      <c r="E2261" s="3" t="s">
        <v>6825</v>
      </c>
      <c r="F2261" s="3" t="s">
        <v>8297</v>
      </c>
      <c r="G2261" s="3" t="s">
        <v>12591</v>
      </c>
    </row>
    <row r="2262" spans="1:7" ht="45" customHeight="1" x14ac:dyDescent="0.25">
      <c r="A2262" s="3" t="s">
        <v>1981</v>
      </c>
      <c r="B2262" s="3" t="s">
        <v>14966</v>
      </c>
      <c r="C2262" s="3" t="s">
        <v>12605</v>
      </c>
      <c r="D2262" s="3" t="s">
        <v>14967</v>
      </c>
      <c r="E2262" s="3" t="s">
        <v>14968</v>
      </c>
      <c r="F2262" s="3" t="s">
        <v>8297</v>
      </c>
      <c r="G2262" s="3" t="s">
        <v>12591</v>
      </c>
    </row>
    <row r="2263" spans="1:7" ht="45" customHeight="1" x14ac:dyDescent="0.25">
      <c r="A2263" s="3" t="s">
        <v>1983</v>
      </c>
      <c r="B2263" s="3" t="s">
        <v>14969</v>
      </c>
      <c r="C2263" s="3" t="s">
        <v>12590</v>
      </c>
      <c r="D2263" s="3" t="s">
        <v>2237</v>
      </c>
      <c r="E2263" s="3" t="s">
        <v>2237</v>
      </c>
      <c r="F2263" s="3" t="s">
        <v>8297</v>
      </c>
      <c r="G2263" s="3" t="s">
        <v>12591</v>
      </c>
    </row>
    <row r="2264" spans="1:7" ht="45" customHeight="1" x14ac:dyDescent="0.25">
      <c r="A2264" s="3" t="s">
        <v>1983</v>
      </c>
      <c r="B2264" s="3" t="s">
        <v>14970</v>
      </c>
      <c r="C2264" s="3" t="s">
        <v>12597</v>
      </c>
      <c r="D2264" s="3" t="s">
        <v>2237</v>
      </c>
      <c r="E2264" s="3" t="s">
        <v>2237</v>
      </c>
      <c r="F2264" s="3" t="s">
        <v>8297</v>
      </c>
      <c r="G2264" s="3" t="s">
        <v>10836</v>
      </c>
    </row>
    <row r="2265" spans="1:7" ht="45" customHeight="1" x14ac:dyDescent="0.25">
      <c r="A2265" s="3" t="s">
        <v>1983</v>
      </c>
      <c r="B2265" s="3" t="s">
        <v>14971</v>
      </c>
      <c r="C2265" s="3" t="s">
        <v>12599</v>
      </c>
      <c r="D2265" s="3" t="s">
        <v>6825</v>
      </c>
      <c r="E2265" s="3" t="s">
        <v>6825</v>
      </c>
      <c r="F2265" s="3" t="s">
        <v>8297</v>
      </c>
      <c r="G2265" s="3" t="s">
        <v>12591</v>
      </c>
    </row>
    <row r="2266" spans="1:7" ht="45" customHeight="1" x14ac:dyDescent="0.25">
      <c r="A2266" s="3" t="s">
        <v>1983</v>
      </c>
      <c r="B2266" s="3" t="s">
        <v>14972</v>
      </c>
      <c r="C2266" s="3" t="s">
        <v>12605</v>
      </c>
      <c r="D2266" s="3" t="s">
        <v>14973</v>
      </c>
      <c r="E2266" s="3" t="s">
        <v>14974</v>
      </c>
      <c r="F2266" s="3" t="s">
        <v>8297</v>
      </c>
      <c r="G2266" s="3" t="s">
        <v>12591</v>
      </c>
    </row>
    <row r="2267" spans="1:7" ht="45" customHeight="1" x14ac:dyDescent="0.25">
      <c r="A2267" s="3" t="s">
        <v>1985</v>
      </c>
      <c r="B2267" s="3" t="s">
        <v>14975</v>
      </c>
      <c r="C2267" s="3" t="s">
        <v>12590</v>
      </c>
      <c r="D2267" s="3" t="s">
        <v>2237</v>
      </c>
      <c r="E2267" s="3" t="s">
        <v>2237</v>
      </c>
      <c r="F2267" s="3" t="s">
        <v>8297</v>
      </c>
      <c r="G2267" s="3" t="s">
        <v>12591</v>
      </c>
    </row>
    <row r="2268" spans="1:7" ht="45" customHeight="1" x14ac:dyDescent="0.25">
      <c r="A2268" s="3" t="s">
        <v>1985</v>
      </c>
      <c r="B2268" s="3" t="s">
        <v>14976</v>
      </c>
      <c r="C2268" s="3" t="s">
        <v>12597</v>
      </c>
      <c r="D2268" s="3" t="s">
        <v>2237</v>
      </c>
      <c r="E2268" s="3" t="s">
        <v>2237</v>
      </c>
      <c r="F2268" s="3" t="s">
        <v>8297</v>
      </c>
      <c r="G2268" s="3" t="s">
        <v>10836</v>
      </c>
    </row>
    <row r="2269" spans="1:7" ht="45" customHeight="1" x14ac:dyDescent="0.25">
      <c r="A2269" s="3" t="s">
        <v>1985</v>
      </c>
      <c r="B2269" s="3" t="s">
        <v>14977</v>
      </c>
      <c r="C2269" s="3" t="s">
        <v>12599</v>
      </c>
      <c r="D2269" s="3" t="s">
        <v>6825</v>
      </c>
      <c r="E2269" s="3" t="s">
        <v>6825</v>
      </c>
      <c r="F2269" s="3" t="s">
        <v>8297</v>
      </c>
      <c r="G2269" s="3" t="s">
        <v>12591</v>
      </c>
    </row>
    <row r="2270" spans="1:7" ht="45" customHeight="1" x14ac:dyDescent="0.25">
      <c r="A2270" s="3" t="s">
        <v>1985</v>
      </c>
      <c r="B2270" s="3" t="s">
        <v>14978</v>
      </c>
      <c r="C2270" s="3" t="s">
        <v>12605</v>
      </c>
      <c r="D2270" s="3" t="s">
        <v>14854</v>
      </c>
      <c r="E2270" s="3" t="s">
        <v>14855</v>
      </c>
      <c r="F2270" s="3" t="s">
        <v>8297</v>
      </c>
      <c r="G2270" s="3" t="s">
        <v>12591</v>
      </c>
    </row>
    <row r="2271" spans="1:7" ht="45" customHeight="1" x14ac:dyDescent="0.25">
      <c r="A2271" s="3" t="s">
        <v>1987</v>
      </c>
      <c r="B2271" s="3" t="s">
        <v>14979</v>
      </c>
      <c r="C2271" s="3" t="s">
        <v>12590</v>
      </c>
      <c r="D2271" s="3" t="s">
        <v>2237</v>
      </c>
      <c r="E2271" s="3" t="s">
        <v>2237</v>
      </c>
      <c r="F2271" s="3" t="s">
        <v>8297</v>
      </c>
      <c r="G2271" s="3" t="s">
        <v>12591</v>
      </c>
    </row>
    <row r="2272" spans="1:7" ht="45" customHeight="1" x14ac:dyDescent="0.25">
      <c r="A2272" s="3" t="s">
        <v>1987</v>
      </c>
      <c r="B2272" s="3" t="s">
        <v>14980</v>
      </c>
      <c r="C2272" s="3" t="s">
        <v>12597</v>
      </c>
      <c r="D2272" s="3" t="s">
        <v>2237</v>
      </c>
      <c r="E2272" s="3" t="s">
        <v>2237</v>
      </c>
      <c r="F2272" s="3" t="s">
        <v>8297</v>
      </c>
      <c r="G2272" s="3" t="s">
        <v>10836</v>
      </c>
    </row>
    <row r="2273" spans="1:7" ht="45" customHeight="1" x14ac:dyDescent="0.25">
      <c r="A2273" s="3" t="s">
        <v>1987</v>
      </c>
      <c r="B2273" s="3" t="s">
        <v>14981</v>
      </c>
      <c r="C2273" s="3" t="s">
        <v>12599</v>
      </c>
      <c r="D2273" s="3" t="s">
        <v>6825</v>
      </c>
      <c r="E2273" s="3" t="s">
        <v>6825</v>
      </c>
      <c r="F2273" s="3" t="s">
        <v>8297</v>
      </c>
      <c r="G2273" s="3" t="s">
        <v>12591</v>
      </c>
    </row>
    <row r="2274" spans="1:7" ht="45" customHeight="1" x14ac:dyDescent="0.25">
      <c r="A2274" s="3" t="s">
        <v>1987</v>
      </c>
      <c r="B2274" s="3" t="s">
        <v>14982</v>
      </c>
      <c r="C2274" s="3" t="s">
        <v>12605</v>
      </c>
      <c r="D2274" s="3" t="s">
        <v>2237</v>
      </c>
      <c r="E2274" s="3" t="s">
        <v>2237</v>
      </c>
      <c r="F2274" s="3" t="s">
        <v>8297</v>
      </c>
      <c r="G2274" s="3" t="s">
        <v>12591</v>
      </c>
    </row>
    <row r="2275" spans="1:7" ht="45" customHeight="1" x14ac:dyDescent="0.25">
      <c r="A2275" s="3" t="s">
        <v>1990</v>
      </c>
      <c r="B2275" s="3" t="s">
        <v>14983</v>
      </c>
      <c r="C2275" s="3" t="s">
        <v>12590</v>
      </c>
      <c r="D2275" s="3" t="s">
        <v>2237</v>
      </c>
      <c r="E2275" s="3" t="s">
        <v>2237</v>
      </c>
      <c r="F2275" s="3" t="s">
        <v>8297</v>
      </c>
      <c r="G2275" s="3" t="s">
        <v>12591</v>
      </c>
    </row>
    <row r="2276" spans="1:7" ht="45" customHeight="1" x14ac:dyDescent="0.25">
      <c r="A2276" s="3" t="s">
        <v>1990</v>
      </c>
      <c r="B2276" s="3" t="s">
        <v>14984</v>
      </c>
      <c r="C2276" s="3" t="s">
        <v>12597</v>
      </c>
      <c r="D2276" s="3" t="s">
        <v>12006</v>
      </c>
      <c r="E2276" s="3" t="s">
        <v>14758</v>
      </c>
      <c r="F2276" s="3" t="s">
        <v>8297</v>
      </c>
      <c r="G2276" s="3" t="s">
        <v>10836</v>
      </c>
    </row>
    <row r="2277" spans="1:7" ht="45" customHeight="1" x14ac:dyDescent="0.25">
      <c r="A2277" s="3" t="s">
        <v>1990</v>
      </c>
      <c r="B2277" s="3" t="s">
        <v>14985</v>
      </c>
      <c r="C2277" s="3" t="s">
        <v>12599</v>
      </c>
      <c r="D2277" s="3" t="s">
        <v>6825</v>
      </c>
      <c r="E2277" s="3" t="s">
        <v>6825</v>
      </c>
      <c r="F2277" s="3" t="s">
        <v>8297</v>
      </c>
      <c r="G2277" s="3" t="s">
        <v>12591</v>
      </c>
    </row>
    <row r="2278" spans="1:7" ht="45" customHeight="1" x14ac:dyDescent="0.25">
      <c r="A2278" s="3" t="s">
        <v>1990</v>
      </c>
      <c r="B2278" s="3" t="s">
        <v>14986</v>
      </c>
      <c r="C2278" s="3" t="s">
        <v>12605</v>
      </c>
      <c r="D2278" s="3" t="s">
        <v>14987</v>
      </c>
      <c r="E2278" s="3" t="s">
        <v>14988</v>
      </c>
      <c r="F2278" s="3" t="s">
        <v>8297</v>
      </c>
      <c r="G2278" s="3" t="s">
        <v>12591</v>
      </c>
    </row>
    <row r="2279" spans="1:7" ht="45" customHeight="1" x14ac:dyDescent="0.25">
      <c r="A2279" s="3" t="s">
        <v>1992</v>
      </c>
      <c r="B2279" s="3" t="s">
        <v>14989</v>
      </c>
      <c r="C2279" s="3" t="s">
        <v>12590</v>
      </c>
      <c r="D2279" s="3" t="s">
        <v>2237</v>
      </c>
      <c r="E2279" s="3" t="s">
        <v>2237</v>
      </c>
      <c r="F2279" s="3" t="s">
        <v>8297</v>
      </c>
      <c r="G2279" s="3" t="s">
        <v>12591</v>
      </c>
    </row>
    <row r="2280" spans="1:7" ht="45" customHeight="1" x14ac:dyDescent="0.25">
      <c r="A2280" s="3" t="s">
        <v>1992</v>
      </c>
      <c r="B2280" s="3" t="s">
        <v>14990</v>
      </c>
      <c r="C2280" s="3" t="s">
        <v>12597</v>
      </c>
      <c r="D2280" s="3" t="s">
        <v>2237</v>
      </c>
      <c r="E2280" s="3" t="s">
        <v>2237</v>
      </c>
      <c r="F2280" s="3" t="s">
        <v>8297</v>
      </c>
      <c r="G2280" s="3" t="s">
        <v>10836</v>
      </c>
    </row>
    <row r="2281" spans="1:7" ht="45" customHeight="1" x14ac:dyDescent="0.25">
      <c r="A2281" s="3" t="s">
        <v>1992</v>
      </c>
      <c r="B2281" s="3" t="s">
        <v>14991</v>
      </c>
      <c r="C2281" s="3" t="s">
        <v>12599</v>
      </c>
      <c r="D2281" s="3" t="s">
        <v>6825</v>
      </c>
      <c r="E2281" s="3" t="s">
        <v>6825</v>
      </c>
      <c r="F2281" s="3" t="s">
        <v>8297</v>
      </c>
      <c r="G2281" s="3" t="s">
        <v>12591</v>
      </c>
    </row>
    <row r="2282" spans="1:7" ht="45" customHeight="1" x14ac:dyDescent="0.25">
      <c r="A2282" s="3" t="s">
        <v>1992</v>
      </c>
      <c r="B2282" s="3" t="s">
        <v>14992</v>
      </c>
      <c r="C2282" s="3" t="s">
        <v>12605</v>
      </c>
      <c r="D2282" s="3" t="s">
        <v>14993</v>
      </c>
      <c r="E2282" s="3" t="s">
        <v>14994</v>
      </c>
      <c r="F2282" s="3" t="s">
        <v>8297</v>
      </c>
      <c r="G2282" s="3" t="s">
        <v>12591</v>
      </c>
    </row>
    <row r="2283" spans="1:7" ht="45" customHeight="1" x14ac:dyDescent="0.25">
      <c r="A2283" s="3" t="s">
        <v>1995</v>
      </c>
      <c r="B2283" s="3" t="s">
        <v>14995</v>
      </c>
      <c r="C2283" s="3" t="s">
        <v>12590</v>
      </c>
      <c r="D2283" s="3" t="s">
        <v>2237</v>
      </c>
      <c r="E2283" s="3" t="s">
        <v>2237</v>
      </c>
      <c r="F2283" s="3" t="s">
        <v>8297</v>
      </c>
      <c r="G2283" s="3" t="s">
        <v>12591</v>
      </c>
    </row>
    <row r="2284" spans="1:7" ht="45" customHeight="1" x14ac:dyDescent="0.25">
      <c r="A2284" s="3" t="s">
        <v>1995</v>
      </c>
      <c r="B2284" s="3" t="s">
        <v>14996</v>
      </c>
      <c r="C2284" s="3" t="s">
        <v>12597</v>
      </c>
      <c r="D2284" s="3" t="s">
        <v>12006</v>
      </c>
      <c r="E2284" s="3" t="s">
        <v>14758</v>
      </c>
      <c r="F2284" s="3" t="s">
        <v>8297</v>
      </c>
      <c r="G2284" s="3" t="s">
        <v>10836</v>
      </c>
    </row>
    <row r="2285" spans="1:7" ht="45" customHeight="1" x14ac:dyDescent="0.25">
      <c r="A2285" s="3" t="s">
        <v>1995</v>
      </c>
      <c r="B2285" s="3" t="s">
        <v>14997</v>
      </c>
      <c r="C2285" s="3" t="s">
        <v>12599</v>
      </c>
      <c r="D2285" s="3" t="s">
        <v>6825</v>
      </c>
      <c r="E2285" s="3" t="s">
        <v>6825</v>
      </c>
      <c r="F2285" s="3" t="s">
        <v>8297</v>
      </c>
      <c r="G2285" s="3" t="s">
        <v>12591</v>
      </c>
    </row>
    <row r="2286" spans="1:7" ht="45" customHeight="1" x14ac:dyDescent="0.25">
      <c r="A2286" s="3" t="s">
        <v>1995</v>
      </c>
      <c r="B2286" s="3" t="s">
        <v>14998</v>
      </c>
      <c r="C2286" s="3" t="s">
        <v>12605</v>
      </c>
      <c r="D2286" s="3" t="s">
        <v>14999</v>
      </c>
      <c r="E2286" s="3" t="s">
        <v>15000</v>
      </c>
      <c r="F2286" s="3" t="s">
        <v>8297</v>
      </c>
      <c r="G2286" s="3" t="s">
        <v>12591</v>
      </c>
    </row>
    <row r="2287" spans="1:7" ht="45" customHeight="1" x14ac:dyDescent="0.25">
      <c r="A2287" s="3" t="s">
        <v>1997</v>
      </c>
      <c r="B2287" s="3" t="s">
        <v>15001</v>
      </c>
      <c r="C2287" s="3" t="s">
        <v>12590</v>
      </c>
      <c r="D2287" s="3" t="s">
        <v>2237</v>
      </c>
      <c r="E2287" s="3" t="s">
        <v>2237</v>
      </c>
      <c r="F2287" s="3" t="s">
        <v>8297</v>
      </c>
      <c r="G2287" s="3" t="s">
        <v>12591</v>
      </c>
    </row>
    <row r="2288" spans="1:7" ht="45" customHeight="1" x14ac:dyDescent="0.25">
      <c r="A2288" s="3" t="s">
        <v>1997</v>
      </c>
      <c r="B2288" s="3" t="s">
        <v>15002</v>
      </c>
      <c r="C2288" s="3" t="s">
        <v>12597</v>
      </c>
      <c r="D2288" s="3" t="s">
        <v>12014</v>
      </c>
      <c r="E2288" s="3" t="s">
        <v>12437</v>
      </c>
      <c r="F2288" s="3" t="s">
        <v>8297</v>
      </c>
      <c r="G2288" s="3" t="s">
        <v>10836</v>
      </c>
    </row>
    <row r="2289" spans="1:7" ht="45" customHeight="1" x14ac:dyDescent="0.25">
      <c r="A2289" s="3" t="s">
        <v>1997</v>
      </c>
      <c r="B2289" s="3" t="s">
        <v>15003</v>
      </c>
      <c r="C2289" s="3" t="s">
        <v>12599</v>
      </c>
      <c r="D2289" s="3" t="s">
        <v>6825</v>
      </c>
      <c r="E2289" s="3" t="s">
        <v>6825</v>
      </c>
      <c r="F2289" s="3" t="s">
        <v>8297</v>
      </c>
      <c r="G2289" s="3" t="s">
        <v>12591</v>
      </c>
    </row>
    <row r="2290" spans="1:7" ht="45" customHeight="1" x14ac:dyDescent="0.25">
      <c r="A2290" s="3" t="s">
        <v>1997</v>
      </c>
      <c r="B2290" s="3" t="s">
        <v>15004</v>
      </c>
      <c r="C2290" s="3" t="s">
        <v>12605</v>
      </c>
      <c r="D2290" s="3" t="s">
        <v>14785</v>
      </c>
      <c r="E2290" s="3" t="s">
        <v>14786</v>
      </c>
      <c r="F2290" s="3" t="s">
        <v>8297</v>
      </c>
      <c r="G2290" s="3" t="s">
        <v>12591</v>
      </c>
    </row>
    <row r="2291" spans="1:7" ht="45" customHeight="1" x14ac:dyDescent="0.25">
      <c r="A2291" s="3" t="s">
        <v>1999</v>
      </c>
      <c r="B2291" s="3" t="s">
        <v>15005</v>
      </c>
      <c r="C2291" s="3" t="s">
        <v>12590</v>
      </c>
      <c r="D2291" s="3" t="s">
        <v>2237</v>
      </c>
      <c r="E2291" s="3" t="s">
        <v>2237</v>
      </c>
      <c r="F2291" s="3" t="s">
        <v>8297</v>
      </c>
      <c r="G2291" s="3" t="s">
        <v>12591</v>
      </c>
    </row>
    <row r="2292" spans="1:7" ht="45" customHeight="1" x14ac:dyDescent="0.25">
      <c r="A2292" s="3" t="s">
        <v>1999</v>
      </c>
      <c r="B2292" s="3" t="s">
        <v>15006</v>
      </c>
      <c r="C2292" s="3" t="s">
        <v>12597</v>
      </c>
      <c r="D2292" s="3" t="s">
        <v>2237</v>
      </c>
      <c r="E2292" s="3" t="s">
        <v>2237</v>
      </c>
      <c r="F2292" s="3" t="s">
        <v>8297</v>
      </c>
      <c r="G2292" s="3" t="s">
        <v>10836</v>
      </c>
    </row>
    <row r="2293" spans="1:7" ht="45" customHeight="1" x14ac:dyDescent="0.25">
      <c r="A2293" s="3" t="s">
        <v>1999</v>
      </c>
      <c r="B2293" s="3" t="s">
        <v>15007</v>
      </c>
      <c r="C2293" s="3" t="s">
        <v>12599</v>
      </c>
      <c r="D2293" s="3" t="s">
        <v>6825</v>
      </c>
      <c r="E2293" s="3" t="s">
        <v>6825</v>
      </c>
      <c r="F2293" s="3" t="s">
        <v>8297</v>
      </c>
      <c r="G2293" s="3" t="s">
        <v>12591</v>
      </c>
    </row>
    <row r="2294" spans="1:7" ht="45" customHeight="1" x14ac:dyDescent="0.25">
      <c r="A2294" s="3" t="s">
        <v>1999</v>
      </c>
      <c r="B2294" s="3" t="s">
        <v>15008</v>
      </c>
      <c r="C2294" s="3" t="s">
        <v>12605</v>
      </c>
      <c r="D2294" s="3" t="s">
        <v>2237</v>
      </c>
      <c r="E2294" s="3" t="s">
        <v>2237</v>
      </c>
      <c r="F2294" s="3" t="s">
        <v>8297</v>
      </c>
      <c r="G2294" s="3" t="s">
        <v>12591</v>
      </c>
    </row>
    <row r="2295" spans="1:7" ht="45" customHeight="1" x14ac:dyDescent="0.25">
      <c r="A2295" s="3" t="s">
        <v>2001</v>
      </c>
      <c r="B2295" s="3" t="s">
        <v>15009</v>
      </c>
      <c r="C2295" s="3" t="s">
        <v>12590</v>
      </c>
      <c r="D2295" s="3" t="s">
        <v>2237</v>
      </c>
      <c r="E2295" s="3" t="s">
        <v>2237</v>
      </c>
      <c r="F2295" s="3" t="s">
        <v>8297</v>
      </c>
      <c r="G2295" s="3" t="s">
        <v>12591</v>
      </c>
    </row>
    <row r="2296" spans="1:7" ht="45" customHeight="1" x14ac:dyDescent="0.25">
      <c r="A2296" s="3" t="s">
        <v>2001</v>
      </c>
      <c r="B2296" s="3" t="s">
        <v>15010</v>
      </c>
      <c r="C2296" s="3" t="s">
        <v>12597</v>
      </c>
      <c r="D2296" s="3" t="s">
        <v>12001</v>
      </c>
      <c r="E2296" s="3" t="s">
        <v>12439</v>
      </c>
      <c r="F2296" s="3" t="s">
        <v>8297</v>
      </c>
      <c r="G2296" s="3" t="s">
        <v>10836</v>
      </c>
    </row>
    <row r="2297" spans="1:7" ht="45" customHeight="1" x14ac:dyDescent="0.25">
      <c r="A2297" s="3" t="s">
        <v>2001</v>
      </c>
      <c r="B2297" s="3" t="s">
        <v>15011</v>
      </c>
      <c r="C2297" s="3" t="s">
        <v>12599</v>
      </c>
      <c r="D2297" s="3" t="s">
        <v>6825</v>
      </c>
      <c r="E2297" s="3" t="s">
        <v>6825</v>
      </c>
      <c r="F2297" s="3" t="s">
        <v>8297</v>
      </c>
      <c r="G2297" s="3" t="s">
        <v>12591</v>
      </c>
    </row>
    <row r="2298" spans="1:7" ht="45" customHeight="1" x14ac:dyDescent="0.25">
      <c r="A2298" s="3" t="s">
        <v>2001</v>
      </c>
      <c r="B2298" s="3" t="s">
        <v>15012</v>
      </c>
      <c r="C2298" s="3" t="s">
        <v>12605</v>
      </c>
      <c r="D2298" s="3" t="s">
        <v>15013</v>
      </c>
      <c r="E2298" s="3" t="s">
        <v>15014</v>
      </c>
      <c r="F2298" s="3" t="s">
        <v>8297</v>
      </c>
      <c r="G2298" s="3" t="s">
        <v>12591</v>
      </c>
    </row>
    <row r="2299" spans="1:7" ht="45" customHeight="1" x14ac:dyDescent="0.25">
      <c r="A2299" s="3" t="s">
        <v>2003</v>
      </c>
      <c r="B2299" s="3" t="s">
        <v>15015</v>
      </c>
      <c r="C2299" s="3" t="s">
        <v>12590</v>
      </c>
      <c r="D2299" s="3" t="s">
        <v>404</v>
      </c>
      <c r="E2299" s="3" t="s">
        <v>404</v>
      </c>
      <c r="F2299" s="3" t="s">
        <v>8297</v>
      </c>
      <c r="G2299" s="3" t="s">
        <v>12591</v>
      </c>
    </row>
    <row r="2300" spans="1:7" ht="45" customHeight="1" x14ac:dyDescent="0.25">
      <c r="A2300" s="3" t="s">
        <v>2003</v>
      </c>
      <c r="B2300" s="3" t="s">
        <v>15016</v>
      </c>
      <c r="C2300" s="3" t="s">
        <v>12597</v>
      </c>
      <c r="D2300" s="3" t="s">
        <v>2237</v>
      </c>
      <c r="E2300" s="3" t="s">
        <v>2237</v>
      </c>
      <c r="F2300" s="3" t="s">
        <v>8297</v>
      </c>
      <c r="G2300" s="3" t="s">
        <v>10836</v>
      </c>
    </row>
    <row r="2301" spans="1:7" ht="45" customHeight="1" x14ac:dyDescent="0.25">
      <c r="A2301" s="3" t="s">
        <v>2003</v>
      </c>
      <c r="B2301" s="3" t="s">
        <v>15017</v>
      </c>
      <c r="C2301" s="3" t="s">
        <v>12599</v>
      </c>
      <c r="D2301" s="3" t="s">
        <v>6825</v>
      </c>
      <c r="E2301" s="3" t="s">
        <v>6825</v>
      </c>
      <c r="F2301" s="3" t="s">
        <v>8297</v>
      </c>
      <c r="G2301" s="3" t="s">
        <v>12591</v>
      </c>
    </row>
    <row r="2302" spans="1:7" ht="45" customHeight="1" x14ac:dyDescent="0.25">
      <c r="A2302" s="3" t="s">
        <v>2003</v>
      </c>
      <c r="B2302" s="3" t="s">
        <v>15018</v>
      </c>
      <c r="C2302" s="3" t="s">
        <v>12605</v>
      </c>
      <c r="D2302" s="3" t="s">
        <v>15019</v>
      </c>
      <c r="E2302" s="3" t="s">
        <v>15020</v>
      </c>
      <c r="F2302" s="3" t="s">
        <v>8297</v>
      </c>
      <c r="G2302" s="3" t="s">
        <v>12591</v>
      </c>
    </row>
    <row r="2303" spans="1:7" ht="45" customHeight="1" x14ac:dyDescent="0.25">
      <c r="A2303" s="3" t="s">
        <v>2005</v>
      </c>
      <c r="B2303" s="3" t="s">
        <v>15021</v>
      </c>
      <c r="C2303" s="3" t="s">
        <v>12590</v>
      </c>
      <c r="D2303" s="3" t="s">
        <v>2237</v>
      </c>
      <c r="E2303" s="3" t="s">
        <v>2237</v>
      </c>
      <c r="F2303" s="3" t="s">
        <v>8297</v>
      </c>
      <c r="G2303" s="3" t="s">
        <v>12591</v>
      </c>
    </row>
    <row r="2304" spans="1:7" ht="45" customHeight="1" x14ac:dyDescent="0.25">
      <c r="A2304" s="3" t="s">
        <v>2005</v>
      </c>
      <c r="B2304" s="3" t="s">
        <v>15022</v>
      </c>
      <c r="C2304" s="3" t="s">
        <v>12597</v>
      </c>
      <c r="D2304" s="3" t="s">
        <v>2237</v>
      </c>
      <c r="E2304" s="3" t="s">
        <v>2237</v>
      </c>
      <c r="F2304" s="3" t="s">
        <v>8297</v>
      </c>
      <c r="G2304" s="3" t="s">
        <v>10836</v>
      </c>
    </row>
    <row r="2305" spans="1:7" ht="45" customHeight="1" x14ac:dyDescent="0.25">
      <c r="A2305" s="3" t="s">
        <v>2005</v>
      </c>
      <c r="B2305" s="3" t="s">
        <v>15023</v>
      </c>
      <c r="C2305" s="3" t="s">
        <v>12599</v>
      </c>
      <c r="D2305" s="3" t="s">
        <v>6825</v>
      </c>
      <c r="E2305" s="3" t="s">
        <v>6825</v>
      </c>
      <c r="F2305" s="3" t="s">
        <v>8297</v>
      </c>
      <c r="G2305" s="3" t="s">
        <v>12591</v>
      </c>
    </row>
    <row r="2306" spans="1:7" ht="45" customHeight="1" x14ac:dyDescent="0.25">
      <c r="A2306" s="3" t="s">
        <v>2005</v>
      </c>
      <c r="B2306" s="3" t="s">
        <v>15024</v>
      </c>
      <c r="C2306" s="3" t="s">
        <v>12605</v>
      </c>
      <c r="D2306" s="3" t="s">
        <v>15025</v>
      </c>
      <c r="E2306" s="3" t="s">
        <v>15026</v>
      </c>
      <c r="F2306" s="3" t="s">
        <v>8297</v>
      </c>
      <c r="G2306" s="3" t="s">
        <v>12591</v>
      </c>
    </row>
    <row r="2307" spans="1:7" ht="45" customHeight="1" x14ac:dyDescent="0.25">
      <c r="A2307" s="3" t="s">
        <v>2007</v>
      </c>
      <c r="B2307" s="3" t="s">
        <v>15027</v>
      </c>
      <c r="C2307" s="3" t="s">
        <v>12590</v>
      </c>
      <c r="D2307" s="3" t="s">
        <v>404</v>
      </c>
      <c r="E2307" s="3" t="s">
        <v>404</v>
      </c>
      <c r="F2307" s="3" t="s">
        <v>8297</v>
      </c>
      <c r="G2307" s="3" t="s">
        <v>12591</v>
      </c>
    </row>
    <row r="2308" spans="1:7" ht="45" customHeight="1" x14ac:dyDescent="0.25">
      <c r="A2308" s="3" t="s">
        <v>2007</v>
      </c>
      <c r="B2308" s="3" t="s">
        <v>15028</v>
      </c>
      <c r="C2308" s="3" t="s">
        <v>12597</v>
      </c>
      <c r="D2308" s="3" t="s">
        <v>2237</v>
      </c>
      <c r="E2308" s="3" t="s">
        <v>2237</v>
      </c>
      <c r="F2308" s="3" t="s">
        <v>8297</v>
      </c>
      <c r="G2308" s="3" t="s">
        <v>10836</v>
      </c>
    </row>
    <row r="2309" spans="1:7" ht="45" customHeight="1" x14ac:dyDescent="0.25">
      <c r="A2309" s="3" t="s">
        <v>2007</v>
      </c>
      <c r="B2309" s="3" t="s">
        <v>15029</v>
      </c>
      <c r="C2309" s="3" t="s">
        <v>12599</v>
      </c>
      <c r="D2309" s="3" t="s">
        <v>6825</v>
      </c>
      <c r="E2309" s="3" t="s">
        <v>6825</v>
      </c>
      <c r="F2309" s="3" t="s">
        <v>8297</v>
      </c>
      <c r="G2309" s="3" t="s">
        <v>12591</v>
      </c>
    </row>
    <row r="2310" spans="1:7" ht="45" customHeight="1" x14ac:dyDescent="0.25">
      <c r="A2310" s="3" t="s">
        <v>2007</v>
      </c>
      <c r="B2310" s="3" t="s">
        <v>15030</v>
      </c>
      <c r="C2310" s="3" t="s">
        <v>12605</v>
      </c>
      <c r="D2310" s="3" t="s">
        <v>15031</v>
      </c>
      <c r="E2310" s="3" t="s">
        <v>15032</v>
      </c>
      <c r="F2310" s="3" t="s">
        <v>8297</v>
      </c>
      <c r="G2310" s="3" t="s">
        <v>12591</v>
      </c>
    </row>
    <row r="2311" spans="1:7" ht="45" customHeight="1" x14ac:dyDescent="0.25">
      <c r="A2311" s="3" t="s">
        <v>2011</v>
      </c>
      <c r="B2311" s="3" t="s">
        <v>15033</v>
      </c>
      <c r="C2311" s="3" t="s">
        <v>12590</v>
      </c>
      <c r="D2311" s="3" t="s">
        <v>404</v>
      </c>
      <c r="E2311" s="3" t="s">
        <v>404</v>
      </c>
      <c r="F2311" s="3" t="s">
        <v>8297</v>
      </c>
      <c r="G2311" s="3" t="s">
        <v>12591</v>
      </c>
    </row>
    <row r="2312" spans="1:7" ht="45" customHeight="1" x14ac:dyDescent="0.25">
      <c r="A2312" s="3" t="s">
        <v>2011</v>
      </c>
      <c r="B2312" s="3" t="s">
        <v>15034</v>
      </c>
      <c r="C2312" s="3" t="s">
        <v>12597</v>
      </c>
      <c r="D2312" s="3" t="s">
        <v>2237</v>
      </c>
      <c r="E2312" s="3" t="s">
        <v>2237</v>
      </c>
      <c r="F2312" s="3" t="s">
        <v>8297</v>
      </c>
      <c r="G2312" s="3" t="s">
        <v>10836</v>
      </c>
    </row>
    <row r="2313" spans="1:7" ht="45" customHeight="1" x14ac:dyDescent="0.25">
      <c r="A2313" s="3" t="s">
        <v>2011</v>
      </c>
      <c r="B2313" s="3" t="s">
        <v>15035</v>
      </c>
      <c r="C2313" s="3" t="s">
        <v>12599</v>
      </c>
      <c r="D2313" s="3" t="s">
        <v>6825</v>
      </c>
      <c r="E2313" s="3" t="s">
        <v>6825</v>
      </c>
      <c r="F2313" s="3" t="s">
        <v>8297</v>
      </c>
      <c r="G2313" s="3" t="s">
        <v>12591</v>
      </c>
    </row>
    <row r="2314" spans="1:7" ht="45" customHeight="1" x14ac:dyDescent="0.25">
      <c r="A2314" s="3" t="s">
        <v>2011</v>
      </c>
      <c r="B2314" s="3" t="s">
        <v>15036</v>
      </c>
      <c r="C2314" s="3" t="s">
        <v>12605</v>
      </c>
      <c r="D2314" s="3" t="s">
        <v>15037</v>
      </c>
      <c r="E2314" s="3" t="s">
        <v>15038</v>
      </c>
      <c r="F2314" s="3" t="s">
        <v>8297</v>
      </c>
      <c r="G2314" s="3" t="s">
        <v>12591</v>
      </c>
    </row>
    <row r="2315" spans="1:7" ht="45" customHeight="1" x14ac:dyDescent="0.25">
      <c r="A2315" s="3" t="s">
        <v>2014</v>
      </c>
      <c r="B2315" s="3" t="s">
        <v>15039</v>
      </c>
      <c r="C2315" s="3" t="s">
        <v>12590</v>
      </c>
      <c r="D2315" s="3" t="s">
        <v>2237</v>
      </c>
      <c r="E2315" s="3" t="s">
        <v>2237</v>
      </c>
      <c r="F2315" s="3" t="s">
        <v>8297</v>
      </c>
      <c r="G2315" s="3" t="s">
        <v>12591</v>
      </c>
    </row>
    <row r="2316" spans="1:7" ht="45" customHeight="1" x14ac:dyDescent="0.25">
      <c r="A2316" s="3" t="s">
        <v>2014</v>
      </c>
      <c r="B2316" s="3" t="s">
        <v>15040</v>
      </c>
      <c r="C2316" s="3" t="s">
        <v>12597</v>
      </c>
      <c r="D2316" s="3" t="s">
        <v>12023</v>
      </c>
      <c r="E2316" s="3" t="s">
        <v>15041</v>
      </c>
      <c r="F2316" s="3" t="s">
        <v>8297</v>
      </c>
      <c r="G2316" s="3" t="s">
        <v>10836</v>
      </c>
    </row>
    <row r="2317" spans="1:7" ht="45" customHeight="1" x14ac:dyDescent="0.25">
      <c r="A2317" s="3" t="s">
        <v>2014</v>
      </c>
      <c r="B2317" s="3" t="s">
        <v>15042</v>
      </c>
      <c r="C2317" s="3" t="s">
        <v>12599</v>
      </c>
      <c r="D2317" s="3" t="s">
        <v>6825</v>
      </c>
      <c r="E2317" s="3" t="s">
        <v>6825</v>
      </c>
      <c r="F2317" s="3" t="s">
        <v>8297</v>
      </c>
      <c r="G2317" s="3" t="s">
        <v>12591</v>
      </c>
    </row>
    <row r="2318" spans="1:7" ht="45" customHeight="1" x14ac:dyDescent="0.25">
      <c r="A2318" s="3" t="s">
        <v>2014</v>
      </c>
      <c r="B2318" s="3" t="s">
        <v>15043</v>
      </c>
      <c r="C2318" s="3" t="s">
        <v>12605</v>
      </c>
      <c r="D2318" s="3" t="s">
        <v>15044</v>
      </c>
      <c r="E2318" s="3" t="s">
        <v>15045</v>
      </c>
      <c r="F2318" s="3" t="s">
        <v>8297</v>
      </c>
      <c r="G2318" s="3" t="s">
        <v>12591</v>
      </c>
    </row>
    <row r="2319" spans="1:7" ht="45" customHeight="1" x14ac:dyDescent="0.25">
      <c r="A2319" s="3" t="s">
        <v>2017</v>
      </c>
      <c r="B2319" s="3" t="s">
        <v>15046</v>
      </c>
      <c r="C2319" s="3" t="s">
        <v>12590</v>
      </c>
      <c r="D2319" s="3" t="s">
        <v>404</v>
      </c>
      <c r="E2319" s="3" t="s">
        <v>404</v>
      </c>
      <c r="F2319" s="3" t="s">
        <v>8297</v>
      </c>
      <c r="G2319" s="3" t="s">
        <v>12591</v>
      </c>
    </row>
    <row r="2320" spans="1:7" ht="45" customHeight="1" x14ac:dyDescent="0.25">
      <c r="A2320" s="3" t="s">
        <v>2017</v>
      </c>
      <c r="B2320" s="3" t="s">
        <v>15047</v>
      </c>
      <c r="C2320" s="3" t="s">
        <v>12597</v>
      </c>
      <c r="D2320" s="3" t="s">
        <v>2237</v>
      </c>
      <c r="E2320" s="3" t="s">
        <v>2237</v>
      </c>
      <c r="F2320" s="3" t="s">
        <v>8297</v>
      </c>
      <c r="G2320" s="3" t="s">
        <v>10836</v>
      </c>
    </row>
    <row r="2321" spans="1:7" ht="45" customHeight="1" x14ac:dyDescent="0.25">
      <c r="A2321" s="3" t="s">
        <v>2017</v>
      </c>
      <c r="B2321" s="3" t="s">
        <v>15048</v>
      </c>
      <c r="C2321" s="3" t="s">
        <v>12599</v>
      </c>
      <c r="D2321" s="3" t="s">
        <v>6825</v>
      </c>
      <c r="E2321" s="3" t="s">
        <v>6825</v>
      </c>
      <c r="F2321" s="3" t="s">
        <v>8297</v>
      </c>
      <c r="G2321" s="3" t="s">
        <v>12591</v>
      </c>
    </row>
    <row r="2322" spans="1:7" ht="45" customHeight="1" x14ac:dyDescent="0.25">
      <c r="A2322" s="3" t="s">
        <v>2017</v>
      </c>
      <c r="B2322" s="3" t="s">
        <v>15049</v>
      </c>
      <c r="C2322" s="3" t="s">
        <v>12605</v>
      </c>
      <c r="D2322" s="3" t="s">
        <v>15050</v>
      </c>
      <c r="E2322" s="3" t="s">
        <v>15051</v>
      </c>
      <c r="F2322" s="3" t="s">
        <v>8297</v>
      </c>
      <c r="G2322" s="3" t="s">
        <v>12591</v>
      </c>
    </row>
    <row r="2323" spans="1:7" ht="45" customHeight="1" x14ac:dyDescent="0.25">
      <c r="A2323" s="3" t="s">
        <v>2019</v>
      </c>
      <c r="B2323" s="3" t="s">
        <v>15052</v>
      </c>
      <c r="C2323" s="3" t="s">
        <v>12590</v>
      </c>
      <c r="D2323" s="3" t="s">
        <v>2237</v>
      </c>
      <c r="E2323" s="3" t="s">
        <v>2237</v>
      </c>
      <c r="F2323" s="3" t="s">
        <v>8297</v>
      </c>
      <c r="G2323" s="3" t="s">
        <v>12591</v>
      </c>
    </row>
    <row r="2324" spans="1:7" ht="45" customHeight="1" x14ac:dyDescent="0.25">
      <c r="A2324" s="3" t="s">
        <v>2019</v>
      </c>
      <c r="B2324" s="3" t="s">
        <v>15053</v>
      </c>
      <c r="C2324" s="3" t="s">
        <v>12597</v>
      </c>
      <c r="D2324" s="3" t="s">
        <v>2237</v>
      </c>
      <c r="E2324" s="3" t="s">
        <v>2237</v>
      </c>
      <c r="F2324" s="3" t="s">
        <v>8297</v>
      </c>
      <c r="G2324" s="3" t="s">
        <v>10836</v>
      </c>
    </row>
    <row r="2325" spans="1:7" ht="45" customHeight="1" x14ac:dyDescent="0.25">
      <c r="A2325" s="3" t="s">
        <v>2019</v>
      </c>
      <c r="B2325" s="3" t="s">
        <v>15054</v>
      </c>
      <c r="C2325" s="3" t="s">
        <v>12599</v>
      </c>
      <c r="D2325" s="3" t="s">
        <v>6825</v>
      </c>
      <c r="E2325" s="3" t="s">
        <v>6825</v>
      </c>
      <c r="F2325" s="3" t="s">
        <v>8297</v>
      </c>
      <c r="G2325" s="3" t="s">
        <v>12591</v>
      </c>
    </row>
    <row r="2326" spans="1:7" ht="45" customHeight="1" x14ac:dyDescent="0.25">
      <c r="A2326" s="3" t="s">
        <v>2019</v>
      </c>
      <c r="B2326" s="3" t="s">
        <v>15055</v>
      </c>
      <c r="C2326" s="3" t="s">
        <v>12605</v>
      </c>
      <c r="D2326" s="3" t="s">
        <v>15056</v>
      </c>
      <c r="E2326" s="3" t="s">
        <v>15057</v>
      </c>
      <c r="F2326" s="3" t="s">
        <v>8297</v>
      </c>
      <c r="G2326" s="3" t="s">
        <v>12591</v>
      </c>
    </row>
    <row r="2327" spans="1:7" ht="45" customHeight="1" x14ac:dyDescent="0.25">
      <c r="A2327" s="3" t="s">
        <v>2021</v>
      </c>
      <c r="B2327" s="3" t="s">
        <v>15058</v>
      </c>
      <c r="C2327" s="3" t="s">
        <v>12590</v>
      </c>
      <c r="D2327" s="3" t="s">
        <v>2237</v>
      </c>
      <c r="E2327" s="3" t="s">
        <v>2237</v>
      </c>
      <c r="F2327" s="3" t="s">
        <v>8297</v>
      </c>
      <c r="G2327" s="3" t="s">
        <v>12591</v>
      </c>
    </row>
    <row r="2328" spans="1:7" ht="45" customHeight="1" x14ac:dyDescent="0.25">
      <c r="A2328" s="3" t="s">
        <v>2021</v>
      </c>
      <c r="B2328" s="3" t="s">
        <v>15059</v>
      </c>
      <c r="C2328" s="3" t="s">
        <v>12597</v>
      </c>
      <c r="D2328" s="3" t="s">
        <v>12001</v>
      </c>
      <c r="E2328" s="3" t="s">
        <v>12439</v>
      </c>
      <c r="F2328" s="3" t="s">
        <v>8297</v>
      </c>
      <c r="G2328" s="3" t="s">
        <v>10836</v>
      </c>
    </row>
    <row r="2329" spans="1:7" ht="45" customHeight="1" x14ac:dyDescent="0.25">
      <c r="A2329" s="3" t="s">
        <v>2021</v>
      </c>
      <c r="B2329" s="3" t="s">
        <v>15060</v>
      </c>
      <c r="C2329" s="3" t="s">
        <v>12599</v>
      </c>
      <c r="D2329" s="3" t="s">
        <v>6825</v>
      </c>
      <c r="E2329" s="3" t="s">
        <v>6825</v>
      </c>
      <c r="F2329" s="3" t="s">
        <v>8297</v>
      </c>
      <c r="G2329" s="3" t="s">
        <v>12591</v>
      </c>
    </row>
    <row r="2330" spans="1:7" ht="45" customHeight="1" x14ac:dyDescent="0.25">
      <c r="A2330" s="3" t="s">
        <v>2021</v>
      </c>
      <c r="B2330" s="3" t="s">
        <v>15061</v>
      </c>
      <c r="C2330" s="3" t="s">
        <v>12605</v>
      </c>
      <c r="D2330" s="3" t="s">
        <v>15062</v>
      </c>
      <c r="E2330" s="3" t="s">
        <v>15063</v>
      </c>
      <c r="F2330" s="3" t="s">
        <v>8297</v>
      </c>
      <c r="G2330" s="3" t="s">
        <v>12591</v>
      </c>
    </row>
    <row r="2331" spans="1:7" ht="45" customHeight="1" x14ac:dyDescent="0.25">
      <c r="A2331" s="3" t="s">
        <v>2024</v>
      </c>
      <c r="B2331" s="3" t="s">
        <v>15064</v>
      </c>
      <c r="C2331" s="3" t="s">
        <v>12590</v>
      </c>
      <c r="D2331" s="3" t="s">
        <v>2237</v>
      </c>
      <c r="E2331" s="3" t="s">
        <v>2237</v>
      </c>
      <c r="F2331" s="3" t="s">
        <v>8297</v>
      </c>
      <c r="G2331" s="3" t="s">
        <v>12591</v>
      </c>
    </row>
    <row r="2332" spans="1:7" ht="45" customHeight="1" x14ac:dyDescent="0.25">
      <c r="A2332" s="3" t="s">
        <v>2024</v>
      </c>
      <c r="B2332" s="3" t="s">
        <v>15065</v>
      </c>
      <c r="C2332" s="3" t="s">
        <v>12597</v>
      </c>
      <c r="D2332" s="3" t="s">
        <v>12014</v>
      </c>
      <c r="E2332" s="3" t="s">
        <v>12437</v>
      </c>
      <c r="F2332" s="3" t="s">
        <v>8297</v>
      </c>
      <c r="G2332" s="3" t="s">
        <v>10836</v>
      </c>
    </row>
    <row r="2333" spans="1:7" ht="45" customHeight="1" x14ac:dyDescent="0.25">
      <c r="A2333" s="3" t="s">
        <v>2024</v>
      </c>
      <c r="B2333" s="3" t="s">
        <v>15066</v>
      </c>
      <c r="C2333" s="3" t="s">
        <v>12599</v>
      </c>
      <c r="D2333" s="3" t="s">
        <v>6825</v>
      </c>
      <c r="E2333" s="3" t="s">
        <v>6825</v>
      </c>
      <c r="F2333" s="3" t="s">
        <v>8297</v>
      </c>
      <c r="G2333" s="3" t="s">
        <v>12591</v>
      </c>
    </row>
    <row r="2334" spans="1:7" ht="45" customHeight="1" x14ac:dyDescent="0.25">
      <c r="A2334" s="3" t="s">
        <v>2024</v>
      </c>
      <c r="B2334" s="3" t="s">
        <v>15067</v>
      </c>
      <c r="C2334" s="3" t="s">
        <v>12605</v>
      </c>
      <c r="D2334" s="3" t="s">
        <v>14785</v>
      </c>
      <c r="E2334" s="3" t="s">
        <v>14786</v>
      </c>
      <c r="F2334" s="3" t="s">
        <v>8297</v>
      </c>
      <c r="G2334" s="3" t="s">
        <v>12591</v>
      </c>
    </row>
    <row r="2335" spans="1:7" ht="45" customHeight="1" x14ac:dyDescent="0.25">
      <c r="A2335" s="3" t="s">
        <v>2026</v>
      </c>
      <c r="B2335" s="3" t="s">
        <v>15068</v>
      </c>
      <c r="C2335" s="3" t="s">
        <v>12590</v>
      </c>
      <c r="D2335" s="3" t="s">
        <v>404</v>
      </c>
      <c r="E2335" s="3" t="s">
        <v>404</v>
      </c>
      <c r="F2335" s="3" t="s">
        <v>8297</v>
      </c>
      <c r="G2335" s="3" t="s">
        <v>12591</v>
      </c>
    </row>
    <row r="2336" spans="1:7" ht="45" customHeight="1" x14ac:dyDescent="0.25">
      <c r="A2336" s="3" t="s">
        <v>2026</v>
      </c>
      <c r="B2336" s="3" t="s">
        <v>15069</v>
      </c>
      <c r="C2336" s="3" t="s">
        <v>12597</v>
      </c>
      <c r="D2336" s="3" t="s">
        <v>2237</v>
      </c>
      <c r="E2336" s="3" t="s">
        <v>2237</v>
      </c>
      <c r="F2336" s="3" t="s">
        <v>8297</v>
      </c>
      <c r="G2336" s="3" t="s">
        <v>10836</v>
      </c>
    </row>
    <row r="2337" spans="1:7" ht="45" customHeight="1" x14ac:dyDescent="0.25">
      <c r="A2337" s="3" t="s">
        <v>2026</v>
      </c>
      <c r="B2337" s="3" t="s">
        <v>15070</v>
      </c>
      <c r="C2337" s="3" t="s">
        <v>12599</v>
      </c>
      <c r="D2337" s="3" t="s">
        <v>6825</v>
      </c>
      <c r="E2337" s="3" t="s">
        <v>6825</v>
      </c>
      <c r="F2337" s="3" t="s">
        <v>8297</v>
      </c>
      <c r="G2337" s="3" t="s">
        <v>12591</v>
      </c>
    </row>
    <row r="2338" spans="1:7" ht="45" customHeight="1" x14ac:dyDescent="0.25">
      <c r="A2338" s="3" t="s">
        <v>2026</v>
      </c>
      <c r="B2338" s="3" t="s">
        <v>15071</v>
      </c>
      <c r="C2338" s="3" t="s">
        <v>12605</v>
      </c>
      <c r="D2338" s="3" t="s">
        <v>15072</v>
      </c>
      <c r="E2338" s="3" t="s">
        <v>15073</v>
      </c>
      <c r="F2338" s="3" t="s">
        <v>8297</v>
      </c>
      <c r="G2338" s="3" t="s">
        <v>12591</v>
      </c>
    </row>
    <row r="2339" spans="1:7" ht="45" customHeight="1" x14ac:dyDescent="0.25">
      <c r="A2339" s="3" t="s">
        <v>2028</v>
      </c>
      <c r="B2339" s="3" t="s">
        <v>15074</v>
      </c>
      <c r="C2339" s="3" t="s">
        <v>12590</v>
      </c>
      <c r="D2339" s="3" t="s">
        <v>404</v>
      </c>
      <c r="E2339" s="3" t="s">
        <v>404</v>
      </c>
      <c r="F2339" s="3" t="s">
        <v>8297</v>
      </c>
      <c r="G2339" s="3" t="s">
        <v>12591</v>
      </c>
    </row>
    <row r="2340" spans="1:7" ht="45" customHeight="1" x14ac:dyDescent="0.25">
      <c r="A2340" s="3" t="s">
        <v>2028</v>
      </c>
      <c r="B2340" s="3" t="s">
        <v>15075</v>
      </c>
      <c r="C2340" s="3" t="s">
        <v>12597</v>
      </c>
      <c r="D2340" s="3" t="s">
        <v>2237</v>
      </c>
      <c r="E2340" s="3" t="s">
        <v>2237</v>
      </c>
      <c r="F2340" s="3" t="s">
        <v>8297</v>
      </c>
      <c r="G2340" s="3" t="s">
        <v>10836</v>
      </c>
    </row>
    <row r="2341" spans="1:7" ht="45" customHeight="1" x14ac:dyDescent="0.25">
      <c r="A2341" s="3" t="s">
        <v>2028</v>
      </c>
      <c r="B2341" s="3" t="s">
        <v>15076</v>
      </c>
      <c r="C2341" s="3" t="s">
        <v>12599</v>
      </c>
      <c r="D2341" s="3" t="s">
        <v>6825</v>
      </c>
      <c r="E2341" s="3" t="s">
        <v>6825</v>
      </c>
      <c r="F2341" s="3" t="s">
        <v>8297</v>
      </c>
      <c r="G2341" s="3" t="s">
        <v>12591</v>
      </c>
    </row>
    <row r="2342" spans="1:7" ht="45" customHeight="1" x14ac:dyDescent="0.25">
      <c r="A2342" s="3" t="s">
        <v>2028</v>
      </c>
      <c r="B2342" s="3" t="s">
        <v>15077</v>
      </c>
      <c r="C2342" s="3" t="s">
        <v>12605</v>
      </c>
      <c r="D2342" s="3" t="s">
        <v>15078</v>
      </c>
      <c r="E2342" s="3" t="s">
        <v>15079</v>
      </c>
      <c r="F2342" s="3" t="s">
        <v>8297</v>
      </c>
      <c r="G2342" s="3" t="s">
        <v>12591</v>
      </c>
    </row>
    <row r="2343" spans="1:7" ht="45" customHeight="1" x14ac:dyDescent="0.25">
      <c r="A2343" s="3" t="s">
        <v>2031</v>
      </c>
      <c r="B2343" s="3" t="s">
        <v>15080</v>
      </c>
      <c r="C2343" s="3" t="s">
        <v>12590</v>
      </c>
      <c r="D2343" s="3" t="s">
        <v>2237</v>
      </c>
      <c r="E2343" s="3" t="s">
        <v>2237</v>
      </c>
      <c r="F2343" s="3" t="s">
        <v>8297</v>
      </c>
      <c r="G2343" s="3" t="s">
        <v>12591</v>
      </c>
    </row>
    <row r="2344" spans="1:7" ht="45" customHeight="1" x14ac:dyDescent="0.25">
      <c r="A2344" s="3" t="s">
        <v>2031</v>
      </c>
      <c r="B2344" s="3" t="s">
        <v>15081</v>
      </c>
      <c r="C2344" s="3" t="s">
        <v>12597</v>
      </c>
      <c r="D2344" s="3" t="s">
        <v>12065</v>
      </c>
      <c r="E2344" s="3" t="s">
        <v>12511</v>
      </c>
      <c r="F2344" s="3" t="s">
        <v>8297</v>
      </c>
      <c r="G2344" s="3" t="s">
        <v>10836</v>
      </c>
    </row>
    <row r="2345" spans="1:7" ht="45" customHeight="1" x14ac:dyDescent="0.25">
      <c r="A2345" s="3" t="s">
        <v>2031</v>
      </c>
      <c r="B2345" s="3" t="s">
        <v>15082</v>
      </c>
      <c r="C2345" s="3" t="s">
        <v>12599</v>
      </c>
      <c r="D2345" s="3" t="s">
        <v>6825</v>
      </c>
      <c r="E2345" s="3" t="s">
        <v>6825</v>
      </c>
      <c r="F2345" s="3" t="s">
        <v>8297</v>
      </c>
      <c r="G2345" s="3" t="s">
        <v>12591</v>
      </c>
    </row>
    <row r="2346" spans="1:7" ht="45" customHeight="1" x14ac:dyDescent="0.25">
      <c r="A2346" s="3" t="s">
        <v>2031</v>
      </c>
      <c r="B2346" s="3" t="s">
        <v>15083</v>
      </c>
      <c r="C2346" s="3" t="s">
        <v>12605</v>
      </c>
      <c r="D2346" s="3" t="s">
        <v>15084</v>
      </c>
      <c r="E2346" s="3" t="s">
        <v>15085</v>
      </c>
      <c r="F2346" s="3" t="s">
        <v>8297</v>
      </c>
      <c r="G2346" s="3" t="s">
        <v>12591</v>
      </c>
    </row>
    <row r="2347" spans="1:7" ht="45" customHeight="1" x14ac:dyDescent="0.25">
      <c r="A2347" s="3" t="s">
        <v>2033</v>
      </c>
      <c r="B2347" s="3" t="s">
        <v>15086</v>
      </c>
      <c r="C2347" s="3" t="s">
        <v>12590</v>
      </c>
      <c r="D2347" s="3" t="s">
        <v>2237</v>
      </c>
      <c r="E2347" s="3" t="s">
        <v>2237</v>
      </c>
      <c r="F2347" s="3" t="s">
        <v>8297</v>
      </c>
      <c r="G2347" s="3" t="s">
        <v>12591</v>
      </c>
    </row>
    <row r="2348" spans="1:7" ht="45" customHeight="1" x14ac:dyDescent="0.25">
      <c r="A2348" s="3" t="s">
        <v>2033</v>
      </c>
      <c r="B2348" s="3" t="s">
        <v>15087</v>
      </c>
      <c r="C2348" s="3" t="s">
        <v>12597</v>
      </c>
      <c r="D2348" s="3" t="s">
        <v>2237</v>
      </c>
      <c r="E2348" s="3" t="s">
        <v>2237</v>
      </c>
      <c r="F2348" s="3" t="s">
        <v>8297</v>
      </c>
      <c r="G2348" s="3" t="s">
        <v>10836</v>
      </c>
    </row>
    <row r="2349" spans="1:7" ht="45" customHeight="1" x14ac:dyDescent="0.25">
      <c r="A2349" s="3" t="s">
        <v>2033</v>
      </c>
      <c r="B2349" s="3" t="s">
        <v>15088</v>
      </c>
      <c r="C2349" s="3" t="s">
        <v>12599</v>
      </c>
      <c r="D2349" s="3" t="s">
        <v>6825</v>
      </c>
      <c r="E2349" s="3" t="s">
        <v>6825</v>
      </c>
      <c r="F2349" s="3" t="s">
        <v>8297</v>
      </c>
      <c r="G2349" s="3" t="s">
        <v>12591</v>
      </c>
    </row>
    <row r="2350" spans="1:7" ht="45" customHeight="1" x14ac:dyDescent="0.25">
      <c r="A2350" s="3" t="s">
        <v>2033</v>
      </c>
      <c r="B2350" s="3" t="s">
        <v>15089</v>
      </c>
      <c r="C2350" s="3" t="s">
        <v>12605</v>
      </c>
      <c r="D2350" s="3" t="s">
        <v>15090</v>
      </c>
      <c r="E2350" s="3" t="s">
        <v>15091</v>
      </c>
      <c r="F2350" s="3" t="s">
        <v>8297</v>
      </c>
      <c r="G2350" s="3" t="s">
        <v>12591</v>
      </c>
    </row>
    <row r="2351" spans="1:7" ht="45" customHeight="1" x14ac:dyDescent="0.25">
      <c r="A2351" s="3" t="s">
        <v>2035</v>
      </c>
      <c r="B2351" s="3" t="s">
        <v>15092</v>
      </c>
      <c r="C2351" s="3" t="s">
        <v>12590</v>
      </c>
      <c r="D2351" s="3" t="s">
        <v>2237</v>
      </c>
      <c r="E2351" s="3" t="s">
        <v>2237</v>
      </c>
      <c r="F2351" s="3" t="s">
        <v>8297</v>
      </c>
      <c r="G2351" s="3" t="s">
        <v>12591</v>
      </c>
    </row>
    <row r="2352" spans="1:7" ht="45" customHeight="1" x14ac:dyDescent="0.25">
      <c r="A2352" s="3" t="s">
        <v>2035</v>
      </c>
      <c r="B2352" s="3" t="s">
        <v>15093</v>
      </c>
      <c r="C2352" s="3" t="s">
        <v>12597</v>
      </c>
      <c r="D2352" s="3" t="s">
        <v>2237</v>
      </c>
      <c r="E2352" s="3" t="s">
        <v>2237</v>
      </c>
      <c r="F2352" s="3" t="s">
        <v>8297</v>
      </c>
      <c r="G2352" s="3" t="s">
        <v>10836</v>
      </c>
    </row>
    <row r="2353" spans="1:7" ht="45" customHeight="1" x14ac:dyDescent="0.25">
      <c r="A2353" s="3" t="s">
        <v>2035</v>
      </c>
      <c r="B2353" s="3" t="s">
        <v>15094</v>
      </c>
      <c r="C2353" s="3" t="s">
        <v>12599</v>
      </c>
      <c r="D2353" s="3" t="s">
        <v>6825</v>
      </c>
      <c r="E2353" s="3" t="s">
        <v>6825</v>
      </c>
      <c r="F2353" s="3" t="s">
        <v>8297</v>
      </c>
      <c r="G2353" s="3" t="s">
        <v>12591</v>
      </c>
    </row>
    <row r="2354" spans="1:7" ht="45" customHeight="1" x14ac:dyDescent="0.25">
      <c r="A2354" s="3" t="s">
        <v>2035</v>
      </c>
      <c r="B2354" s="3" t="s">
        <v>15095</v>
      </c>
      <c r="C2354" s="3" t="s">
        <v>12605</v>
      </c>
      <c r="D2354" s="3" t="s">
        <v>15096</v>
      </c>
      <c r="E2354" s="3" t="s">
        <v>15097</v>
      </c>
      <c r="F2354" s="3" t="s">
        <v>8297</v>
      </c>
      <c r="G2354" s="3" t="s">
        <v>12591</v>
      </c>
    </row>
    <row r="2355" spans="1:7" ht="45" customHeight="1" x14ac:dyDescent="0.25">
      <c r="A2355" s="3" t="s">
        <v>2037</v>
      </c>
      <c r="B2355" s="3" t="s">
        <v>15098</v>
      </c>
      <c r="C2355" s="3" t="s">
        <v>12590</v>
      </c>
      <c r="D2355" s="3" t="s">
        <v>2237</v>
      </c>
      <c r="E2355" s="3" t="s">
        <v>2237</v>
      </c>
      <c r="F2355" s="3" t="s">
        <v>8297</v>
      </c>
      <c r="G2355" s="3" t="s">
        <v>12591</v>
      </c>
    </row>
    <row r="2356" spans="1:7" ht="45" customHeight="1" x14ac:dyDescent="0.25">
      <c r="A2356" s="3" t="s">
        <v>2037</v>
      </c>
      <c r="B2356" s="3" t="s">
        <v>15099</v>
      </c>
      <c r="C2356" s="3" t="s">
        <v>12597</v>
      </c>
      <c r="D2356" s="3" t="s">
        <v>2237</v>
      </c>
      <c r="E2356" s="3" t="s">
        <v>2237</v>
      </c>
      <c r="F2356" s="3" t="s">
        <v>8297</v>
      </c>
      <c r="G2356" s="3" t="s">
        <v>10836</v>
      </c>
    </row>
    <row r="2357" spans="1:7" ht="45" customHeight="1" x14ac:dyDescent="0.25">
      <c r="A2357" s="3" t="s">
        <v>2037</v>
      </c>
      <c r="B2357" s="3" t="s">
        <v>15100</v>
      </c>
      <c r="C2357" s="3" t="s">
        <v>12599</v>
      </c>
      <c r="D2357" s="3" t="s">
        <v>6825</v>
      </c>
      <c r="E2357" s="3" t="s">
        <v>6825</v>
      </c>
      <c r="F2357" s="3" t="s">
        <v>8297</v>
      </c>
      <c r="G2357" s="3" t="s">
        <v>12591</v>
      </c>
    </row>
    <row r="2358" spans="1:7" ht="45" customHeight="1" x14ac:dyDescent="0.25">
      <c r="A2358" s="3" t="s">
        <v>2037</v>
      </c>
      <c r="B2358" s="3" t="s">
        <v>15101</v>
      </c>
      <c r="C2358" s="3" t="s">
        <v>12605</v>
      </c>
      <c r="D2358" s="3" t="s">
        <v>2237</v>
      </c>
      <c r="E2358" s="3" t="s">
        <v>2237</v>
      </c>
      <c r="F2358" s="3" t="s">
        <v>8297</v>
      </c>
      <c r="G2358" s="3" t="s">
        <v>12591</v>
      </c>
    </row>
    <row r="2359" spans="1:7" ht="45" customHeight="1" x14ac:dyDescent="0.25">
      <c r="A2359" s="3" t="s">
        <v>2039</v>
      </c>
      <c r="B2359" s="3" t="s">
        <v>15102</v>
      </c>
      <c r="C2359" s="3" t="s">
        <v>12590</v>
      </c>
      <c r="D2359" s="3" t="s">
        <v>2237</v>
      </c>
      <c r="E2359" s="3" t="s">
        <v>2237</v>
      </c>
      <c r="F2359" s="3" t="s">
        <v>8297</v>
      </c>
      <c r="G2359" s="3" t="s">
        <v>12591</v>
      </c>
    </row>
    <row r="2360" spans="1:7" ht="45" customHeight="1" x14ac:dyDescent="0.25">
      <c r="A2360" s="3" t="s">
        <v>2039</v>
      </c>
      <c r="B2360" s="3" t="s">
        <v>15103</v>
      </c>
      <c r="C2360" s="3" t="s">
        <v>12597</v>
      </c>
      <c r="D2360" s="3" t="s">
        <v>2237</v>
      </c>
      <c r="E2360" s="3" t="s">
        <v>2237</v>
      </c>
      <c r="F2360" s="3" t="s">
        <v>8297</v>
      </c>
      <c r="G2360" s="3" t="s">
        <v>10836</v>
      </c>
    </row>
    <row r="2361" spans="1:7" ht="45" customHeight="1" x14ac:dyDescent="0.25">
      <c r="A2361" s="3" t="s">
        <v>2039</v>
      </c>
      <c r="B2361" s="3" t="s">
        <v>15104</v>
      </c>
      <c r="C2361" s="3" t="s">
        <v>12599</v>
      </c>
      <c r="D2361" s="3" t="s">
        <v>6825</v>
      </c>
      <c r="E2361" s="3" t="s">
        <v>6825</v>
      </c>
      <c r="F2361" s="3" t="s">
        <v>8297</v>
      </c>
      <c r="G2361" s="3" t="s">
        <v>12591</v>
      </c>
    </row>
    <row r="2362" spans="1:7" ht="45" customHeight="1" x14ac:dyDescent="0.25">
      <c r="A2362" s="3" t="s">
        <v>2039</v>
      </c>
      <c r="B2362" s="3" t="s">
        <v>15105</v>
      </c>
      <c r="C2362" s="3" t="s">
        <v>12605</v>
      </c>
      <c r="D2362" s="3" t="s">
        <v>15106</v>
      </c>
      <c r="E2362" s="3" t="s">
        <v>15107</v>
      </c>
      <c r="F2362" s="3" t="s">
        <v>8297</v>
      </c>
      <c r="G2362" s="3" t="s">
        <v>12591</v>
      </c>
    </row>
    <row r="2363" spans="1:7" ht="45" customHeight="1" x14ac:dyDescent="0.25">
      <c r="A2363" s="3" t="s">
        <v>2041</v>
      </c>
      <c r="B2363" s="3" t="s">
        <v>15108</v>
      </c>
      <c r="C2363" s="3" t="s">
        <v>12590</v>
      </c>
      <c r="D2363" s="3" t="s">
        <v>2237</v>
      </c>
      <c r="E2363" s="3" t="s">
        <v>2237</v>
      </c>
      <c r="F2363" s="3" t="s">
        <v>8297</v>
      </c>
      <c r="G2363" s="3" t="s">
        <v>12591</v>
      </c>
    </row>
    <row r="2364" spans="1:7" ht="45" customHeight="1" x14ac:dyDescent="0.25">
      <c r="A2364" s="3" t="s">
        <v>2041</v>
      </c>
      <c r="B2364" s="3" t="s">
        <v>15109</v>
      </c>
      <c r="C2364" s="3" t="s">
        <v>12597</v>
      </c>
      <c r="D2364" s="3" t="s">
        <v>2237</v>
      </c>
      <c r="E2364" s="3" t="s">
        <v>2237</v>
      </c>
      <c r="F2364" s="3" t="s">
        <v>8297</v>
      </c>
      <c r="G2364" s="3" t="s">
        <v>10836</v>
      </c>
    </row>
    <row r="2365" spans="1:7" ht="45" customHeight="1" x14ac:dyDescent="0.25">
      <c r="A2365" s="3" t="s">
        <v>2041</v>
      </c>
      <c r="B2365" s="3" t="s">
        <v>15110</v>
      </c>
      <c r="C2365" s="3" t="s">
        <v>12599</v>
      </c>
      <c r="D2365" s="3" t="s">
        <v>6825</v>
      </c>
      <c r="E2365" s="3" t="s">
        <v>6825</v>
      </c>
      <c r="F2365" s="3" t="s">
        <v>8297</v>
      </c>
      <c r="G2365" s="3" t="s">
        <v>12591</v>
      </c>
    </row>
    <row r="2366" spans="1:7" ht="45" customHeight="1" x14ac:dyDescent="0.25">
      <c r="A2366" s="3" t="s">
        <v>2041</v>
      </c>
      <c r="B2366" s="3" t="s">
        <v>15111</v>
      </c>
      <c r="C2366" s="3" t="s">
        <v>12605</v>
      </c>
      <c r="D2366" s="3" t="s">
        <v>15112</v>
      </c>
      <c r="E2366" s="3" t="s">
        <v>15113</v>
      </c>
      <c r="F2366" s="3" t="s">
        <v>8297</v>
      </c>
      <c r="G2366" s="3" t="s">
        <v>12591</v>
      </c>
    </row>
    <row r="2367" spans="1:7" ht="45" customHeight="1" x14ac:dyDescent="0.25">
      <c r="A2367" s="3" t="s">
        <v>2044</v>
      </c>
      <c r="B2367" s="3" t="s">
        <v>15114</v>
      </c>
      <c r="C2367" s="3" t="s">
        <v>12590</v>
      </c>
      <c r="D2367" s="3" t="s">
        <v>2237</v>
      </c>
      <c r="E2367" s="3" t="s">
        <v>2237</v>
      </c>
      <c r="F2367" s="3" t="s">
        <v>8297</v>
      </c>
      <c r="G2367" s="3" t="s">
        <v>12591</v>
      </c>
    </row>
    <row r="2368" spans="1:7" ht="45" customHeight="1" x14ac:dyDescent="0.25">
      <c r="A2368" s="3" t="s">
        <v>2044</v>
      </c>
      <c r="B2368" s="3" t="s">
        <v>15115</v>
      </c>
      <c r="C2368" s="3" t="s">
        <v>12597</v>
      </c>
      <c r="D2368" s="3" t="s">
        <v>12006</v>
      </c>
      <c r="E2368" s="3" t="s">
        <v>14758</v>
      </c>
      <c r="F2368" s="3" t="s">
        <v>8297</v>
      </c>
      <c r="G2368" s="3" t="s">
        <v>10836</v>
      </c>
    </row>
    <row r="2369" spans="1:7" ht="45" customHeight="1" x14ac:dyDescent="0.25">
      <c r="A2369" s="3" t="s">
        <v>2044</v>
      </c>
      <c r="B2369" s="3" t="s">
        <v>15116</v>
      </c>
      <c r="C2369" s="3" t="s">
        <v>12599</v>
      </c>
      <c r="D2369" s="3" t="s">
        <v>6825</v>
      </c>
      <c r="E2369" s="3" t="s">
        <v>6825</v>
      </c>
      <c r="F2369" s="3" t="s">
        <v>8297</v>
      </c>
      <c r="G2369" s="3" t="s">
        <v>12591</v>
      </c>
    </row>
    <row r="2370" spans="1:7" ht="45" customHeight="1" x14ac:dyDescent="0.25">
      <c r="A2370" s="3" t="s">
        <v>2044</v>
      </c>
      <c r="B2370" s="3" t="s">
        <v>15117</v>
      </c>
      <c r="C2370" s="3" t="s">
        <v>12605</v>
      </c>
      <c r="D2370" s="3" t="s">
        <v>15118</v>
      </c>
      <c r="E2370" s="3" t="s">
        <v>15119</v>
      </c>
      <c r="F2370" s="3" t="s">
        <v>8297</v>
      </c>
      <c r="G2370" s="3" t="s">
        <v>12591</v>
      </c>
    </row>
    <row r="2371" spans="1:7" ht="45" customHeight="1" x14ac:dyDescent="0.25">
      <c r="A2371" s="3" t="s">
        <v>2046</v>
      </c>
      <c r="B2371" s="3" t="s">
        <v>15120</v>
      </c>
      <c r="C2371" s="3" t="s">
        <v>12590</v>
      </c>
      <c r="D2371" s="3" t="s">
        <v>2237</v>
      </c>
      <c r="E2371" s="3" t="s">
        <v>2237</v>
      </c>
      <c r="F2371" s="3" t="s">
        <v>8297</v>
      </c>
      <c r="G2371" s="3" t="s">
        <v>12591</v>
      </c>
    </row>
    <row r="2372" spans="1:7" ht="45" customHeight="1" x14ac:dyDescent="0.25">
      <c r="A2372" s="3" t="s">
        <v>2046</v>
      </c>
      <c r="B2372" s="3" t="s">
        <v>15121</v>
      </c>
      <c r="C2372" s="3" t="s">
        <v>12597</v>
      </c>
      <c r="D2372" s="3" t="s">
        <v>2237</v>
      </c>
      <c r="E2372" s="3" t="s">
        <v>2237</v>
      </c>
      <c r="F2372" s="3" t="s">
        <v>8297</v>
      </c>
      <c r="G2372" s="3" t="s">
        <v>10836</v>
      </c>
    </row>
    <row r="2373" spans="1:7" ht="45" customHeight="1" x14ac:dyDescent="0.25">
      <c r="A2373" s="3" t="s">
        <v>2046</v>
      </c>
      <c r="B2373" s="3" t="s">
        <v>15122</v>
      </c>
      <c r="C2373" s="3" t="s">
        <v>12599</v>
      </c>
      <c r="D2373" s="3" t="s">
        <v>6825</v>
      </c>
      <c r="E2373" s="3" t="s">
        <v>6825</v>
      </c>
      <c r="F2373" s="3" t="s">
        <v>8297</v>
      </c>
      <c r="G2373" s="3" t="s">
        <v>12591</v>
      </c>
    </row>
    <row r="2374" spans="1:7" ht="45" customHeight="1" x14ac:dyDescent="0.25">
      <c r="A2374" s="3" t="s">
        <v>2046</v>
      </c>
      <c r="B2374" s="3" t="s">
        <v>15123</v>
      </c>
      <c r="C2374" s="3" t="s">
        <v>12605</v>
      </c>
      <c r="D2374" s="3" t="s">
        <v>15124</v>
      </c>
      <c r="E2374" s="3" t="s">
        <v>15125</v>
      </c>
      <c r="F2374" s="3" t="s">
        <v>8297</v>
      </c>
      <c r="G2374" s="3" t="s">
        <v>12591</v>
      </c>
    </row>
    <row r="2375" spans="1:7" ht="45" customHeight="1" x14ac:dyDescent="0.25">
      <c r="A2375" s="3" t="s">
        <v>2048</v>
      </c>
      <c r="B2375" s="3" t="s">
        <v>15126</v>
      </c>
      <c r="C2375" s="3" t="s">
        <v>12590</v>
      </c>
      <c r="D2375" s="3" t="s">
        <v>404</v>
      </c>
      <c r="E2375" s="3" t="s">
        <v>404</v>
      </c>
      <c r="F2375" s="3" t="s">
        <v>8297</v>
      </c>
      <c r="G2375" s="3" t="s">
        <v>12591</v>
      </c>
    </row>
    <row r="2376" spans="1:7" ht="45" customHeight="1" x14ac:dyDescent="0.25">
      <c r="A2376" s="3" t="s">
        <v>2048</v>
      </c>
      <c r="B2376" s="3" t="s">
        <v>15127</v>
      </c>
      <c r="C2376" s="3" t="s">
        <v>12597</v>
      </c>
      <c r="D2376" s="3" t="s">
        <v>2237</v>
      </c>
      <c r="E2376" s="3" t="s">
        <v>2237</v>
      </c>
      <c r="F2376" s="3" t="s">
        <v>8297</v>
      </c>
      <c r="G2376" s="3" t="s">
        <v>10836</v>
      </c>
    </row>
    <row r="2377" spans="1:7" ht="45" customHeight="1" x14ac:dyDescent="0.25">
      <c r="A2377" s="3" t="s">
        <v>2048</v>
      </c>
      <c r="B2377" s="3" t="s">
        <v>15128</v>
      </c>
      <c r="C2377" s="3" t="s">
        <v>12599</v>
      </c>
      <c r="D2377" s="3" t="s">
        <v>6825</v>
      </c>
      <c r="E2377" s="3" t="s">
        <v>6825</v>
      </c>
      <c r="F2377" s="3" t="s">
        <v>8297</v>
      </c>
      <c r="G2377" s="3" t="s">
        <v>12591</v>
      </c>
    </row>
    <row r="2378" spans="1:7" ht="45" customHeight="1" x14ac:dyDescent="0.25">
      <c r="A2378" s="3" t="s">
        <v>2048</v>
      </c>
      <c r="B2378" s="3" t="s">
        <v>15129</v>
      </c>
      <c r="C2378" s="3" t="s">
        <v>12605</v>
      </c>
      <c r="D2378" s="3" t="s">
        <v>15130</v>
      </c>
      <c r="E2378" s="3" t="s">
        <v>15131</v>
      </c>
      <c r="F2378" s="3" t="s">
        <v>8297</v>
      </c>
      <c r="G2378" s="3" t="s">
        <v>12591</v>
      </c>
    </row>
    <row r="2379" spans="1:7" ht="45" customHeight="1" x14ac:dyDescent="0.25">
      <c r="A2379" s="3" t="s">
        <v>2052</v>
      </c>
      <c r="B2379" s="3" t="s">
        <v>15132</v>
      </c>
      <c r="C2379" s="3" t="s">
        <v>12590</v>
      </c>
      <c r="D2379" s="3" t="s">
        <v>2237</v>
      </c>
      <c r="E2379" s="3" t="s">
        <v>2237</v>
      </c>
      <c r="F2379" s="3" t="s">
        <v>8297</v>
      </c>
      <c r="G2379" s="3" t="s">
        <v>12591</v>
      </c>
    </row>
    <row r="2380" spans="1:7" ht="45" customHeight="1" x14ac:dyDescent="0.25">
      <c r="A2380" s="3" t="s">
        <v>2052</v>
      </c>
      <c r="B2380" s="3" t="s">
        <v>15133</v>
      </c>
      <c r="C2380" s="3" t="s">
        <v>12597</v>
      </c>
      <c r="D2380" s="3" t="s">
        <v>2237</v>
      </c>
      <c r="E2380" s="3" t="s">
        <v>2237</v>
      </c>
      <c r="F2380" s="3" t="s">
        <v>8297</v>
      </c>
      <c r="G2380" s="3" t="s">
        <v>10836</v>
      </c>
    </row>
    <row r="2381" spans="1:7" ht="45" customHeight="1" x14ac:dyDescent="0.25">
      <c r="A2381" s="3" t="s">
        <v>2052</v>
      </c>
      <c r="B2381" s="3" t="s">
        <v>15134</v>
      </c>
      <c r="C2381" s="3" t="s">
        <v>12599</v>
      </c>
      <c r="D2381" s="3" t="s">
        <v>6825</v>
      </c>
      <c r="E2381" s="3" t="s">
        <v>6825</v>
      </c>
      <c r="F2381" s="3" t="s">
        <v>8297</v>
      </c>
      <c r="G2381" s="3" t="s">
        <v>12591</v>
      </c>
    </row>
    <row r="2382" spans="1:7" ht="45" customHeight="1" x14ac:dyDescent="0.25">
      <c r="A2382" s="3" t="s">
        <v>2052</v>
      </c>
      <c r="B2382" s="3" t="s">
        <v>15135</v>
      </c>
      <c r="C2382" s="3" t="s">
        <v>12605</v>
      </c>
      <c r="D2382" s="3" t="s">
        <v>14967</v>
      </c>
      <c r="E2382" s="3" t="s">
        <v>14968</v>
      </c>
      <c r="F2382" s="3" t="s">
        <v>8297</v>
      </c>
      <c r="G2382" s="3" t="s">
        <v>12591</v>
      </c>
    </row>
    <row r="2383" spans="1:7" ht="45" customHeight="1" x14ac:dyDescent="0.25">
      <c r="A2383" s="3" t="s">
        <v>2054</v>
      </c>
      <c r="B2383" s="3" t="s">
        <v>15136</v>
      </c>
      <c r="C2383" s="3" t="s">
        <v>12590</v>
      </c>
      <c r="D2383" s="3" t="s">
        <v>404</v>
      </c>
      <c r="E2383" s="3" t="s">
        <v>404</v>
      </c>
      <c r="F2383" s="3" t="s">
        <v>8297</v>
      </c>
      <c r="G2383" s="3" t="s">
        <v>12591</v>
      </c>
    </row>
    <row r="2384" spans="1:7" ht="45" customHeight="1" x14ac:dyDescent="0.25">
      <c r="A2384" s="3" t="s">
        <v>2054</v>
      </c>
      <c r="B2384" s="3" t="s">
        <v>15137</v>
      </c>
      <c r="C2384" s="3" t="s">
        <v>12597</v>
      </c>
      <c r="D2384" s="3" t="s">
        <v>12014</v>
      </c>
      <c r="E2384" s="3" t="s">
        <v>12437</v>
      </c>
      <c r="F2384" s="3" t="s">
        <v>8297</v>
      </c>
      <c r="G2384" s="3" t="s">
        <v>10836</v>
      </c>
    </row>
    <row r="2385" spans="1:7" ht="45" customHeight="1" x14ac:dyDescent="0.25">
      <c r="A2385" s="3" t="s">
        <v>2054</v>
      </c>
      <c r="B2385" s="3" t="s">
        <v>15138</v>
      </c>
      <c r="C2385" s="3" t="s">
        <v>12599</v>
      </c>
      <c r="D2385" s="3" t="s">
        <v>6825</v>
      </c>
      <c r="E2385" s="3" t="s">
        <v>6825</v>
      </c>
      <c r="F2385" s="3" t="s">
        <v>8297</v>
      </c>
      <c r="G2385" s="3" t="s">
        <v>12591</v>
      </c>
    </row>
    <row r="2386" spans="1:7" ht="45" customHeight="1" x14ac:dyDescent="0.25">
      <c r="A2386" s="3" t="s">
        <v>2054</v>
      </c>
      <c r="B2386" s="3" t="s">
        <v>15139</v>
      </c>
      <c r="C2386" s="3" t="s">
        <v>12605</v>
      </c>
      <c r="D2386" s="3" t="s">
        <v>14785</v>
      </c>
      <c r="E2386" s="3" t="s">
        <v>14786</v>
      </c>
      <c r="F2386" s="3" t="s">
        <v>8297</v>
      </c>
      <c r="G2386" s="3" t="s">
        <v>12591</v>
      </c>
    </row>
    <row r="2387" spans="1:7" ht="45" customHeight="1" x14ac:dyDescent="0.25">
      <c r="A2387" s="3" t="s">
        <v>2057</v>
      </c>
      <c r="B2387" s="3" t="s">
        <v>15140</v>
      </c>
      <c r="C2387" s="3" t="s">
        <v>12590</v>
      </c>
      <c r="D2387" s="3" t="s">
        <v>2237</v>
      </c>
      <c r="E2387" s="3" t="s">
        <v>2237</v>
      </c>
      <c r="F2387" s="3" t="s">
        <v>8297</v>
      </c>
      <c r="G2387" s="3" t="s">
        <v>12591</v>
      </c>
    </row>
    <row r="2388" spans="1:7" ht="45" customHeight="1" x14ac:dyDescent="0.25">
      <c r="A2388" s="3" t="s">
        <v>2057</v>
      </c>
      <c r="B2388" s="3" t="s">
        <v>15141</v>
      </c>
      <c r="C2388" s="3" t="s">
        <v>12597</v>
      </c>
      <c r="D2388" s="3" t="s">
        <v>12006</v>
      </c>
      <c r="E2388" s="3" t="s">
        <v>14758</v>
      </c>
      <c r="F2388" s="3" t="s">
        <v>8297</v>
      </c>
      <c r="G2388" s="3" t="s">
        <v>10836</v>
      </c>
    </row>
    <row r="2389" spans="1:7" ht="45" customHeight="1" x14ac:dyDescent="0.25">
      <c r="A2389" s="3" t="s">
        <v>2057</v>
      </c>
      <c r="B2389" s="3" t="s">
        <v>15142</v>
      </c>
      <c r="C2389" s="3" t="s">
        <v>12599</v>
      </c>
      <c r="D2389" s="3" t="s">
        <v>6825</v>
      </c>
      <c r="E2389" s="3" t="s">
        <v>6825</v>
      </c>
      <c r="F2389" s="3" t="s">
        <v>8297</v>
      </c>
      <c r="G2389" s="3" t="s">
        <v>12591</v>
      </c>
    </row>
    <row r="2390" spans="1:7" ht="45" customHeight="1" x14ac:dyDescent="0.25">
      <c r="A2390" s="3" t="s">
        <v>2057</v>
      </c>
      <c r="B2390" s="3" t="s">
        <v>15143</v>
      </c>
      <c r="C2390" s="3" t="s">
        <v>12605</v>
      </c>
      <c r="D2390" s="3" t="s">
        <v>15144</v>
      </c>
      <c r="E2390" s="3" t="s">
        <v>15145</v>
      </c>
      <c r="F2390" s="3" t="s">
        <v>8297</v>
      </c>
      <c r="G2390" s="3" t="s">
        <v>12591</v>
      </c>
    </row>
    <row r="2391" spans="1:7" ht="45" customHeight="1" x14ac:dyDescent="0.25">
      <c r="A2391" s="3" t="s">
        <v>2060</v>
      </c>
      <c r="B2391" s="3" t="s">
        <v>15146</v>
      </c>
      <c r="C2391" s="3" t="s">
        <v>12590</v>
      </c>
      <c r="D2391" s="3" t="s">
        <v>2237</v>
      </c>
      <c r="E2391" s="3" t="s">
        <v>2237</v>
      </c>
      <c r="F2391" s="3" t="s">
        <v>8297</v>
      </c>
      <c r="G2391" s="3" t="s">
        <v>12591</v>
      </c>
    </row>
    <row r="2392" spans="1:7" ht="45" customHeight="1" x14ac:dyDescent="0.25">
      <c r="A2392" s="3" t="s">
        <v>2060</v>
      </c>
      <c r="B2392" s="3" t="s">
        <v>15147</v>
      </c>
      <c r="C2392" s="3" t="s">
        <v>12597</v>
      </c>
      <c r="D2392" s="3" t="s">
        <v>12023</v>
      </c>
      <c r="E2392" s="3" t="s">
        <v>15041</v>
      </c>
      <c r="F2392" s="3" t="s">
        <v>8297</v>
      </c>
      <c r="G2392" s="3" t="s">
        <v>10836</v>
      </c>
    </row>
    <row r="2393" spans="1:7" ht="45" customHeight="1" x14ac:dyDescent="0.25">
      <c r="A2393" s="3" t="s">
        <v>2060</v>
      </c>
      <c r="B2393" s="3" t="s">
        <v>15148</v>
      </c>
      <c r="C2393" s="3" t="s">
        <v>12599</v>
      </c>
      <c r="D2393" s="3" t="s">
        <v>6825</v>
      </c>
      <c r="E2393" s="3" t="s">
        <v>6825</v>
      </c>
      <c r="F2393" s="3" t="s">
        <v>8297</v>
      </c>
      <c r="G2393" s="3" t="s">
        <v>12591</v>
      </c>
    </row>
    <row r="2394" spans="1:7" ht="45" customHeight="1" x14ac:dyDescent="0.25">
      <c r="A2394" s="3" t="s">
        <v>2060</v>
      </c>
      <c r="B2394" s="3" t="s">
        <v>15149</v>
      </c>
      <c r="C2394" s="3" t="s">
        <v>12605</v>
      </c>
      <c r="D2394" s="3" t="s">
        <v>15150</v>
      </c>
      <c r="E2394" s="3" t="s">
        <v>15151</v>
      </c>
      <c r="F2394" s="3" t="s">
        <v>8297</v>
      </c>
      <c r="G2394" s="3" t="s">
        <v>12591</v>
      </c>
    </row>
    <row r="2395" spans="1:7" ht="45" customHeight="1" x14ac:dyDescent="0.25">
      <c r="A2395" s="3" t="s">
        <v>2062</v>
      </c>
      <c r="B2395" s="3" t="s">
        <v>15152</v>
      </c>
      <c r="C2395" s="3" t="s">
        <v>12590</v>
      </c>
      <c r="D2395" s="3" t="s">
        <v>2237</v>
      </c>
      <c r="E2395" s="3" t="s">
        <v>2237</v>
      </c>
      <c r="F2395" s="3" t="s">
        <v>8297</v>
      </c>
      <c r="G2395" s="3" t="s">
        <v>12591</v>
      </c>
    </row>
    <row r="2396" spans="1:7" ht="45" customHeight="1" x14ac:dyDescent="0.25">
      <c r="A2396" s="3" t="s">
        <v>2062</v>
      </c>
      <c r="B2396" s="3" t="s">
        <v>15153</v>
      </c>
      <c r="C2396" s="3" t="s">
        <v>12597</v>
      </c>
      <c r="D2396" s="3" t="s">
        <v>2237</v>
      </c>
      <c r="E2396" s="3" t="s">
        <v>2237</v>
      </c>
      <c r="F2396" s="3" t="s">
        <v>8297</v>
      </c>
      <c r="G2396" s="3" t="s">
        <v>10836</v>
      </c>
    </row>
    <row r="2397" spans="1:7" ht="45" customHeight="1" x14ac:dyDescent="0.25">
      <c r="A2397" s="3" t="s">
        <v>2062</v>
      </c>
      <c r="B2397" s="3" t="s">
        <v>15154</v>
      </c>
      <c r="C2397" s="3" t="s">
        <v>12599</v>
      </c>
      <c r="D2397" s="3" t="s">
        <v>6825</v>
      </c>
      <c r="E2397" s="3" t="s">
        <v>6825</v>
      </c>
      <c r="F2397" s="3" t="s">
        <v>8297</v>
      </c>
      <c r="G2397" s="3" t="s">
        <v>12591</v>
      </c>
    </row>
    <row r="2398" spans="1:7" ht="45" customHeight="1" x14ac:dyDescent="0.25">
      <c r="A2398" s="3" t="s">
        <v>2062</v>
      </c>
      <c r="B2398" s="3" t="s">
        <v>15155</v>
      </c>
      <c r="C2398" s="3" t="s">
        <v>12605</v>
      </c>
      <c r="D2398" s="3" t="s">
        <v>15156</v>
      </c>
      <c r="E2398" s="3" t="s">
        <v>15157</v>
      </c>
      <c r="F2398" s="3" t="s">
        <v>8297</v>
      </c>
      <c r="G2398" s="3" t="s">
        <v>12591</v>
      </c>
    </row>
    <row r="2399" spans="1:7" ht="45" customHeight="1" x14ac:dyDescent="0.25">
      <c r="A2399" s="3" t="s">
        <v>2064</v>
      </c>
      <c r="B2399" s="3" t="s">
        <v>15158</v>
      </c>
      <c r="C2399" s="3" t="s">
        <v>12590</v>
      </c>
      <c r="D2399" s="3" t="s">
        <v>2237</v>
      </c>
      <c r="E2399" s="3" t="s">
        <v>2237</v>
      </c>
      <c r="F2399" s="3" t="s">
        <v>8297</v>
      </c>
      <c r="G2399" s="3" t="s">
        <v>12591</v>
      </c>
    </row>
    <row r="2400" spans="1:7" ht="45" customHeight="1" x14ac:dyDescent="0.25">
      <c r="A2400" s="3" t="s">
        <v>2064</v>
      </c>
      <c r="B2400" s="3" t="s">
        <v>15159</v>
      </c>
      <c r="C2400" s="3" t="s">
        <v>12597</v>
      </c>
      <c r="D2400" s="3" t="s">
        <v>2237</v>
      </c>
      <c r="E2400" s="3" t="s">
        <v>2237</v>
      </c>
      <c r="F2400" s="3" t="s">
        <v>8297</v>
      </c>
      <c r="G2400" s="3" t="s">
        <v>10836</v>
      </c>
    </row>
    <row r="2401" spans="1:7" ht="45" customHeight="1" x14ac:dyDescent="0.25">
      <c r="A2401" s="3" t="s">
        <v>2064</v>
      </c>
      <c r="B2401" s="3" t="s">
        <v>15160</v>
      </c>
      <c r="C2401" s="3" t="s">
        <v>12599</v>
      </c>
      <c r="D2401" s="3" t="s">
        <v>6825</v>
      </c>
      <c r="E2401" s="3" t="s">
        <v>6825</v>
      </c>
      <c r="F2401" s="3" t="s">
        <v>8297</v>
      </c>
      <c r="G2401" s="3" t="s">
        <v>12591</v>
      </c>
    </row>
    <row r="2402" spans="1:7" ht="45" customHeight="1" x14ac:dyDescent="0.25">
      <c r="A2402" s="3" t="s">
        <v>2064</v>
      </c>
      <c r="B2402" s="3" t="s">
        <v>15161</v>
      </c>
      <c r="C2402" s="3" t="s">
        <v>12605</v>
      </c>
      <c r="D2402" s="3" t="s">
        <v>15162</v>
      </c>
      <c r="E2402" s="3" t="s">
        <v>15163</v>
      </c>
      <c r="F2402" s="3" t="s">
        <v>8297</v>
      </c>
      <c r="G2402" s="3" t="s">
        <v>12591</v>
      </c>
    </row>
    <row r="2403" spans="1:7" ht="45" customHeight="1" x14ac:dyDescent="0.25">
      <c r="A2403" s="3" t="s">
        <v>2067</v>
      </c>
      <c r="B2403" s="3" t="s">
        <v>15164</v>
      </c>
      <c r="C2403" s="3" t="s">
        <v>12590</v>
      </c>
      <c r="D2403" s="3" t="s">
        <v>2237</v>
      </c>
      <c r="E2403" s="3" t="s">
        <v>2237</v>
      </c>
      <c r="F2403" s="3" t="s">
        <v>8297</v>
      </c>
      <c r="G2403" s="3" t="s">
        <v>12591</v>
      </c>
    </row>
    <row r="2404" spans="1:7" ht="45" customHeight="1" x14ac:dyDescent="0.25">
      <c r="A2404" s="3" t="s">
        <v>2067</v>
      </c>
      <c r="B2404" s="3" t="s">
        <v>15165</v>
      </c>
      <c r="C2404" s="3" t="s">
        <v>12597</v>
      </c>
      <c r="D2404" s="3" t="s">
        <v>2237</v>
      </c>
      <c r="E2404" s="3" t="s">
        <v>2237</v>
      </c>
      <c r="F2404" s="3" t="s">
        <v>8297</v>
      </c>
      <c r="G2404" s="3" t="s">
        <v>10836</v>
      </c>
    </row>
    <row r="2405" spans="1:7" ht="45" customHeight="1" x14ac:dyDescent="0.25">
      <c r="A2405" s="3" t="s">
        <v>2067</v>
      </c>
      <c r="B2405" s="3" t="s">
        <v>15166</v>
      </c>
      <c r="C2405" s="3" t="s">
        <v>12599</v>
      </c>
      <c r="D2405" s="3" t="s">
        <v>6825</v>
      </c>
      <c r="E2405" s="3" t="s">
        <v>6825</v>
      </c>
      <c r="F2405" s="3" t="s">
        <v>8297</v>
      </c>
      <c r="G2405" s="3" t="s">
        <v>12591</v>
      </c>
    </row>
    <row r="2406" spans="1:7" ht="45" customHeight="1" x14ac:dyDescent="0.25">
      <c r="A2406" s="3" t="s">
        <v>2067</v>
      </c>
      <c r="B2406" s="3" t="s">
        <v>15167</v>
      </c>
      <c r="C2406" s="3" t="s">
        <v>12605</v>
      </c>
      <c r="D2406" s="3" t="s">
        <v>15168</v>
      </c>
      <c r="E2406" s="3" t="s">
        <v>15169</v>
      </c>
      <c r="F2406" s="3" t="s">
        <v>8297</v>
      </c>
      <c r="G2406" s="3" t="s">
        <v>12591</v>
      </c>
    </row>
    <row r="2407" spans="1:7" ht="45" customHeight="1" x14ac:dyDescent="0.25">
      <c r="A2407" s="3" t="s">
        <v>2069</v>
      </c>
      <c r="B2407" s="3" t="s">
        <v>15170</v>
      </c>
      <c r="C2407" s="3" t="s">
        <v>12590</v>
      </c>
      <c r="D2407" s="3" t="s">
        <v>2237</v>
      </c>
      <c r="E2407" s="3" t="s">
        <v>2237</v>
      </c>
      <c r="F2407" s="3" t="s">
        <v>8297</v>
      </c>
      <c r="G2407" s="3" t="s">
        <v>12591</v>
      </c>
    </row>
    <row r="2408" spans="1:7" ht="45" customHeight="1" x14ac:dyDescent="0.25">
      <c r="A2408" s="3" t="s">
        <v>2069</v>
      </c>
      <c r="B2408" s="3" t="s">
        <v>15171</v>
      </c>
      <c r="C2408" s="3" t="s">
        <v>12597</v>
      </c>
      <c r="D2408" s="3" t="s">
        <v>2237</v>
      </c>
      <c r="E2408" s="3" t="s">
        <v>2237</v>
      </c>
      <c r="F2408" s="3" t="s">
        <v>8297</v>
      </c>
      <c r="G2408" s="3" t="s">
        <v>10836</v>
      </c>
    </row>
    <row r="2409" spans="1:7" ht="45" customHeight="1" x14ac:dyDescent="0.25">
      <c r="A2409" s="3" t="s">
        <v>2069</v>
      </c>
      <c r="B2409" s="3" t="s">
        <v>15172</v>
      </c>
      <c r="C2409" s="3" t="s">
        <v>12599</v>
      </c>
      <c r="D2409" s="3" t="s">
        <v>6825</v>
      </c>
      <c r="E2409" s="3" t="s">
        <v>6825</v>
      </c>
      <c r="F2409" s="3" t="s">
        <v>8297</v>
      </c>
      <c r="G2409" s="3" t="s">
        <v>12591</v>
      </c>
    </row>
    <row r="2410" spans="1:7" ht="45" customHeight="1" x14ac:dyDescent="0.25">
      <c r="A2410" s="3" t="s">
        <v>2069</v>
      </c>
      <c r="B2410" s="3" t="s">
        <v>15173</v>
      </c>
      <c r="C2410" s="3" t="s">
        <v>12605</v>
      </c>
      <c r="D2410" s="3" t="s">
        <v>15078</v>
      </c>
      <c r="E2410" s="3" t="s">
        <v>15079</v>
      </c>
      <c r="F2410" s="3" t="s">
        <v>8297</v>
      </c>
      <c r="G2410" s="3" t="s">
        <v>12591</v>
      </c>
    </row>
    <row r="2411" spans="1:7" ht="45" customHeight="1" x14ac:dyDescent="0.25">
      <c r="A2411" s="3" t="s">
        <v>2071</v>
      </c>
      <c r="B2411" s="3" t="s">
        <v>15174</v>
      </c>
      <c r="C2411" s="3" t="s">
        <v>12590</v>
      </c>
      <c r="D2411" s="3" t="s">
        <v>2237</v>
      </c>
      <c r="E2411" s="3" t="s">
        <v>2237</v>
      </c>
      <c r="F2411" s="3" t="s">
        <v>8297</v>
      </c>
      <c r="G2411" s="3" t="s">
        <v>12591</v>
      </c>
    </row>
    <row r="2412" spans="1:7" ht="45" customHeight="1" x14ac:dyDescent="0.25">
      <c r="A2412" s="3" t="s">
        <v>2071</v>
      </c>
      <c r="B2412" s="3" t="s">
        <v>15175</v>
      </c>
      <c r="C2412" s="3" t="s">
        <v>12597</v>
      </c>
      <c r="D2412" s="3" t="s">
        <v>2237</v>
      </c>
      <c r="E2412" s="3" t="s">
        <v>2237</v>
      </c>
      <c r="F2412" s="3" t="s">
        <v>8297</v>
      </c>
      <c r="G2412" s="3" t="s">
        <v>10836</v>
      </c>
    </row>
    <row r="2413" spans="1:7" ht="45" customHeight="1" x14ac:dyDescent="0.25">
      <c r="A2413" s="3" t="s">
        <v>2071</v>
      </c>
      <c r="B2413" s="3" t="s">
        <v>15176</v>
      </c>
      <c r="C2413" s="3" t="s">
        <v>12599</v>
      </c>
      <c r="D2413" s="3" t="s">
        <v>6825</v>
      </c>
      <c r="E2413" s="3" t="s">
        <v>6825</v>
      </c>
      <c r="F2413" s="3" t="s">
        <v>8297</v>
      </c>
      <c r="G2413" s="3" t="s">
        <v>12591</v>
      </c>
    </row>
    <row r="2414" spans="1:7" ht="45" customHeight="1" x14ac:dyDescent="0.25">
      <c r="A2414" s="3" t="s">
        <v>2071</v>
      </c>
      <c r="B2414" s="3" t="s">
        <v>15177</v>
      </c>
      <c r="C2414" s="3" t="s">
        <v>12605</v>
      </c>
      <c r="D2414" s="3" t="s">
        <v>15178</v>
      </c>
      <c r="E2414" s="3" t="s">
        <v>15179</v>
      </c>
      <c r="F2414" s="3" t="s">
        <v>8297</v>
      </c>
      <c r="G2414" s="3" t="s">
        <v>12591</v>
      </c>
    </row>
    <row r="2415" spans="1:7" ht="45" customHeight="1" x14ac:dyDescent="0.25">
      <c r="A2415" s="3" t="s">
        <v>2074</v>
      </c>
      <c r="B2415" s="3" t="s">
        <v>15180</v>
      </c>
      <c r="C2415" s="3" t="s">
        <v>12590</v>
      </c>
      <c r="D2415" s="3" t="s">
        <v>2237</v>
      </c>
      <c r="E2415" s="3" t="s">
        <v>2237</v>
      </c>
      <c r="F2415" s="3" t="s">
        <v>8297</v>
      </c>
      <c r="G2415" s="3" t="s">
        <v>12591</v>
      </c>
    </row>
    <row r="2416" spans="1:7" ht="45" customHeight="1" x14ac:dyDescent="0.25">
      <c r="A2416" s="3" t="s">
        <v>2074</v>
      </c>
      <c r="B2416" s="3" t="s">
        <v>15181</v>
      </c>
      <c r="C2416" s="3" t="s">
        <v>12597</v>
      </c>
      <c r="D2416" s="3" t="s">
        <v>12001</v>
      </c>
      <c r="E2416" s="3" t="s">
        <v>12439</v>
      </c>
      <c r="F2416" s="3" t="s">
        <v>8297</v>
      </c>
      <c r="G2416" s="3" t="s">
        <v>10836</v>
      </c>
    </row>
    <row r="2417" spans="1:7" ht="45" customHeight="1" x14ac:dyDescent="0.25">
      <c r="A2417" s="3" t="s">
        <v>2074</v>
      </c>
      <c r="B2417" s="3" t="s">
        <v>15182</v>
      </c>
      <c r="C2417" s="3" t="s">
        <v>12599</v>
      </c>
      <c r="D2417" s="3" t="s">
        <v>6825</v>
      </c>
      <c r="E2417" s="3" t="s">
        <v>6825</v>
      </c>
      <c r="F2417" s="3" t="s">
        <v>8297</v>
      </c>
      <c r="G2417" s="3" t="s">
        <v>12591</v>
      </c>
    </row>
    <row r="2418" spans="1:7" ht="45" customHeight="1" x14ac:dyDescent="0.25">
      <c r="A2418" s="3" t="s">
        <v>2074</v>
      </c>
      <c r="B2418" s="3" t="s">
        <v>15183</v>
      </c>
      <c r="C2418" s="3" t="s">
        <v>12605</v>
      </c>
      <c r="D2418" s="3" t="s">
        <v>15184</v>
      </c>
      <c r="E2418" s="3" t="s">
        <v>15185</v>
      </c>
      <c r="F2418" s="3" t="s">
        <v>8297</v>
      </c>
      <c r="G2418" s="3" t="s">
        <v>12591</v>
      </c>
    </row>
    <row r="2419" spans="1:7" ht="45" customHeight="1" x14ac:dyDescent="0.25">
      <c r="A2419" s="3" t="s">
        <v>2077</v>
      </c>
      <c r="B2419" s="3" t="s">
        <v>15186</v>
      </c>
      <c r="C2419" s="3" t="s">
        <v>12590</v>
      </c>
      <c r="D2419" s="3" t="s">
        <v>2237</v>
      </c>
      <c r="E2419" s="3" t="s">
        <v>2237</v>
      </c>
      <c r="F2419" s="3" t="s">
        <v>8297</v>
      </c>
      <c r="G2419" s="3" t="s">
        <v>12591</v>
      </c>
    </row>
    <row r="2420" spans="1:7" ht="45" customHeight="1" x14ac:dyDescent="0.25">
      <c r="A2420" s="3" t="s">
        <v>2077</v>
      </c>
      <c r="B2420" s="3" t="s">
        <v>15187</v>
      </c>
      <c r="C2420" s="3" t="s">
        <v>12597</v>
      </c>
      <c r="D2420" s="3" t="s">
        <v>2237</v>
      </c>
      <c r="E2420" s="3" t="s">
        <v>2237</v>
      </c>
      <c r="F2420" s="3" t="s">
        <v>8297</v>
      </c>
      <c r="G2420" s="3" t="s">
        <v>10836</v>
      </c>
    </row>
    <row r="2421" spans="1:7" ht="45" customHeight="1" x14ac:dyDescent="0.25">
      <c r="A2421" s="3" t="s">
        <v>2077</v>
      </c>
      <c r="B2421" s="3" t="s">
        <v>15188</v>
      </c>
      <c r="C2421" s="3" t="s">
        <v>12599</v>
      </c>
      <c r="D2421" s="3" t="s">
        <v>6825</v>
      </c>
      <c r="E2421" s="3" t="s">
        <v>6825</v>
      </c>
      <c r="F2421" s="3" t="s">
        <v>8297</v>
      </c>
      <c r="G2421" s="3" t="s">
        <v>12591</v>
      </c>
    </row>
    <row r="2422" spans="1:7" ht="45" customHeight="1" x14ac:dyDescent="0.25">
      <c r="A2422" s="3" t="s">
        <v>2077</v>
      </c>
      <c r="B2422" s="3" t="s">
        <v>15189</v>
      </c>
      <c r="C2422" s="3" t="s">
        <v>12605</v>
      </c>
      <c r="D2422" s="3" t="s">
        <v>15190</v>
      </c>
      <c r="E2422" s="3" t="s">
        <v>15191</v>
      </c>
      <c r="F2422" s="3" t="s">
        <v>8297</v>
      </c>
      <c r="G2422" s="3" t="s">
        <v>12591</v>
      </c>
    </row>
    <row r="2423" spans="1:7" ht="45" customHeight="1" x14ac:dyDescent="0.25">
      <c r="A2423" s="3" t="s">
        <v>2081</v>
      </c>
      <c r="B2423" s="3" t="s">
        <v>15192</v>
      </c>
      <c r="C2423" s="3" t="s">
        <v>12590</v>
      </c>
      <c r="D2423" s="3" t="s">
        <v>2237</v>
      </c>
      <c r="E2423" s="3" t="s">
        <v>2237</v>
      </c>
      <c r="F2423" s="3" t="s">
        <v>8297</v>
      </c>
      <c r="G2423" s="3" t="s">
        <v>12591</v>
      </c>
    </row>
    <row r="2424" spans="1:7" ht="45" customHeight="1" x14ac:dyDescent="0.25">
      <c r="A2424" s="3" t="s">
        <v>2081</v>
      </c>
      <c r="B2424" s="3" t="s">
        <v>15193</v>
      </c>
      <c r="C2424" s="3" t="s">
        <v>12597</v>
      </c>
      <c r="D2424" s="3" t="s">
        <v>12006</v>
      </c>
      <c r="E2424" s="3" t="s">
        <v>14758</v>
      </c>
      <c r="F2424" s="3" t="s">
        <v>8297</v>
      </c>
      <c r="G2424" s="3" t="s">
        <v>10836</v>
      </c>
    </row>
    <row r="2425" spans="1:7" ht="45" customHeight="1" x14ac:dyDescent="0.25">
      <c r="A2425" s="3" t="s">
        <v>2081</v>
      </c>
      <c r="B2425" s="3" t="s">
        <v>15194</v>
      </c>
      <c r="C2425" s="3" t="s">
        <v>12599</v>
      </c>
      <c r="D2425" s="3" t="s">
        <v>6825</v>
      </c>
      <c r="E2425" s="3" t="s">
        <v>6825</v>
      </c>
      <c r="F2425" s="3" t="s">
        <v>8297</v>
      </c>
      <c r="G2425" s="3" t="s">
        <v>12591</v>
      </c>
    </row>
    <row r="2426" spans="1:7" ht="45" customHeight="1" x14ac:dyDescent="0.25">
      <c r="A2426" s="3" t="s">
        <v>2081</v>
      </c>
      <c r="B2426" s="3" t="s">
        <v>15195</v>
      </c>
      <c r="C2426" s="3" t="s">
        <v>12605</v>
      </c>
      <c r="D2426" s="3" t="s">
        <v>14999</v>
      </c>
      <c r="E2426" s="3" t="s">
        <v>15000</v>
      </c>
      <c r="F2426" s="3" t="s">
        <v>8297</v>
      </c>
      <c r="G2426" s="3" t="s">
        <v>12591</v>
      </c>
    </row>
    <row r="2427" spans="1:7" ht="45" customHeight="1" x14ac:dyDescent="0.25">
      <c r="A2427" s="3" t="s">
        <v>2084</v>
      </c>
      <c r="B2427" s="3" t="s">
        <v>15196</v>
      </c>
      <c r="C2427" s="3" t="s">
        <v>12590</v>
      </c>
      <c r="D2427" s="3" t="s">
        <v>2237</v>
      </c>
      <c r="E2427" s="3" t="s">
        <v>2237</v>
      </c>
      <c r="F2427" s="3" t="s">
        <v>8297</v>
      </c>
      <c r="G2427" s="3" t="s">
        <v>12591</v>
      </c>
    </row>
    <row r="2428" spans="1:7" ht="45" customHeight="1" x14ac:dyDescent="0.25">
      <c r="A2428" s="3" t="s">
        <v>2084</v>
      </c>
      <c r="B2428" s="3" t="s">
        <v>15197</v>
      </c>
      <c r="C2428" s="3" t="s">
        <v>12597</v>
      </c>
      <c r="D2428" s="3" t="s">
        <v>2237</v>
      </c>
      <c r="E2428" s="3" t="s">
        <v>2237</v>
      </c>
      <c r="F2428" s="3" t="s">
        <v>8297</v>
      </c>
      <c r="G2428" s="3" t="s">
        <v>10836</v>
      </c>
    </row>
    <row r="2429" spans="1:7" ht="45" customHeight="1" x14ac:dyDescent="0.25">
      <c r="A2429" s="3" t="s">
        <v>2084</v>
      </c>
      <c r="B2429" s="3" t="s">
        <v>15198</v>
      </c>
      <c r="C2429" s="3" t="s">
        <v>12599</v>
      </c>
      <c r="D2429" s="3" t="s">
        <v>6825</v>
      </c>
      <c r="E2429" s="3" t="s">
        <v>6825</v>
      </c>
      <c r="F2429" s="3" t="s">
        <v>8297</v>
      </c>
      <c r="G2429" s="3" t="s">
        <v>12591</v>
      </c>
    </row>
    <row r="2430" spans="1:7" ht="45" customHeight="1" x14ac:dyDescent="0.25">
      <c r="A2430" s="3" t="s">
        <v>2084</v>
      </c>
      <c r="B2430" s="3" t="s">
        <v>15199</v>
      </c>
      <c r="C2430" s="3" t="s">
        <v>12605</v>
      </c>
      <c r="D2430" s="3" t="s">
        <v>15200</v>
      </c>
      <c r="E2430" s="3" t="s">
        <v>15201</v>
      </c>
      <c r="F2430" s="3" t="s">
        <v>8297</v>
      </c>
      <c r="G2430" s="3" t="s">
        <v>12591</v>
      </c>
    </row>
    <row r="2431" spans="1:7" ht="45" customHeight="1" x14ac:dyDescent="0.25">
      <c r="A2431" s="3" t="s">
        <v>2086</v>
      </c>
      <c r="B2431" s="3" t="s">
        <v>15202</v>
      </c>
      <c r="C2431" s="3" t="s">
        <v>12590</v>
      </c>
      <c r="D2431" s="3" t="s">
        <v>2237</v>
      </c>
      <c r="E2431" s="3" t="s">
        <v>2237</v>
      </c>
      <c r="F2431" s="3" t="s">
        <v>8297</v>
      </c>
      <c r="G2431" s="3" t="s">
        <v>12591</v>
      </c>
    </row>
    <row r="2432" spans="1:7" ht="45" customHeight="1" x14ac:dyDescent="0.25">
      <c r="A2432" s="3" t="s">
        <v>2086</v>
      </c>
      <c r="B2432" s="3" t="s">
        <v>15203</v>
      </c>
      <c r="C2432" s="3" t="s">
        <v>12597</v>
      </c>
      <c r="D2432" s="3" t="s">
        <v>2237</v>
      </c>
      <c r="E2432" s="3" t="s">
        <v>2237</v>
      </c>
      <c r="F2432" s="3" t="s">
        <v>8297</v>
      </c>
      <c r="G2432" s="3" t="s">
        <v>10836</v>
      </c>
    </row>
    <row r="2433" spans="1:7" ht="45" customHeight="1" x14ac:dyDescent="0.25">
      <c r="A2433" s="3" t="s">
        <v>2086</v>
      </c>
      <c r="B2433" s="3" t="s">
        <v>15204</v>
      </c>
      <c r="C2433" s="3" t="s">
        <v>12599</v>
      </c>
      <c r="D2433" s="3" t="s">
        <v>6825</v>
      </c>
      <c r="E2433" s="3" t="s">
        <v>6825</v>
      </c>
      <c r="F2433" s="3" t="s">
        <v>8297</v>
      </c>
      <c r="G2433" s="3" t="s">
        <v>12591</v>
      </c>
    </row>
    <row r="2434" spans="1:7" ht="45" customHeight="1" x14ac:dyDescent="0.25">
      <c r="A2434" s="3" t="s">
        <v>2086</v>
      </c>
      <c r="B2434" s="3" t="s">
        <v>15205</v>
      </c>
      <c r="C2434" s="3" t="s">
        <v>12605</v>
      </c>
      <c r="D2434" s="3" t="s">
        <v>15206</v>
      </c>
      <c r="E2434" s="3" t="s">
        <v>15207</v>
      </c>
      <c r="F2434" s="3" t="s">
        <v>8297</v>
      </c>
      <c r="G2434" s="3" t="s">
        <v>12591</v>
      </c>
    </row>
    <row r="2435" spans="1:7" ht="45" customHeight="1" x14ac:dyDescent="0.25">
      <c r="A2435" s="3" t="s">
        <v>2088</v>
      </c>
      <c r="B2435" s="3" t="s">
        <v>15208</v>
      </c>
      <c r="C2435" s="3" t="s">
        <v>12590</v>
      </c>
      <c r="D2435" s="3" t="s">
        <v>2237</v>
      </c>
      <c r="E2435" s="3" t="s">
        <v>2237</v>
      </c>
      <c r="F2435" s="3" t="s">
        <v>8297</v>
      </c>
      <c r="G2435" s="3" t="s">
        <v>12591</v>
      </c>
    </row>
    <row r="2436" spans="1:7" ht="45" customHeight="1" x14ac:dyDescent="0.25">
      <c r="A2436" s="3" t="s">
        <v>2088</v>
      </c>
      <c r="B2436" s="3" t="s">
        <v>15209</v>
      </c>
      <c r="C2436" s="3" t="s">
        <v>12597</v>
      </c>
      <c r="D2436" s="3" t="s">
        <v>2237</v>
      </c>
      <c r="E2436" s="3" t="s">
        <v>2237</v>
      </c>
      <c r="F2436" s="3" t="s">
        <v>8297</v>
      </c>
      <c r="G2436" s="3" t="s">
        <v>10836</v>
      </c>
    </row>
    <row r="2437" spans="1:7" ht="45" customHeight="1" x14ac:dyDescent="0.25">
      <c r="A2437" s="3" t="s">
        <v>2088</v>
      </c>
      <c r="B2437" s="3" t="s">
        <v>15210</v>
      </c>
      <c r="C2437" s="3" t="s">
        <v>12599</v>
      </c>
      <c r="D2437" s="3" t="s">
        <v>6825</v>
      </c>
      <c r="E2437" s="3" t="s">
        <v>6825</v>
      </c>
      <c r="F2437" s="3" t="s">
        <v>8297</v>
      </c>
      <c r="G2437" s="3" t="s">
        <v>12591</v>
      </c>
    </row>
    <row r="2438" spans="1:7" ht="45" customHeight="1" x14ac:dyDescent="0.25">
      <c r="A2438" s="3" t="s">
        <v>2088</v>
      </c>
      <c r="B2438" s="3" t="s">
        <v>15211</v>
      </c>
      <c r="C2438" s="3" t="s">
        <v>12605</v>
      </c>
      <c r="D2438" s="3" t="s">
        <v>15212</v>
      </c>
      <c r="E2438" s="3" t="s">
        <v>15213</v>
      </c>
      <c r="F2438" s="3" t="s">
        <v>8297</v>
      </c>
      <c r="G2438" s="3" t="s">
        <v>12591</v>
      </c>
    </row>
    <row r="2439" spans="1:7" ht="45" customHeight="1" x14ac:dyDescent="0.25">
      <c r="A2439" s="3" t="s">
        <v>2092</v>
      </c>
      <c r="B2439" s="3" t="s">
        <v>15214</v>
      </c>
      <c r="C2439" s="3" t="s">
        <v>12590</v>
      </c>
      <c r="D2439" s="3" t="s">
        <v>404</v>
      </c>
      <c r="E2439" s="3" t="s">
        <v>404</v>
      </c>
      <c r="F2439" s="3" t="s">
        <v>8297</v>
      </c>
      <c r="G2439" s="3" t="s">
        <v>12591</v>
      </c>
    </row>
    <row r="2440" spans="1:7" ht="45" customHeight="1" x14ac:dyDescent="0.25">
      <c r="A2440" s="3" t="s">
        <v>2092</v>
      </c>
      <c r="B2440" s="3" t="s">
        <v>15215</v>
      </c>
      <c r="C2440" s="3" t="s">
        <v>12597</v>
      </c>
      <c r="D2440" s="3" t="s">
        <v>2237</v>
      </c>
      <c r="E2440" s="3" t="s">
        <v>2237</v>
      </c>
      <c r="F2440" s="3" t="s">
        <v>8297</v>
      </c>
      <c r="G2440" s="3" t="s">
        <v>10836</v>
      </c>
    </row>
    <row r="2441" spans="1:7" ht="45" customHeight="1" x14ac:dyDescent="0.25">
      <c r="A2441" s="3" t="s">
        <v>2092</v>
      </c>
      <c r="B2441" s="3" t="s">
        <v>15216</v>
      </c>
      <c r="C2441" s="3" t="s">
        <v>12599</v>
      </c>
      <c r="D2441" s="3" t="s">
        <v>6825</v>
      </c>
      <c r="E2441" s="3" t="s">
        <v>6825</v>
      </c>
      <c r="F2441" s="3" t="s">
        <v>8297</v>
      </c>
      <c r="G2441" s="3" t="s">
        <v>12591</v>
      </c>
    </row>
    <row r="2442" spans="1:7" ht="45" customHeight="1" x14ac:dyDescent="0.25">
      <c r="A2442" s="3" t="s">
        <v>2092</v>
      </c>
      <c r="B2442" s="3" t="s">
        <v>15217</v>
      </c>
      <c r="C2442" s="3" t="s">
        <v>12605</v>
      </c>
      <c r="D2442" s="3" t="s">
        <v>15218</v>
      </c>
      <c r="E2442" s="3" t="s">
        <v>15219</v>
      </c>
      <c r="F2442" s="3" t="s">
        <v>8297</v>
      </c>
      <c r="G2442" s="3" t="s">
        <v>12591</v>
      </c>
    </row>
    <row r="2443" spans="1:7" ht="45" customHeight="1" x14ac:dyDescent="0.25">
      <c r="A2443" s="3" t="s">
        <v>2095</v>
      </c>
      <c r="B2443" s="3" t="s">
        <v>15220</v>
      </c>
      <c r="C2443" s="3" t="s">
        <v>12590</v>
      </c>
      <c r="D2443" s="3" t="s">
        <v>2237</v>
      </c>
      <c r="E2443" s="3" t="s">
        <v>2237</v>
      </c>
      <c r="F2443" s="3" t="s">
        <v>8297</v>
      </c>
      <c r="G2443" s="3" t="s">
        <v>12591</v>
      </c>
    </row>
    <row r="2444" spans="1:7" ht="45" customHeight="1" x14ac:dyDescent="0.25">
      <c r="A2444" s="3" t="s">
        <v>2095</v>
      </c>
      <c r="B2444" s="3" t="s">
        <v>15221</v>
      </c>
      <c r="C2444" s="3" t="s">
        <v>12597</v>
      </c>
      <c r="D2444" s="3" t="s">
        <v>2237</v>
      </c>
      <c r="E2444" s="3" t="s">
        <v>2237</v>
      </c>
      <c r="F2444" s="3" t="s">
        <v>8297</v>
      </c>
      <c r="G2444" s="3" t="s">
        <v>10836</v>
      </c>
    </row>
    <row r="2445" spans="1:7" ht="45" customHeight="1" x14ac:dyDescent="0.25">
      <c r="A2445" s="3" t="s">
        <v>2095</v>
      </c>
      <c r="B2445" s="3" t="s">
        <v>15222</v>
      </c>
      <c r="C2445" s="3" t="s">
        <v>12599</v>
      </c>
      <c r="D2445" s="3" t="s">
        <v>6825</v>
      </c>
      <c r="E2445" s="3" t="s">
        <v>6825</v>
      </c>
      <c r="F2445" s="3" t="s">
        <v>8297</v>
      </c>
      <c r="G2445" s="3" t="s">
        <v>12591</v>
      </c>
    </row>
    <row r="2446" spans="1:7" ht="45" customHeight="1" x14ac:dyDescent="0.25">
      <c r="A2446" s="3" t="s">
        <v>2095</v>
      </c>
      <c r="B2446" s="3" t="s">
        <v>15223</v>
      </c>
      <c r="C2446" s="3" t="s">
        <v>12605</v>
      </c>
      <c r="D2446" s="3" t="s">
        <v>15224</v>
      </c>
      <c r="E2446" s="3" t="s">
        <v>15225</v>
      </c>
      <c r="F2446" s="3" t="s">
        <v>8297</v>
      </c>
      <c r="G2446" s="3" t="s">
        <v>12591</v>
      </c>
    </row>
    <row r="2447" spans="1:7" ht="45" customHeight="1" x14ac:dyDescent="0.25">
      <c r="A2447" s="3" t="s">
        <v>2097</v>
      </c>
      <c r="B2447" s="3" t="s">
        <v>15226</v>
      </c>
      <c r="C2447" s="3" t="s">
        <v>12590</v>
      </c>
      <c r="D2447" s="3" t="s">
        <v>2237</v>
      </c>
      <c r="E2447" s="3" t="s">
        <v>2237</v>
      </c>
      <c r="F2447" s="3" t="s">
        <v>8297</v>
      </c>
      <c r="G2447" s="3" t="s">
        <v>12591</v>
      </c>
    </row>
    <row r="2448" spans="1:7" ht="45" customHeight="1" x14ac:dyDescent="0.25">
      <c r="A2448" s="3" t="s">
        <v>2097</v>
      </c>
      <c r="B2448" s="3" t="s">
        <v>15227</v>
      </c>
      <c r="C2448" s="3" t="s">
        <v>12597</v>
      </c>
      <c r="D2448" s="3" t="s">
        <v>2237</v>
      </c>
      <c r="E2448" s="3" t="s">
        <v>2237</v>
      </c>
      <c r="F2448" s="3" t="s">
        <v>8297</v>
      </c>
      <c r="G2448" s="3" t="s">
        <v>10836</v>
      </c>
    </row>
    <row r="2449" spans="1:7" ht="45" customHeight="1" x14ac:dyDescent="0.25">
      <c r="A2449" s="3" t="s">
        <v>2097</v>
      </c>
      <c r="B2449" s="3" t="s">
        <v>15228</v>
      </c>
      <c r="C2449" s="3" t="s">
        <v>12599</v>
      </c>
      <c r="D2449" s="3" t="s">
        <v>6825</v>
      </c>
      <c r="E2449" s="3" t="s">
        <v>6825</v>
      </c>
      <c r="F2449" s="3" t="s">
        <v>8297</v>
      </c>
      <c r="G2449" s="3" t="s">
        <v>12591</v>
      </c>
    </row>
    <row r="2450" spans="1:7" ht="45" customHeight="1" x14ac:dyDescent="0.25">
      <c r="A2450" s="3" t="s">
        <v>2097</v>
      </c>
      <c r="B2450" s="3" t="s">
        <v>15229</v>
      </c>
      <c r="C2450" s="3" t="s">
        <v>12605</v>
      </c>
      <c r="D2450" s="3" t="s">
        <v>15230</v>
      </c>
      <c r="E2450" s="3" t="s">
        <v>15231</v>
      </c>
      <c r="F2450" s="3" t="s">
        <v>8297</v>
      </c>
      <c r="G2450" s="3" t="s">
        <v>12591</v>
      </c>
    </row>
    <row r="2451" spans="1:7" ht="45" customHeight="1" x14ac:dyDescent="0.25">
      <c r="A2451" s="3" t="s">
        <v>2100</v>
      </c>
      <c r="B2451" s="3" t="s">
        <v>15232</v>
      </c>
      <c r="C2451" s="3" t="s">
        <v>12590</v>
      </c>
      <c r="D2451" s="3" t="s">
        <v>404</v>
      </c>
      <c r="E2451" s="3" t="s">
        <v>404</v>
      </c>
      <c r="F2451" s="3" t="s">
        <v>8297</v>
      </c>
      <c r="G2451" s="3" t="s">
        <v>12591</v>
      </c>
    </row>
    <row r="2452" spans="1:7" ht="45" customHeight="1" x14ac:dyDescent="0.25">
      <c r="A2452" s="3" t="s">
        <v>2100</v>
      </c>
      <c r="B2452" s="3" t="s">
        <v>15233</v>
      </c>
      <c r="C2452" s="3" t="s">
        <v>12597</v>
      </c>
      <c r="D2452" s="3" t="s">
        <v>2237</v>
      </c>
      <c r="E2452" s="3" t="s">
        <v>2237</v>
      </c>
      <c r="F2452" s="3" t="s">
        <v>8297</v>
      </c>
      <c r="G2452" s="3" t="s">
        <v>10836</v>
      </c>
    </row>
    <row r="2453" spans="1:7" ht="45" customHeight="1" x14ac:dyDescent="0.25">
      <c r="A2453" s="3" t="s">
        <v>2100</v>
      </c>
      <c r="B2453" s="3" t="s">
        <v>15234</v>
      </c>
      <c r="C2453" s="3" t="s">
        <v>12599</v>
      </c>
      <c r="D2453" s="3" t="s">
        <v>6825</v>
      </c>
      <c r="E2453" s="3" t="s">
        <v>6825</v>
      </c>
      <c r="F2453" s="3" t="s">
        <v>8297</v>
      </c>
      <c r="G2453" s="3" t="s">
        <v>12591</v>
      </c>
    </row>
    <row r="2454" spans="1:7" ht="45" customHeight="1" x14ac:dyDescent="0.25">
      <c r="A2454" s="3" t="s">
        <v>2100</v>
      </c>
      <c r="B2454" s="3" t="s">
        <v>15235</v>
      </c>
      <c r="C2454" s="3" t="s">
        <v>12605</v>
      </c>
      <c r="D2454" s="3" t="s">
        <v>14911</v>
      </c>
      <c r="E2454" s="3" t="s">
        <v>14912</v>
      </c>
      <c r="F2454" s="3" t="s">
        <v>8297</v>
      </c>
      <c r="G2454" s="3" t="s">
        <v>12591</v>
      </c>
    </row>
    <row r="2455" spans="1:7" ht="45" customHeight="1" x14ac:dyDescent="0.25">
      <c r="A2455" s="3" t="s">
        <v>2102</v>
      </c>
      <c r="B2455" s="3" t="s">
        <v>15236</v>
      </c>
      <c r="C2455" s="3" t="s">
        <v>12590</v>
      </c>
      <c r="D2455" s="3" t="s">
        <v>2237</v>
      </c>
      <c r="E2455" s="3" t="s">
        <v>2237</v>
      </c>
      <c r="F2455" s="3" t="s">
        <v>8297</v>
      </c>
      <c r="G2455" s="3" t="s">
        <v>12591</v>
      </c>
    </row>
    <row r="2456" spans="1:7" ht="45" customHeight="1" x14ac:dyDescent="0.25">
      <c r="A2456" s="3" t="s">
        <v>2102</v>
      </c>
      <c r="B2456" s="3" t="s">
        <v>15237</v>
      </c>
      <c r="C2456" s="3" t="s">
        <v>12597</v>
      </c>
      <c r="D2456" s="3" t="s">
        <v>2237</v>
      </c>
      <c r="E2456" s="3" t="s">
        <v>2237</v>
      </c>
      <c r="F2456" s="3" t="s">
        <v>8297</v>
      </c>
      <c r="G2456" s="3" t="s">
        <v>10836</v>
      </c>
    </row>
    <row r="2457" spans="1:7" ht="45" customHeight="1" x14ac:dyDescent="0.25">
      <c r="A2457" s="3" t="s">
        <v>2102</v>
      </c>
      <c r="B2457" s="3" t="s">
        <v>15238</v>
      </c>
      <c r="C2457" s="3" t="s">
        <v>12599</v>
      </c>
      <c r="D2457" s="3" t="s">
        <v>6825</v>
      </c>
      <c r="E2457" s="3" t="s">
        <v>6825</v>
      </c>
      <c r="F2457" s="3" t="s">
        <v>8297</v>
      </c>
      <c r="G2457" s="3" t="s">
        <v>12591</v>
      </c>
    </row>
    <row r="2458" spans="1:7" ht="45" customHeight="1" x14ac:dyDescent="0.25">
      <c r="A2458" s="3" t="s">
        <v>2102</v>
      </c>
      <c r="B2458" s="3" t="s">
        <v>15239</v>
      </c>
      <c r="C2458" s="3" t="s">
        <v>12605</v>
      </c>
      <c r="D2458" s="3" t="s">
        <v>15240</v>
      </c>
      <c r="E2458" s="3" t="s">
        <v>15241</v>
      </c>
      <c r="F2458" s="3" t="s">
        <v>8297</v>
      </c>
      <c r="G2458" s="3" t="s">
        <v>12591</v>
      </c>
    </row>
    <row r="2459" spans="1:7" ht="45" customHeight="1" x14ac:dyDescent="0.25">
      <c r="A2459" s="3" t="s">
        <v>2104</v>
      </c>
      <c r="B2459" s="3" t="s">
        <v>15242</v>
      </c>
      <c r="C2459" s="3" t="s">
        <v>12590</v>
      </c>
      <c r="D2459" s="3" t="s">
        <v>2237</v>
      </c>
      <c r="E2459" s="3" t="s">
        <v>2237</v>
      </c>
      <c r="F2459" s="3" t="s">
        <v>8297</v>
      </c>
      <c r="G2459" s="3" t="s">
        <v>12591</v>
      </c>
    </row>
    <row r="2460" spans="1:7" ht="45" customHeight="1" x14ac:dyDescent="0.25">
      <c r="A2460" s="3" t="s">
        <v>2104</v>
      </c>
      <c r="B2460" s="3" t="s">
        <v>15243</v>
      </c>
      <c r="C2460" s="3" t="s">
        <v>12597</v>
      </c>
      <c r="D2460" s="3" t="s">
        <v>12001</v>
      </c>
      <c r="E2460" s="3" t="s">
        <v>12439</v>
      </c>
      <c r="F2460" s="3" t="s">
        <v>8297</v>
      </c>
      <c r="G2460" s="3" t="s">
        <v>10836</v>
      </c>
    </row>
    <row r="2461" spans="1:7" ht="45" customHeight="1" x14ac:dyDescent="0.25">
      <c r="A2461" s="3" t="s">
        <v>2104</v>
      </c>
      <c r="B2461" s="3" t="s">
        <v>15244</v>
      </c>
      <c r="C2461" s="3" t="s">
        <v>12599</v>
      </c>
      <c r="D2461" s="3" t="s">
        <v>6825</v>
      </c>
      <c r="E2461" s="3" t="s">
        <v>6825</v>
      </c>
      <c r="F2461" s="3" t="s">
        <v>8297</v>
      </c>
      <c r="G2461" s="3" t="s">
        <v>12591</v>
      </c>
    </row>
    <row r="2462" spans="1:7" ht="45" customHeight="1" x14ac:dyDescent="0.25">
      <c r="A2462" s="3" t="s">
        <v>2104</v>
      </c>
      <c r="B2462" s="3" t="s">
        <v>15245</v>
      </c>
      <c r="C2462" s="3" t="s">
        <v>12605</v>
      </c>
      <c r="D2462" s="3" t="s">
        <v>15246</v>
      </c>
      <c r="E2462" s="3" t="s">
        <v>15247</v>
      </c>
      <c r="F2462" s="3" t="s">
        <v>8297</v>
      </c>
      <c r="G2462" s="3" t="s">
        <v>12591</v>
      </c>
    </row>
    <row r="2463" spans="1:7" ht="45" customHeight="1" x14ac:dyDescent="0.25">
      <c r="A2463" s="3" t="s">
        <v>2106</v>
      </c>
      <c r="B2463" s="3" t="s">
        <v>15248</v>
      </c>
      <c r="C2463" s="3" t="s">
        <v>12590</v>
      </c>
      <c r="D2463" s="3" t="s">
        <v>2237</v>
      </c>
      <c r="E2463" s="3" t="s">
        <v>2237</v>
      </c>
      <c r="F2463" s="3" t="s">
        <v>8297</v>
      </c>
      <c r="G2463" s="3" t="s">
        <v>12591</v>
      </c>
    </row>
    <row r="2464" spans="1:7" ht="45" customHeight="1" x14ac:dyDescent="0.25">
      <c r="A2464" s="3" t="s">
        <v>2106</v>
      </c>
      <c r="B2464" s="3" t="s">
        <v>15249</v>
      </c>
      <c r="C2464" s="3" t="s">
        <v>12597</v>
      </c>
      <c r="D2464" s="3" t="s">
        <v>2237</v>
      </c>
      <c r="E2464" s="3" t="s">
        <v>2237</v>
      </c>
      <c r="F2464" s="3" t="s">
        <v>8297</v>
      </c>
      <c r="G2464" s="3" t="s">
        <v>10836</v>
      </c>
    </row>
    <row r="2465" spans="1:7" ht="45" customHeight="1" x14ac:dyDescent="0.25">
      <c r="A2465" s="3" t="s">
        <v>2106</v>
      </c>
      <c r="B2465" s="3" t="s">
        <v>15250</v>
      </c>
      <c r="C2465" s="3" t="s">
        <v>12599</v>
      </c>
      <c r="D2465" s="3" t="s">
        <v>6825</v>
      </c>
      <c r="E2465" s="3" t="s">
        <v>6825</v>
      </c>
      <c r="F2465" s="3" t="s">
        <v>8297</v>
      </c>
      <c r="G2465" s="3" t="s">
        <v>12591</v>
      </c>
    </row>
    <row r="2466" spans="1:7" ht="45" customHeight="1" x14ac:dyDescent="0.25">
      <c r="A2466" s="3" t="s">
        <v>2106</v>
      </c>
      <c r="B2466" s="3" t="s">
        <v>15251</v>
      </c>
      <c r="C2466" s="3" t="s">
        <v>12605</v>
      </c>
      <c r="D2466" s="3" t="s">
        <v>15252</v>
      </c>
      <c r="E2466" s="3" t="s">
        <v>15253</v>
      </c>
      <c r="F2466" s="3" t="s">
        <v>8297</v>
      </c>
      <c r="G2466" s="3" t="s">
        <v>12591</v>
      </c>
    </row>
    <row r="2467" spans="1:7" ht="45" customHeight="1" x14ac:dyDescent="0.25">
      <c r="A2467" s="3" t="s">
        <v>2108</v>
      </c>
      <c r="B2467" s="3" t="s">
        <v>15254</v>
      </c>
      <c r="C2467" s="3" t="s">
        <v>12590</v>
      </c>
      <c r="D2467" s="3" t="s">
        <v>2237</v>
      </c>
      <c r="E2467" s="3" t="s">
        <v>2237</v>
      </c>
      <c r="F2467" s="3" t="s">
        <v>8297</v>
      </c>
      <c r="G2467" s="3" t="s">
        <v>12591</v>
      </c>
    </row>
    <row r="2468" spans="1:7" ht="45" customHeight="1" x14ac:dyDescent="0.25">
      <c r="A2468" s="3" t="s">
        <v>2108</v>
      </c>
      <c r="B2468" s="3" t="s">
        <v>15255</v>
      </c>
      <c r="C2468" s="3" t="s">
        <v>12597</v>
      </c>
      <c r="D2468" s="3" t="s">
        <v>12001</v>
      </c>
      <c r="E2468" s="3" t="s">
        <v>12439</v>
      </c>
      <c r="F2468" s="3" t="s">
        <v>8297</v>
      </c>
      <c r="G2468" s="3" t="s">
        <v>10836</v>
      </c>
    </row>
    <row r="2469" spans="1:7" ht="45" customHeight="1" x14ac:dyDescent="0.25">
      <c r="A2469" s="3" t="s">
        <v>2108</v>
      </c>
      <c r="B2469" s="3" t="s">
        <v>15256</v>
      </c>
      <c r="C2469" s="3" t="s">
        <v>12599</v>
      </c>
      <c r="D2469" s="3" t="s">
        <v>6825</v>
      </c>
      <c r="E2469" s="3" t="s">
        <v>6825</v>
      </c>
      <c r="F2469" s="3" t="s">
        <v>8297</v>
      </c>
      <c r="G2469" s="3" t="s">
        <v>12591</v>
      </c>
    </row>
    <row r="2470" spans="1:7" ht="45" customHeight="1" x14ac:dyDescent="0.25">
      <c r="A2470" s="3" t="s">
        <v>2108</v>
      </c>
      <c r="B2470" s="3" t="s">
        <v>15257</v>
      </c>
      <c r="C2470" s="3" t="s">
        <v>12605</v>
      </c>
      <c r="D2470" s="3" t="s">
        <v>14742</v>
      </c>
      <c r="E2470" s="3" t="s">
        <v>14743</v>
      </c>
      <c r="F2470" s="3" t="s">
        <v>8297</v>
      </c>
      <c r="G2470" s="3" t="s">
        <v>12591</v>
      </c>
    </row>
    <row r="2471" spans="1:7" ht="45" customHeight="1" x14ac:dyDescent="0.25">
      <c r="A2471" s="3" t="s">
        <v>2110</v>
      </c>
      <c r="B2471" s="3" t="s">
        <v>15258</v>
      </c>
      <c r="C2471" s="3" t="s">
        <v>12590</v>
      </c>
      <c r="D2471" s="3" t="s">
        <v>2237</v>
      </c>
      <c r="E2471" s="3" t="s">
        <v>2237</v>
      </c>
      <c r="F2471" s="3" t="s">
        <v>8297</v>
      </c>
      <c r="G2471" s="3" t="s">
        <v>12591</v>
      </c>
    </row>
    <row r="2472" spans="1:7" ht="45" customHeight="1" x14ac:dyDescent="0.25">
      <c r="A2472" s="3" t="s">
        <v>2110</v>
      </c>
      <c r="B2472" s="3" t="s">
        <v>15259</v>
      </c>
      <c r="C2472" s="3" t="s">
        <v>12597</v>
      </c>
      <c r="D2472" s="3" t="s">
        <v>2237</v>
      </c>
      <c r="E2472" s="3" t="s">
        <v>2237</v>
      </c>
      <c r="F2472" s="3" t="s">
        <v>8297</v>
      </c>
      <c r="G2472" s="3" t="s">
        <v>10836</v>
      </c>
    </row>
    <row r="2473" spans="1:7" ht="45" customHeight="1" x14ac:dyDescent="0.25">
      <c r="A2473" s="3" t="s">
        <v>2110</v>
      </c>
      <c r="B2473" s="3" t="s">
        <v>15260</v>
      </c>
      <c r="C2473" s="3" t="s">
        <v>12599</v>
      </c>
      <c r="D2473" s="3" t="s">
        <v>6825</v>
      </c>
      <c r="E2473" s="3" t="s">
        <v>6825</v>
      </c>
      <c r="F2473" s="3" t="s">
        <v>8297</v>
      </c>
      <c r="G2473" s="3" t="s">
        <v>12591</v>
      </c>
    </row>
    <row r="2474" spans="1:7" ht="45" customHeight="1" x14ac:dyDescent="0.25">
      <c r="A2474" s="3" t="s">
        <v>2110</v>
      </c>
      <c r="B2474" s="3" t="s">
        <v>15261</v>
      </c>
      <c r="C2474" s="3" t="s">
        <v>12605</v>
      </c>
      <c r="D2474" s="3" t="s">
        <v>15262</v>
      </c>
      <c r="E2474" s="3" t="s">
        <v>15263</v>
      </c>
      <c r="F2474" s="3" t="s">
        <v>8297</v>
      </c>
      <c r="G2474" s="3" t="s">
        <v>12591</v>
      </c>
    </row>
    <row r="2475" spans="1:7" ht="45" customHeight="1" x14ac:dyDescent="0.25">
      <c r="A2475" s="3" t="s">
        <v>2113</v>
      </c>
      <c r="B2475" s="3" t="s">
        <v>15264</v>
      </c>
      <c r="C2475" s="3" t="s">
        <v>12590</v>
      </c>
      <c r="D2475" s="3" t="s">
        <v>2237</v>
      </c>
      <c r="E2475" s="3" t="s">
        <v>2237</v>
      </c>
      <c r="F2475" s="3" t="s">
        <v>8297</v>
      </c>
      <c r="G2475" s="3" t="s">
        <v>12591</v>
      </c>
    </row>
    <row r="2476" spans="1:7" ht="45" customHeight="1" x14ac:dyDescent="0.25">
      <c r="A2476" s="3" t="s">
        <v>2113</v>
      </c>
      <c r="B2476" s="3" t="s">
        <v>15265</v>
      </c>
      <c r="C2476" s="3" t="s">
        <v>12597</v>
      </c>
      <c r="D2476" s="3" t="s">
        <v>2237</v>
      </c>
      <c r="E2476" s="3" t="s">
        <v>2237</v>
      </c>
      <c r="F2476" s="3" t="s">
        <v>8297</v>
      </c>
      <c r="G2476" s="3" t="s">
        <v>10836</v>
      </c>
    </row>
    <row r="2477" spans="1:7" ht="45" customHeight="1" x14ac:dyDescent="0.25">
      <c r="A2477" s="3" t="s">
        <v>2113</v>
      </c>
      <c r="B2477" s="3" t="s">
        <v>15266</v>
      </c>
      <c r="C2477" s="3" t="s">
        <v>12599</v>
      </c>
      <c r="D2477" s="3" t="s">
        <v>6825</v>
      </c>
      <c r="E2477" s="3" t="s">
        <v>6825</v>
      </c>
      <c r="F2477" s="3" t="s">
        <v>8297</v>
      </c>
      <c r="G2477" s="3" t="s">
        <v>12591</v>
      </c>
    </row>
    <row r="2478" spans="1:7" ht="45" customHeight="1" x14ac:dyDescent="0.25">
      <c r="A2478" s="3" t="s">
        <v>2113</v>
      </c>
      <c r="B2478" s="3" t="s">
        <v>15267</v>
      </c>
      <c r="C2478" s="3" t="s">
        <v>12605</v>
      </c>
      <c r="D2478" s="3" t="s">
        <v>2237</v>
      </c>
      <c r="E2478" s="3" t="s">
        <v>2237</v>
      </c>
      <c r="F2478" s="3" t="s">
        <v>8297</v>
      </c>
      <c r="G2478" s="3" t="s">
        <v>12591</v>
      </c>
    </row>
    <row r="2479" spans="1:7" ht="45" customHeight="1" x14ac:dyDescent="0.25">
      <c r="A2479" s="3" t="s">
        <v>2115</v>
      </c>
      <c r="B2479" s="3" t="s">
        <v>15268</v>
      </c>
      <c r="C2479" s="3" t="s">
        <v>12590</v>
      </c>
      <c r="D2479" s="3" t="s">
        <v>404</v>
      </c>
      <c r="E2479" s="3" t="s">
        <v>404</v>
      </c>
      <c r="F2479" s="3" t="s">
        <v>8297</v>
      </c>
      <c r="G2479" s="3" t="s">
        <v>12591</v>
      </c>
    </row>
    <row r="2480" spans="1:7" ht="45" customHeight="1" x14ac:dyDescent="0.25">
      <c r="A2480" s="3" t="s">
        <v>2115</v>
      </c>
      <c r="B2480" s="3" t="s">
        <v>15269</v>
      </c>
      <c r="C2480" s="3" t="s">
        <v>12597</v>
      </c>
      <c r="D2480" s="3" t="s">
        <v>2237</v>
      </c>
      <c r="E2480" s="3" t="s">
        <v>2237</v>
      </c>
      <c r="F2480" s="3" t="s">
        <v>8297</v>
      </c>
      <c r="G2480" s="3" t="s">
        <v>10836</v>
      </c>
    </row>
    <row r="2481" spans="1:7" ht="45" customHeight="1" x14ac:dyDescent="0.25">
      <c r="A2481" s="3" t="s">
        <v>2115</v>
      </c>
      <c r="B2481" s="3" t="s">
        <v>15270</v>
      </c>
      <c r="C2481" s="3" t="s">
        <v>12599</v>
      </c>
      <c r="D2481" s="3" t="s">
        <v>6825</v>
      </c>
      <c r="E2481" s="3" t="s">
        <v>6825</v>
      </c>
      <c r="F2481" s="3" t="s">
        <v>8297</v>
      </c>
      <c r="G2481" s="3" t="s">
        <v>12591</v>
      </c>
    </row>
    <row r="2482" spans="1:7" ht="45" customHeight="1" x14ac:dyDescent="0.25">
      <c r="A2482" s="3" t="s">
        <v>2115</v>
      </c>
      <c r="B2482" s="3" t="s">
        <v>15271</v>
      </c>
      <c r="C2482" s="3" t="s">
        <v>12605</v>
      </c>
      <c r="D2482" s="3" t="s">
        <v>15272</v>
      </c>
      <c r="E2482" s="3" t="s">
        <v>15273</v>
      </c>
      <c r="F2482" s="3" t="s">
        <v>8297</v>
      </c>
      <c r="G2482" s="3" t="s">
        <v>12591</v>
      </c>
    </row>
    <row r="2483" spans="1:7" ht="45" customHeight="1" x14ac:dyDescent="0.25">
      <c r="A2483" s="3" t="s">
        <v>2118</v>
      </c>
      <c r="B2483" s="3" t="s">
        <v>15274</v>
      </c>
      <c r="C2483" s="3" t="s">
        <v>12590</v>
      </c>
      <c r="D2483" s="3" t="s">
        <v>404</v>
      </c>
      <c r="E2483" s="3" t="s">
        <v>404</v>
      </c>
      <c r="F2483" s="3" t="s">
        <v>8297</v>
      </c>
      <c r="G2483" s="3" t="s">
        <v>12591</v>
      </c>
    </row>
    <row r="2484" spans="1:7" ht="45" customHeight="1" x14ac:dyDescent="0.25">
      <c r="A2484" s="3" t="s">
        <v>2118</v>
      </c>
      <c r="B2484" s="3" t="s">
        <v>15275</v>
      </c>
      <c r="C2484" s="3" t="s">
        <v>12597</v>
      </c>
      <c r="D2484" s="3" t="s">
        <v>12006</v>
      </c>
      <c r="E2484" s="3" t="s">
        <v>14758</v>
      </c>
      <c r="F2484" s="3" t="s">
        <v>8297</v>
      </c>
      <c r="G2484" s="3" t="s">
        <v>10836</v>
      </c>
    </row>
    <row r="2485" spans="1:7" ht="45" customHeight="1" x14ac:dyDescent="0.25">
      <c r="A2485" s="3" t="s">
        <v>2118</v>
      </c>
      <c r="B2485" s="3" t="s">
        <v>15276</v>
      </c>
      <c r="C2485" s="3" t="s">
        <v>12599</v>
      </c>
      <c r="D2485" s="3" t="s">
        <v>6825</v>
      </c>
      <c r="E2485" s="3" t="s">
        <v>6825</v>
      </c>
      <c r="F2485" s="3" t="s">
        <v>8297</v>
      </c>
      <c r="G2485" s="3" t="s">
        <v>12591</v>
      </c>
    </row>
    <row r="2486" spans="1:7" ht="45" customHeight="1" x14ac:dyDescent="0.25">
      <c r="A2486" s="3" t="s">
        <v>2118</v>
      </c>
      <c r="B2486" s="3" t="s">
        <v>15277</v>
      </c>
      <c r="C2486" s="3" t="s">
        <v>12605</v>
      </c>
      <c r="D2486" s="3" t="s">
        <v>15278</v>
      </c>
      <c r="E2486" s="3" t="s">
        <v>15279</v>
      </c>
      <c r="F2486" s="3" t="s">
        <v>8297</v>
      </c>
      <c r="G2486" s="3" t="s">
        <v>12591</v>
      </c>
    </row>
    <row r="2487" spans="1:7" ht="45" customHeight="1" x14ac:dyDescent="0.25">
      <c r="A2487" s="3" t="s">
        <v>2120</v>
      </c>
      <c r="B2487" s="3" t="s">
        <v>15280</v>
      </c>
      <c r="C2487" s="3" t="s">
        <v>12590</v>
      </c>
      <c r="D2487" s="3" t="s">
        <v>2237</v>
      </c>
      <c r="E2487" s="3" t="s">
        <v>2237</v>
      </c>
      <c r="F2487" s="3" t="s">
        <v>8297</v>
      </c>
      <c r="G2487" s="3" t="s">
        <v>12591</v>
      </c>
    </row>
    <row r="2488" spans="1:7" ht="45" customHeight="1" x14ac:dyDescent="0.25">
      <c r="A2488" s="3" t="s">
        <v>2120</v>
      </c>
      <c r="B2488" s="3" t="s">
        <v>15281</v>
      </c>
      <c r="C2488" s="3" t="s">
        <v>12597</v>
      </c>
      <c r="D2488" s="3" t="s">
        <v>2237</v>
      </c>
      <c r="E2488" s="3" t="s">
        <v>2237</v>
      </c>
      <c r="F2488" s="3" t="s">
        <v>8297</v>
      </c>
      <c r="G2488" s="3" t="s">
        <v>10836</v>
      </c>
    </row>
    <row r="2489" spans="1:7" ht="45" customHeight="1" x14ac:dyDescent="0.25">
      <c r="A2489" s="3" t="s">
        <v>2120</v>
      </c>
      <c r="B2489" s="3" t="s">
        <v>15282</v>
      </c>
      <c r="C2489" s="3" t="s">
        <v>12599</v>
      </c>
      <c r="D2489" s="3" t="s">
        <v>6825</v>
      </c>
      <c r="E2489" s="3" t="s">
        <v>6825</v>
      </c>
      <c r="F2489" s="3" t="s">
        <v>8297</v>
      </c>
      <c r="G2489" s="3" t="s">
        <v>12591</v>
      </c>
    </row>
    <row r="2490" spans="1:7" ht="45" customHeight="1" x14ac:dyDescent="0.25">
      <c r="A2490" s="3" t="s">
        <v>2120</v>
      </c>
      <c r="B2490" s="3" t="s">
        <v>15283</v>
      </c>
      <c r="C2490" s="3" t="s">
        <v>12605</v>
      </c>
      <c r="D2490" s="3" t="s">
        <v>14911</v>
      </c>
      <c r="E2490" s="3" t="s">
        <v>14912</v>
      </c>
      <c r="F2490" s="3" t="s">
        <v>8297</v>
      </c>
      <c r="G2490" s="3" t="s">
        <v>12591</v>
      </c>
    </row>
    <row r="2491" spans="1:7" ht="45" customHeight="1" x14ac:dyDescent="0.25">
      <c r="A2491" s="3" t="s">
        <v>2123</v>
      </c>
      <c r="B2491" s="3" t="s">
        <v>15284</v>
      </c>
      <c r="C2491" s="3" t="s">
        <v>12590</v>
      </c>
      <c r="D2491" s="3" t="s">
        <v>2237</v>
      </c>
      <c r="E2491" s="3" t="s">
        <v>2237</v>
      </c>
      <c r="F2491" s="3" t="s">
        <v>8297</v>
      </c>
      <c r="G2491" s="3" t="s">
        <v>12591</v>
      </c>
    </row>
    <row r="2492" spans="1:7" ht="45" customHeight="1" x14ac:dyDescent="0.25">
      <c r="A2492" s="3" t="s">
        <v>2123</v>
      </c>
      <c r="B2492" s="3" t="s">
        <v>15285</v>
      </c>
      <c r="C2492" s="3" t="s">
        <v>12597</v>
      </c>
      <c r="D2492" s="3" t="s">
        <v>12001</v>
      </c>
      <c r="E2492" s="3" t="s">
        <v>12439</v>
      </c>
      <c r="F2492" s="3" t="s">
        <v>8297</v>
      </c>
      <c r="G2492" s="3" t="s">
        <v>10836</v>
      </c>
    </row>
    <row r="2493" spans="1:7" ht="45" customHeight="1" x14ac:dyDescent="0.25">
      <c r="A2493" s="3" t="s">
        <v>2123</v>
      </c>
      <c r="B2493" s="3" t="s">
        <v>15286</v>
      </c>
      <c r="C2493" s="3" t="s">
        <v>12599</v>
      </c>
      <c r="D2493" s="3" t="s">
        <v>6825</v>
      </c>
      <c r="E2493" s="3" t="s">
        <v>6825</v>
      </c>
      <c r="F2493" s="3" t="s">
        <v>8297</v>
      </c>
      <c r="G2493" s="3" t="s">
        <v>12591</v>
      </c>
    </row>
    <row r="2494" spans="1:7" ht="45" customHeight="1" x14ac:dyDescent="0.25">
      <c r="A2494" s="3" t="s">
        <v>2123</v>
      </c>
      <c r="B2494" s="3" t="s">
        <v>15287</v>
      </c>
      <c r="C2494" s="3" t="s">
        <v>12605</v>
      </c>
      <c r="D2494" s="3" t="s">
        <v>15288</v>
      </c>
      <c r="E2494" s="3" t="s">
        <v>15289</v>
      </c>
      <c r="F2494" s="3" t="s">
        <v>8297</v>
      </c>
      <c r="G2494" s="3" t="s">
        <v>12591</v>
      </c>
    </row>
    <row r="2495" spans="1:7" ht="45" customHeight="1" x14ac:dyDescent="0.25">
      <c r="A2495" s="3" t="s">
        <v>2125</v>
      </c>
      <c r="B2495" s="3" t="s">
        <v>15290</v>
      </c>
      <c r="C2495" s="3" t="s">
        <v>12590</v>
      </c>
      <c r="D2495" s="3" t="s">
        <v>404</v>
      </c>
      <c r="E2495" s="3" t="s">
        <v>404</v>
      </c>
      <c r="F2495" s="3" t="s">
        <v>8297</v>
      </c>
      <c r="G2495" s="3" t="s">
        <v>12591</v>
      </c>
    </row>
    <row r="2496" spans="1:7" ht="45" customHeight="1" x14ac:dyDescent="0.25">
      <c r="A2496" s="3" t="s">
        <v>2125</v>
      </c>
      <c r="B2496" s="3" t="s">
        <v>15291</v>
      </c>
      <c r="C2496" s="3" t="s">
        <v>12597</v>
      </c>
      <c r="D2496" s="3" t="s">
        <v>2237</v>
      </c>
      <c r="E2496" s="3" t="s">
        <v>2237</v>
      </c>
      <c r="F2496" s="3" t="s">
        <v>8297</v>
      </c>
      <c r="G2496" s="3" t="s">
        <v>10836</v>
      </c>
    </row>
    <row r="2497" spans="1:7" ht="45" customHeight="1" x14ac:dyDescent="0.25">
      <c r="A2497" s="3" t="s">
        <v>2125</v>
      </c>
      <c r="B2497" s="3" t="s">
        <v>15292</v>
      </c>
      <c r="C2497" s="3" t="s">
        <v>12599</v>
      </c>
      <c r="D2497" s="3" t="s">
        <v>6825</v>
      </c>
      <c r="E2497" s="3" t="s">
        <v>6825</v>
      </c>
      <c r="F2497" s="3" t="s">
        <v>8297</v>
      </c>
      <c r="G2497" s="3" t="s">
        <v>12591</v>
      </c>
    </row>
    <row r="2498" spans="1:7" ht="45" customHeight="1" x14ac:dyDescent="0.25">
      <c r="A2498" s="3" t="s">
        <v>2125</v>
      </c>
      <c r="B2498" s="3" t="s">
        <v>15293</v>
      </c>
      <c r="C2498" s="3" t="s">
        <v>12605</v>
      </c>
      <c r="D2498" s="3" t="s">
        <v>15294</v>
      </c>
      <c r="E2498" s="3" t="s">
        <v>15295</v>
      </c>
      <c r="F2498" s="3" t="s">
        <v>8297</v>
      </c>
      <c r="G2498" s="3" t="s">
        <v>12591</v>
      </c>
    </row>
    <row r="2499" spans="1:7" ht="45" customHeight="1" x14ac:dyDescent="0.25">
      <c r="A2499" s="3" t="s">
        <v>2127</v>
      </c>
      <c r="B2499" s="3" t="s">
        <v>15296</v>
      </c>
      <c r="C2499" s="3" t="s">
        <v>12590</v>
      </c>
      <c r="D2499" s="3" t="s">
        <v>404</v>
      </c>
      <c r="E2499" s="3" t="s">
        <v>404</v>
      </c>
      <c r="F2499" s="3" t="s">
        <v>8297</v>
      </c>
      <c r="G2499" s="3" t="s">
        <v>12591</v>
      </c>
    </row>
    <row r="2500" spans="1:7" ht="45" customHeight="1" x14ac:dyDescent="0.25">
      <c r="A2500" s="3" t="s">
        <v>2127</v>
      </c>
      <c r="B2500" s="3" t="s">
        <v>15297</v>
      </c>
      <c r="C2500" s="3" t="s">
        <v>12597</v>
      </c>
      <c r="D2500" s="3" t="s">
        <v>12006</v>
      </c>
      <c r="E2500" s="3" t="s">
        <v>14758</v>
      </c>
      <c r="F2500" s="3" t="s">
        <v>8297</v>
      </c>
      <c r="G2500" s="3" t="s">
        <v>10836</v>
      </c>
    </row>
    <row r="2501" spans="1:7" ht="45" customHeight="1" x14ac:dyDescent="0.25">
      <c r="A2501" s="3" t="s">
        <v>2127</v>
      </c>
      <c r="B2501" s="3" t="s">
        <v>15298</v>
      </c>
      <c r="C2501" s="3" t="s">
        <v>12599</v>
      </c>
      <c r="D2501" s="3" t="s">
        <v>6825</v>
      </c>
      <c r="E2501" s="3" t="s">
        <v>6825</v>
      </c>
      <c r="F2501" s="3" t="s">
        <v>8297</v>
      </c>
      <c r="G2501" s="3" t="s">
        <v>12591</v>
      </c>
    </row>
    <row r="2502" spans="1:7" ht="45" customHeight="1" x14ac:dyDescent="0.25">
      <c r="A2502" s="3" t="s">
        <v>2127</v>
      </c>
      <c r="B2502" s="3" t="s">
        <v>15299</v>
      </c>
      <c r="C2502" s="3" t="s">
        <v>12605</v>
      </c>
      <c r="D2502" s="3" t="s">
        <v>15300</v>
      </c>
      <c r="E2502" s="3" t="s">
        <v>15301</v>
      </c>
      <c r="F2502" s="3" t="s">
        <v>8297</v>
      </c>
      <c r="G2502" s="3" t="s">
        <v>12591</v>
      </c>
    </row>
    <row r="2503" spans="1:7" ht="45" customHeight="1" x14ac:dyDescent="0.25">
      <c r="A2503" s="3" t="s">
        <v>2129</v>
      </c>
      <c r="B2503" s="3" t="s">
        <v>15302</v>
      </c>
      <c r="C2503" s="3" t="s">
        <v>12590</v>
      </c>
      <c r="D2503" s="3" t="s">
        <v>2237</v>
      </c>
      <c r="E2503" s="3" t="s">
        <v>2237</v>
      </c>
      <c r="F2503" s="3" t="s">
        <v>8297</v>
      </c>
      <c r="G2503" s="3" t="s">
        <v>12591</v>
      </c>
    </row>
    <row r="2504" spans="1:7" ht="45" customHeight="1" x14ac:dyDescent="0.25">
      <c r="A2504" s="3" t="s">
        <v>2129</v>
      </c>
      <c r="B2504" s="3" t="s">
        <v>15303</v>
      </c>
      <c r="C2504" s="3" t="s">
        <v>12597</v>
      </c>
      <c r="D2504" s="3" t="s">
        <v>12014</v>
      </c>
      <c r="E2504" s="3" t="s">
        <v>12437</v>
      </c>
      <c r="F2504" s="3" t="s">
        <v>8297</v>
      </c>
      <c r="G2504" s="3" t="s">
        <v>10836</v>
      </c>
    </row>
    <row r="2505" spans="1:7" ht="45" customHeight="1" x14ac:dyDescent="0.25">
      <c r="A2505" s="3" t="s">
        <v>2129</v>
      </c>
      <c r="B2505" s="3" t="s">
        <v>15304</v>
      </c>
      <c r="C2505" s="3" t="s">
        <v>12599</v>
      </c>
      <c r="D2505" s="3" t="s">
        <v>6825</v>
      </c>
      <c r="E2505" s="3" t="s">
        <v>6825</v>
      </c>
      <c r="F2505" s="3" t="s">
        <v>8297</v>
      </c>
      <c r="G2505" s="3" t="s">
        <v>12591</v>
      </c>
    </row>
    <row r="2506" spans="1:7" ht="45" customHeight="1" x14ac:dyDescent="0.25">
      <c r="A2506" s="3" t="s">
        <v>2129</v>
      </c>
      <c r="B2506" s="3" t="s">
        <v>15305</v>
      </c>
      <c r="C2506" s="3" t="s">
        <v>12605</v>
      </c>
      <c r="D2506" s="3" t="s">
        <v>15306</v>
      </c>
      <c r="E2506" s="3" t="s">
        <v>15307</v>
      </c>
      <c r="F2506" s="3" t="s">
        <v>8297</v>
      </c>
      <c r="G2506" s="3" t="s">
        <v>12591</v>
      </c>
    </row>
    <row r="2507" spans="1:7" ht="45" customHeight="1" x14ac:dyDescent="0.25">
      <c r="A2507" s="3" t="s">
        <v>2131</v>
      </c>
      <c r="B2507" s="3" t="s">
        <v>15308</v>
      </c>
      <c r="C2507" s="3" t="s">
        <v>12590</v>
      </c>
      <c r="D2507" s="3" t="s">
        <v>2237</v>
      </c>
      <c r="E2507" s="3" t="s">
        <v>2237</v>
      </c>
      <c r="F2507" s="3" t="s">
        <v>8297</v>
      </c>
      <c r="G2507" s="3" t="s">
        <v>12591</v>
      </c>
    </row>
    <row r="2508" spans="1:7" ht="45" customHeight="1" x14ac:dyDescent="0.25">
      <c r="A2508" s="3" t="s">
        <v>2131</v>
      </c>
      <c r="B2508" s="3" t="s">
        <v>15309</v>
      </c>
      <c r="C2508" s="3" t="s">
        <v>12597</v>
      </c>
      <c r="D2508" s="3" t="s">
        <v>12014</v>
      </c>
      <c r="E2508" s="3" t="s">
        <v>12437</v>
      </c>
      <c r="F2508" s="3" t="s">
        <v>8297</v>
      </c>
      <c r="G2508" s="3" t="s">
        <v>10836</v>
      </c>
    </row>
    <row r="2509" spans="1:7" ht="45" customHeight="1" x14ac:dyDescent="0.25">
      <c r="A2509" s="3" t="s">
        <v>2131</v>
      </c>
      <c r="B2509" s="3" t="s">
        <v>15310</v>
      </c>
      <c r="C2509" s="3" t="s">
        <v>12599</v>
      </c>
      <c r="D2509" s="3" t="s">
        <v>6825</v>
      </c>
      <c r="E2509" s="3" t="s">
        <v>6825</v>
      </c>
      <c r="F2509" s="3" t="s">
        <v>8297</v>
      </c>
      <c r="G2509" s="3" t="s">
        <v>12591</v>
      </c>
    </row>
    <row r="2510" spans="1:7" ht="45" customHeight="1" x14ac:dyDescent="0.25">
      <c r="A2510" s="3" t="s">
        <v>2131</v>
      </c>
      <c r="B2510" s="3" t="s">
        <v>15311</v>
      </c>
      <c r="C2510" s="3" t="s">
        <v>12605</v>
      </c>
      <c r="D2510" s="3" t="s">
        <v>14785</v>
      </c>
      <c r="E2510" s="3" t="s">
        <v>14786</v>
      </c>
      <c r="F2510" s="3" t="s">
        <v>8297</v>
      </c>
      <c r="G2510" s="3" t="s">
        <v>12591</v>
      </c>
    </row>
    <row r="2511" spans="1:7" ht="45" customHeight="1" x14ac:dyDescent="0.25">
      <c r="A2511" s="3" t="s">
        <v>2133</v>
      </c>
      <c r="B2511" s="3" t="s">
        <v>15312</v>
      </c>
      <c r="C2511" s="3" t="s">
        <v>12590</v>
      </c>
      <c r="D2511" s="3" t="s">
        <v>2237</v>
      </c>
      <c r="E2511" s="3" t="s">
        <v>2237</v>
      </c>
      <c r="F2511" s="3" t="s">
        <v>8297</v>
      </c>
      <c r="G2511" s="3" t="s">
        <v>12591</v>
      </c>
    </row>
    <row r="2512" spans="1:7" ht="45" customHeight="1" x14ac:dyDescent="0.25">
      <c r="A2512" s="3" t="s">
        <v>2133</v>
      </c>
      <c r="B2512" s="3" t="s">
        <v>15313</v>
      </c>
      <c r="C2512" s="3" t="s">
        <v>12597</v>
      </c>
      <c r="D2512" s="3" t="s">
        <v>2237</v>
      </c>
      <c r="E2512" s="3" t="s">
        <v>2237</v>
      </c>
      <c r="F2512" s="3" t="s">
        <v>8297</v>
      </c>
      <c r="G2512" s="3" t="s">
        <v>10836</v>
      </c>
    </row>
    <row r="2513" spans="1:7" ht="45" customHeight="1" x14ac:dyDescent="0.25">
      <c r="A2513" s="3" t="s">
        <v>2133</v>
      </c>
      <c r="B2513" s="3" t="s">
        <v>15314</v>
      </c>
      <c r="C2513" s="3" t="s">
        <v>12599</v>
      </c>
      <c r="D2513" s="3" t="s">
        <v>6825</v>
      </c>
      <c r="E2513" s="3" t="s">
        <v>6825</v>
      </c>
      <c r="F2513" s="3" t="s">
        <v>8297</v>
      </c>
      <c r="G2513" s="3" t="s">
        <v>12591</v>
      </c>
    </row>
    <row r="2514" spans="1:7" ht="45" customHeight="1" x14ac:dyDescent="0.25">
      <c r="A2514" s="3" t="s">
        <v>2133</v>
      </c>
      <c r="B2514" s="3" t="s">
        <v>15315</v>
      </c>
      <c r="C2514" s="3" t="s">
        <v>12605</v>
      </c>
      <c r="D2514" s="3" t="s">
        <v>14911</v>
      </c>
      <c r="E2514" s="3" t="s">
        <v>14912</v>
      </c>
      <c r="F2514" s="3" t="s">
        <v>8297</v>
      </c>
      <c r="G2514" s="3" t="s">
        <v>12591</v>
      </c>
    </row>
    <row r="2515" spans="1:7" ht="45" customHeight="1" x14ac:dyDescent="0.25">
      <c r="A2515" s="3" t="s">
        <v>2136</v>
      </c>
      <c r="B2515" s="3" t="s">
        <v>15316</v>
      </c>
      <c r="C2515" s="3" t="s">
        <v>12590</v>
      </c>
      <c r="D2515" s="3" t="s">
        <v>404</v>
      </c>
      <c r="E2515" s="3" t="s">
        <v>404</v>
      </c>
      <c r="F2515" s="3" t="s">
        <v>8297</v>
      </c>
      <c r="G2515" s="3" t="s">
        <v>12591</v>
      </c>
    </row>
    <row r="2516" spans="1:7" ht="45" customHeight="1" x14ac:dyDescent="0.25">
      <c r="A2516" s="3" t="s">
        <v>2136</v>
      </c>
      <c r="B2516" s="3" t="s">
        <v>15317</v>
      </c>
      <c r="C2516" s="3" t="s">
        <v>12597</v>
      </c>
      <c r="D2516" s="3" t="s">
        <v>12001</v>
      </c>
      <c r="E2516" s="3" t="s">
        <v>12439</v>
      </c>
      <c r="F2516" s="3" t="s">
        <v>8297</v>
      </c>
      <c r="G2516" s="3" t="s">
        <v>10836</v>
      </c>
    </row>
    <row r="2517" spans="1:7" ht="45" customHeight="1" x14ac:dyDescent="0.25">
      <c r="A2517" s="3" t="s">
        <v>2136</v>
      </c>
      <c r="B2517" s="3" t="s">
        <v>15318</v>
      </c>
      <c r="C2517" s="3" t="s">
        <v>12599</v>
      </c>
      <c r="D2517" s="3" t="s">
        <v>6825</v>
      </c>
      <c r="E2517" s="3" t="s">
        <v>6825</v>
      </c>
      <c r="F2517" s="3" t="s">
        <v>8297</v>
      </c>
      <c r="G2517" s="3" t="s">
        <v>12591</v>
      </c>
    </row>
    <row r="2518" spans="1:7" ht="45" customHeight="1" x14ac:dyDescent="0.25">
      <c r="A2518" s="3" t="s">
        <v>2136</v>
      </c>
      <c r="B2518" s="3" t="s">
        <v>15319</v>
      </c>
      <c r="C2518" s="3" t="s">
        <v>12605</v>
      </c>
      <c r="D2518" s="3" t="s">
        <v>15320</v>
      </c>
      <c r="E2518" s="3" t="s">
        <v>15321</v>
      </c>
      <c r="F2518" s="3" t="s">
        <v>8297</v>
      </c>
      <c r="G2518" s="3" t="s">
        <v>12591</v>
      </c>
    </row>
    <row r="2519" spans="1:7" ht="45" customHeight="1" x14ac:dyDescent="0.25">
      <c r="A2519" s="3" t="s">
        <v>2138</v>
      </c>
      <c r="B2519" s="3" t="s">
        <v>15322</v>
      </c>
      <c r="C2519" s="3" t="s">
        <v>12590</v>
      </c>
      <c r="D2519" s="3" t="s">
        <v>2237</v>
      </c>
      <c r="E2519" s="3" t="s">
        <v>2237</v>
      </c>
      <c r="F2519" s="3" t="s">
        <v>8297</v>
      </c>
      <c r="G2519" s="3" t="s">
        <v>12591</v>
      </c>
    </row>
    <row r="2520" spans="1:7" ht="45" customHeight="1" x14ac:dyDescent="0.25">
      <c r="A2520" s="3" t="s">
        <v>2138</v>
      </c>
      <c r="B2520" s="3" t="s">
        <v>15323</v>
      </c>
      <c r="C2520" s="3" t="s">
        <v>12597</v>
      </c>
      <c r="D2520" s="3" t="s">
        <v>2237</v>
      </c>
      <c r="E2520" s="3" t="s">
        <v>2237</v>
      </c>
      <c r="F2520" s="3" t="s">
        <v>8297</v>
      </c>
      <c r="G2520" s="3" t="s">
        <v>10836</v>
      </c>
    </row>
    <row r="2521" spans="1:7" ht="45" customHeight="1" x14ac:dyDescent="0.25">
      <c r="A2521" s="3" t="s">
        <v>2138</v>
      </c>
      <c r="B2521" s="3" t="s">
        <v>15324</v>
      </c>
      <c r="C2521" s="3" t="s">
        <v>12599</v>
      </c>
      <c r="D2521" s="3" t="s">
        <v>6825</v>
      </c>
      <c r="E2521" s="3" t="s">
        <v>6825</v>
      </c>
      <c r="F2521" s="3" t="s">
        <v>8297</v>
      </c>
      <c r="G2521" s="3" t="s">
        <v>12591</v>
      </c>
    </row>
    <row r="2522" spans="1:7" ht="45" customHeight="1" x14ac:dyDescent="0.25">
      <c r="A2522" s="3" t="s">
        <v>2138</v>
      </c>
      <c r="B2522" s="3" t="s">
        <v>15325</v>
      </c>
      <c r="C2522" s="3" t="s">
        <v>12605</v>
      </c>
      <c r="D2522" s="3" t="s">
        <v>15326</v>
      </c>
      <c r="E2522" s="3" t="s">
        <v>15327</v>
      </c>
      <c r="F2522" s="3" t="s">
        <v>8297</v>
      </c>
      <c r="G2522" s="3" t="s">
        <v>12591</v>
      </c>
    </row>
    <row r="2523" spans="1:7" ht="45" customHeight="1" x14ac:dyDescent="0.25">
      <c r="A2523" s="3" t="s">
        <v>2141</v>
      </c>
      <c r="B2523" s="3" t="s">
        <v>15328</v>
      </c>
      <c r="C2523" s="3" t="s">
        <v>12590</v>
      </c>
      <c r="D2523" s="3" t="s">
        <v>404</v>
      </c>
      <c r="E2523" s="3" t="s">
        <v>404</v>
      </c>
      <c r="F2523" s="3" t="s">
        <v>8297</v>
      </c>
      <c r="G2523" s="3" t="s">
        <v>12591</v>
      </c>
    </row>
    <row r="2524" spans="1:7" ht="45" customHeight="1" x14ac:dyDescent="0.25">
      <c r="A2524" s="3" t="s">
        <v>2141</v>
      </c>
      <c r="B2524" s="3" t="s">
        <v>15329</v>
      </c>
      <c r="C2524" s="3" t="s">
        <v>12597</v>
      </c>
      <c r="D2524" s="3" t="s">
        <v>12001</v>
      </c>
      <c r="E2524" s="3" t="s">
        <v>12439</v>
      </c>
      <c r="F2524" s="3" t="s">
        <v>8297</v>
      </c>
      <c r="G2524" s="3" t="s">
        <v>10836</v>
      </c>
    </row>
    <row r="2525" spans="1:7" ht="45" customHeight="1" x14ac:dyDescent="0.25">
      <c r="A2525" s="3" t="s">
        <v>2141</v>
      </c>
      <c r="B2525" s="3" t="s">
        <v>15330</v>
      </c>
      <c r="C2525" s="3" t="s">
        <v>12599</v>
      </c>
      <c r="D2525" s="3" t="s">
        <v>6825</v>
      </c>
      <c r="E2525" s="3" t="s">
        <v>6825</v>
      </c>
      <c r="F2525" s="3" t="s">
        <v>8297</v>
      </c>
      <c r="G2525" s="3" t="s">
        <v>12591</v>
      </c>
    </row>
    <row r="2526" spans="1:7" ht="45" customHeight="1" x14ac:dyDescent="0.25">
      <c r="A2526" s="3" t="s">
        <v>2141</v>
      </c>
      <c r="B2526" s="3" t="s">
        <v>15331</v>
      </c>
      <c r="C2526" s="3" t="s">
        <v>12605</v>
      </c>
      <c r="D2526" s="3" t="s">
        <v>15332</v>
      </c>
      <c r="E2526" s="3" t="s">
        <v>15333</v>
      </c>
      <c r="F2526" s="3" t="s">
        <v>8297</v>
      </c>
      <c r="G2526" s="3" t="s">
        <v>12591</v>
      </c>
    </row>
    <row r="2527" spans="1:7" ht="45" customHeight="1" x14ac:dyDescent="0.25">
      <c r="A2527" s="3" t="s">
        <v>2144</v>
      </c>
      <c r="B2527" s="3" t="s">
        <v>15334</v>
      </c>
      <c r="C2527" s="3" t="s">
        <v>12590</v>
      </c>
      <c r="D2527" s="3" t="s">
        <v>2237</v>
      </c>
      <c r="E2527" s="3" t="s">
        <v>2237</v>
      </c>
      <c r="F2527" s="3" t="s">
        <v>8297</v>
      </c>
      <c r="G2527" s="3" t="s">
        <v>12591</v>
      </c>
    </row>
    <row r="2528" spans="1:7" ht="45" customHeight="1" x14ac:dyDescent="0.25">
      <c r="A2528" s="3" t="s">
        <v>2144</v>
      </c>
      <c r="B2528" s="3" t="s">
        <v>15335</v>
      </c>
      <c r="C2528" s="3" t="s">
        <v>12597</v>
      </c>
      <c r="D2528" s="3" t="s">
        <v>12065</v>
      </c>
      <c r="E2528" s="3" t="s">
        <v>12511</v>
      </c>
      <c r="F2528" s="3" t="s">
        <v>8297</v>
      </c>
      <c r="G2528" s="3" t="s">
        <v>10836</v>
      </c>
    </row>
    <row r="2529" spans="1:7" ht="45" customHeight="1" x14ac:dyDescent="0.25">
      <c r="A2529" s="3" t="s">
        <v>2144</v>
      </c>
      <c r="B2529" s="3" t="s">
        <v>15336</v>
      </c>
      <c r="C2529" s="3" t="s">
        <v>12599</v>
      </c>
      <c r="D2529" s="3" t="s">
        <v>6825</v>
      </c>
      <c r="E2529" s="3" t="s">
        <v>6825</v>
      </c>
      <c r="F2529" s="3" t="s">
        <v>8297</v>
      </c>
      <c r="G2529" s="3" t="s">
        <v>12591</v>
      </c>
    </row>
    <row r="2530" spans="1:7" ht="45" customHeight="1" x14ac:dyDescent="0.25">
      <c r="A2530" s="3" t="s">
        <v>2144</v>
      </c>
      <c r="B2530" s="3" t="s">
        <v>15337</v>
      </c>
      <c r="C2530" s="3" t="s">
        <v>12605</v>
      </c>
      <c r="D2530" s="3" t="s">
        <v>15338</v>
      </c>
      <c r="E2530" s="3" t="s">
        <v>15339</v>
      </c>
      <c r="F2530" s="3" t="s">
        <v>8297</v>
      </c>
      <c r="G2530" s="3" t="s">
        <v>12591</v>
      </c>
    </row>
    <row r="2531" spans="1:7" ht="45" customHeight="1" x14ac:dyDescent="0.25">
      <c r="A2531" s="3" t="s">
        <v>2146</v>
      </c>
      <c r="B2531" s="3" t="s">
        <v>15340</v>
      </c>
      <c r="C2531" s="3" t="s">
        <v>12590</v>
      </c>
      <c r="D2531" s="3" t="s">
        <v>2237</v>
      </c>
      <c r="E2531" s="3" t="s">
        <v>2237</v>
      </c>
      <c r="F2531" s="3" t="s">
        <v>8297</v>
      </c>
      <c r="G2531" s="3" t="s">
        <v>12591</v>
      </c>
    </row>
    <row r="2532" spans="1:7" ht="45" customHeight="1" x14ac:dyDescent="0.25">
      <c r="A2532" s="3" t="s">
        <v>2146</v>
      </c>
      <c r="B2532" s="3" t="s">
        <v>15341</v>
      </c>
      <c r="C2532" s="3" t="s">
        <v>12597</v>
      </c>
      <c r="D2532" s="3" t="s">
        <v>2237</v>
      </c>
      <c r="E2532" s="3" t="s">
        <v>2237</v>
      </c>
      <c r="F2532" s="3" t="s">
        <v>8297</v>
      </c>
      <c r="G2532" s="3" t="s">
        <v>10836</v>
      </c>
    </row>
    <row r="2533" spans="1:7" ht="45" customHeight="1" x14ac:dyDescent="0.25">
      <c r="A2533" s="3" t="s">
        <v>2146</v>
      </c>
      <c r="B2533" s="3" t="s">
        <v>15342</v>
      </c>
      <c r="C2533" s="3" t="s">
        <v>12599</v>
      </c>
      <c r="D2533" s="3" t="s">
        <v>6825</v>
      </c>
      <c r="E2533" s="3" t="s">
        <v>6825</v>
      </c>
      <c r="F2533" s="3" t="s">
        <v>8297</v>
      </c>
      <c r="G2533" s="3" t="s">
        <v>12591</v>
      </c>
    </row>
    <row r="2534" spans="1:7" ht="45" customHeight="1" x14ac:dyDescent="0.25">
      <c r="A2534" s="3" t="s">
        <v>2146</v>
      </c>
      <c r="B2534" s="3" t="s">
        <v>15343</v>
      </c>
      <c r="C2534" s="3" t="s">
        <v>12605</v>
      </c>
      <c r="D2534" s="3" t="s">
        <v>15344</v>
      </c>
      <c r="E2534" s="3" t="s">
        <v>15345</v>
      </c>
      <c r="F2534" s="3" t="s">
        <v>8297</v>
      </c>
      <c r="G2534" s="3" t="s">
        <v>12591</v>
      </c>
    </row>
    <row r="2535" spans="1:7" ht="45" customHeight="1" x14ac:dyDescent="0.25">
      <c r="A2535" s="3" t="s">
        <v>2148</v>
      </c>
      <c r="B2535" s="3" t="s">
        <v>15346</v>
      </c>
      <c r="C2535" s="3" t="s">
        <v>12590</v>
      </c>
      <c r="D2535" s="3" t="s">
        <v>2237</v>
      </c>
      <c r="E2535" s="3" t="s">
        <v>2237</v>
      </c>
      <c r="F2535" s="3" t="s">
        <v>8297</v>
      </c>
      <c r="G2535" s="3" t="s">
        <v>12591</v>
      </c>
    </row>
    <row r="2536" spans="1:7" ht="45" customHeight="1" x14ac:dyDescent="0.25">
      <c r="A2536" s="3" t="s">
        <v>2148</v>
      </c>
      <c r="B2536" s="3" t="s">
        <v>15347</v>
      </c>
      <c r="C2536" s="3" t="s">
        <v>12597</v>
      </c>
      <c r="D2536" s="3" t="s">
        <v>12001</v>
      </c>
      <c r="E2536" s="3" t="s">
        <v>12439</v>
      </c>
      <c r="F2536" s="3" t="s">
        <v>8297</v>
      </c>
      <c r="G2536" s="3" t="s">
        <v>10836</v>
      </c>
    </row>
    <row r="2537" spans="1:7" ht="45" customHeight="1" x14ac:dyDescent="0.25">
      <c r="A2537" s="3" t="s">
        <v>2148</v>
      </c>
      <c r="B2537" s="3" t="s">
        <v>15348</v>
      </c>
      <c r="C2537" s="3" t="s">
        <v>12599</v>
      </c>
      <c r="D2537" s="3" t="s">
        <v>6825</v>
      </c>
      <c r="E2537" s="3" t="s">
        <v>6825</v>
      </c>
      <c r="F2537" s="3" t="s">
        <v>8297</v>
      </c>
      <c r="G2537" s="3" t="s">
        <v>12591</v>
      </c>
    </row>
    <row r="2538" spans="1:7" ht="45" customHeight="1" x14ac:dyDescent="0.25">
      <c r="A2538" s="3" t="s">
        <v>2148</v>
      </c>
      <c r="B2538" s="3" t="s">
        <v>15349</v>
      </c>
      <c r="C2538" s="3" t="s">
        <v>12605</v>
      </c>
      <c r="D2538" s="3" t="s">
        <v>15350</v>
      </c>
      <c r="E2538" s="3" t="s">
        <v>15351</v>
      </c>
      <c r="F2538" s="3" t="s">
        <v>8297</v>
      </c>
      <c r="G2538" s="3" t="s">
        <v>12591</v>
      </c>
    </row>
    <row r="2539" spans="1:7" ht="45" customHeight="1" x14ac:dyDescent="0.25">
      <c r="A2539" s="3" t="s">
        <v>2150</v>
      </c>
      <c r="B2539" s="3" t="s">
        <v>15352</v>
      </c>
      <c r="C2539" s="3" t="s">
        <v>12590</v>
      </c>
      <c r="D2539" s="3" t="s">
        <v>404</v>
      </c>
      <c r="E2539" s="3" t="s">
        <v>404</v>
      </c>
      <c r="F2539" s="3" t="s">
        <v>8297</v>
      </c>
      <c r="G2539" s="3" t="s">
        <v>12591</v>
      </c>
    </row>
    <row r="2540" spans="1:7" ht="45" customHeight="1" x14ac:dyDescent="0.25">
      <c r="A2540" s="3" t="s">
        <v>2150</v>
      </c>
      <c r="B2540" s="3" t="s">
        <v>15353</v>
      </c>
      <c r="C2540" s="3" t="s">
        <v>12597</v>
      </c>
      <c r="D2540" s="3" t="s">
        <v>2237</v>
      </c>
      <c r="E2540" s="3" t="s">
        <v>2237</v>
      </c>
      <c r="F2540" s="3" t="s">
        <v>8297</v>
      </c>
      <c r="G2540" s="3" t="s">
        <v>10836</v>
      </c>
    </row>
    <row r="2541" spans="1:7" ht="45" customHeight="1" x14ac:dyDescent="0.25">
      <c r="A2541" s="3" t="s">
        <v>2150</v>
      </c>
      <c r="B2541" s="3" t="s">
        <v>15354</v>
      </c>
      <c r="C2541" s="3" t="s">
        <v>12599</v>
      </c>
      <c r="D2541" s="3" t="s">
        <v>6825</v>
      </c>
      <c r="E2541" s="3" t="s">
        <v>6825</v>
      </c>
      <c r="F2541" s="3" t="s">
        <v>8297</v>
      </c>
      <c r="G2541" s="3" t="s">
        <v>12591</v>
      </c>
    </row>
    <row r="2542" spans="1:7" ht="45" customHeight="1" x14ac:dyDescent="0.25">
      <c r="A2542" s="3" t="s">
        <v>2150</v>
      </c>
      <c r="B2542" s="3" t="s">
        <v>15355</v>
      </c>
      <c r="C2542" s="3" t="s">
        <v>12605</v>
      </c>
      <c r="D2542" s="3" t="s">
        <v>15356</v>
      </c>
      <c r="E2542" s="3" t="s">
        <v>15357</v>
      </c>
      <c r="F2542" s="3" t="s">
        <v>8297</v>
      </c>
      <c r="G2542" s="3" t="s">
        <v>12591</v>
      </c>
    </row>
    <row r="2543" spans="1:7" ht="45" customHeight="1" x14ac:dyDescent="0.25">
      <c r="A2543" s="3" t="s">
        <v>2152</v>
      </c>
      <c r="B2543" s="3" t="s">
        <v>15358</v>
      </c>
      <c r="C2543" s="3" t="s">
        <v>12590</v>
      </c>
      <c r="D2543" s="3" t="s">
        <v>2237</v>
      </c>
      <c r="E2543" s="3" t="s">
        <v>2237</v>
      </c>
      <c r="F2543" s="3" t="s">
        <v>8297</v>
      </c>
      <c r="G2543" s="3" t="s">
        <v>12591</v>
      </c>
    </row>
    <row r="2544" spans="1:7" ht="45" customHeight="1" x14ac:dyDescent="0.25">
      <c r="A2544" s="3" t="s">
        <v>2152</v>
      </c>
      <c r="B2544" s="3" t="s">
        <v>15359</v>
      </c>
      <c r="C2544" s="3" t="s">
        <v>12597</v>
      </c>
      <c r="D2544" s="3" t="s">
        <v>12001</v>
      </c>
      <c r="E2544" s="3" t="s">
        <v>12439</v>
      </c>
      <c r="F2544" s="3" t="s">
        <v>8297</v>
      </c>
      <c r="G2544" s="3" t="s">
        <v>10836</v>
      </c>
    </row>
    <row r="2545" spans="1:7" ht="45" customHeight="1" x14ac:dyDescent="0.25">
      <c r="A2545" s="3" t="s">
        <v>2152</v>
      </c>
      <c r="B2545" s="3" t="s">
        <v>15360</v>
      </c>
      <c r="C2545" s="3" t="s">
        <v>12599</v>
      </c>
      <c r="D2545" s="3" t="s">
        <v>6825</v>
      </c>
      <c r="E2545" s="3" t="s">
        <v>6825</v>
      </c>
      <c r="F2545" s="3" t="s">
        <v>8297</v>
      </c>
      <c r="G2545" s="3" t="s">
        <v>12591</v>
      </c>
    </row>
    <row r="2546" spans="1:7" ht="45" customHeight="1" x14ac:dyDescent="0.25">
      <c r="A2546" s="3" t="s">
        <v>2152</v>
      </c>
      <c r="B2546" s="3" t="s">
        <v>15361</v>
      </c>
      <c r="C2546" s="3" t="s">
        <v>12605</v>
      </c>
      <c r="D2546" s="3" t="s">
        <v>15362</v>
      </c>
      <c r="E2546" s="3" t="s">
        <v>15363</v>
      </c>
      <c r="F2546" s="3" t="s">
        <v>8297</v>
      </c>
      <c r="G2546" s="3" t="s">
        <v>12591</v>
      </c>
    </row>
    <row r="2547" spans="1:7" ht="45" customHeight="1" x14ac:dyDescent="0.25">
      <c r="A2547" s="3" t="s">
        <v>2154</v>
      </c>
      <c r="B2547" s="3" t="s">
        <v>15364</v>
      </c>
      <c r="C2547" s="3" t="s">
        <v>12590</v>
      </c>
      <c r="D2547" s="3" t="s">
        <v>404</v>
      </c>
      <c r="E2547" s="3" t="s">
        <v>404</v>
      </c>
      <c r="F2547" s="3" t="s">
        <v>8297</v>
      </c>
      <c r="G2547" s="3" t="s">
        <v>12591</v>
      </c>
    </row>
    <row r="2548" spans="1:7" ht="45" customHeight="1" x14ac:dyDescent="0.25">
      <c r="A2548" s="3" t="s">
        <v>2154</v>
      </c>
      <c r="B2548" s="3" t="s">
        <v>15365</v>
      </c>
      <c r="C2548" s="3" t="s">
        <v>12597</v>
      </c>
      <c r="D2548" s="3" t="s">
        <v>2237</v>
      </c>
      <c r="E2548" s="3" t="s">
        <v>2237</v>
      </c>
      <c r="F2548" s="3" t="s">
        <v>8297</v>
      </c>
      <c r="G2548" s="3" t="s">
        <v>10836</v>
      </c>
    </row>
    <row r="2549" spans="1:7" ht="45" customHeight="1" x14ac:dyDescent="0.25">
      <c r="A2549" s="3" t="s">
        <v>2154</v>
      </c>
      <c r="B2549" s="3" t="s">
        <v>15366</v>
      </c>
      <c r="C2549" s="3" t="s">
        <v>12599</v>
      </c>
      <c r="D2549" s="3" t="s">
        <v>6825</v>
      </c>
      <c r="E2549" s="3" t="s">
        <v>6825</v>
      </c>
      <c r="F2549" s="3" t="s">
        <v>8297</v>
      </c>
      <c r="G2549" s="3" t="s">
        <v>12591</v>
      </c>
    </row>
    <row r="2550" spans="1:7" ht="45" customHeight="1" x14ac:dyDescent="0.25">
      <c r="A2550" s="3" t="s">
        <v>2154</v>
      </c>
      <c r="B2550" s="3" t="s">
        <v>15367</v>
      </c>
      <c r="C2550" s="3" t="s">
        <v>12605</v>
      </c>
      <c r="D2550" s="3" t="s">
        <v>15368</v>
      </c>
      <c r="E2550" s="3" t="s">
        <v>15369</v>
      </c>
      <c r="F2550" s="3" t="s">
        <v>8297</v>
      </c>
      <c r="G2550" s="3" t="s">
        <v>12591</v>
      </c>
    </row>
    <row r="2551" spans="1:7" ht="45" customHeight="1" x14ac:dyDescent="0.25">
      <c r="A2551" s="3" t="s">
        <v>2156</v>
      </c>
      <c r="B2551" s="3" t="s">
        <v>15370</v>
      </c>
      <c r="C2551" s="3" t="s">
        <v>12590</v>
      </c>
      <c r="D2551" s="3" t="s">
        <v>2237</v>
      </c>
      <c r="E2551" s="3" t="s">
        <v>2237</v>
      </c>
      <c r="F2551" s="3" t="s">
        <v>8297</v>
      </c>
      <c r="G2551" s="3" t="s">
        <v>12591</v>
      </c>
    </row>
    <row r="2552" spans="1:7" ht="45" customHeight="1" x14ac:dyDescent="0.25">
      <c r="A2552" s="3" t="s">
        <v>2156</v>
      </c>
      <c r="B2552" s="3" t="s">
        <v>15371</v>
      </c>
      <c r="C2552" s="3" t="s">
        <v>12597</v>
      </c>
      <c r="D2552" s="3" t="s">
        <v>2237</v>
      </c>
      <c r="E2552" s="3" t="s">
        <v>2237</v>
      </c>
      <c r="F2552" s="3" t="s">
        <v>8297</v>
      </c>
      <c r="G2552" s="3" t="s">
        <v>10836</v>
      </c>
    </row>
    <row r="2553" spans="1:7" ht="45" customHeight="1" x14ac:dyDescent="0.25">
      <c r="A2553" s="3" t="s">
        <v>2156</v>
      </c>
      <c r="B2553" s="3" t="s">
        <v>15372</v>
      </c>
      <c r="C2553" s="3" t="s">
        <v>12599</v>
      </c>
      <c r="D2553" s="3" t="s">
        <v>6825</v>
      </c>
      <c r="E2553" s="3" t="s">
        <v>6825</v>
      </c>
      <c r="F2553" s="3" t="s">
        <v>8297</v>
      </c>
      <c r="G2553" s="3" t="s">
        <v>12591</v>
      </c>
    </row>
    <row r="2554" spans="1:7" ht="45" customHeight="1" x14ac:dyDescent="0.25">
      <c r="A2554" s="3" t="s">
        <v>2156</v>
      </c>
      <c r="B2554" s="3" t="s">
        <v>15373</v>
      </c>
      <c r="C2554" s="3" t="s">
        <v>12605</v>
      </c>
      <c r="D2554" s="3" t="s">
        <v>15272</v>
      </c>
      <c r="E2554" s="3" t="s">
        <v>15273</v>
      </c>
      <c r="F2554" s="3" t="s">
        <v>8297</v>
      </c>
      <c r="G2554" s="3" t="s">
        <v>12591</v>
      </c>
    </row>
    <row r="2555" spans="1:7" ht="45" customHeight="1" x14ac:dyDescent="0.25">
      <c r="A2555" s="3" t="s">
        <v>2159</v>
      </c>
      <c r="B2555" s="3" t="s">
        <v>15374</v>
      </c>
      <c r="C2555" s="3" t="s">
        <v>12590</v>
      </c>
      <c r="D2555" s="3" t="s">
        <v>2237</v>
      </c>
      <c r="E2555" s="3" t="s">
        <v>2237</v>
      </c>
      <c r="F2555" s="3" t="s">
        <v>8297</v>
      </c>
      <c r="G2555" s="3" t="s">
        <v>12591</v>
      </c>
    </row>
    <row r="2556" spans="1:7" ht="45" customHeight="1" x14ac:dyDescent="0.25">
      <c r="A2556" s="3" t="s">
        <v>2159</v>
      </c>
      <c r="B2556" s="3" t="s">
        <v>15375</v>
      </c>
      <c r="C2556" s="3" t="s">
        <v>12597</v>
      </c>
      <c r="D2556" s="3" t="s">
        <v>2237</v>
      </c>
      <c r="E2556" s="3" t="s">
        <v>2237</v>
      </c>
      <c r="F2556" s="3" t="s">
        <v>8297</v>
      </c>
      <c r="G2556" s="3" t="s">
        <v>10836</v>
      </c>
    </row>
    <row r="2557" spans="1:7" ht="45" customHeight="1" x14ac:dyDescent="0.25">
      <c r="A2557" s="3" t="s">
        <v>2159</v>
      </c>
      <c r="B2557" s="3" t="s">
        <v>15376</v>
      </c>
      <c r="C2557" s="3" t="s">
        <v>12599</v>
      </c>
      <c r="D2557" s="3" t="s">
        <v>6825</v>
      </c>
      <c r="E2557" s="3" t="s">
        <v>6825</v>
      </c>
      <c r="F2557" s="3" t="s">
        <v>8297</v>
      </c>
      <c r="G2557" s="3" t="s">
        <v>12591</v>
      </c>
    </row>
    <row r="2558" spans="1:7" ht="45" customHeight="1" x14ac:dyDescent="0.25">
      <c r="A2558" s="3" t="s">
        <v>2159</v>
      </c>
      <c r="B2558" s="3" t="s">
        <v>15377</v>
      </c>
      <c r="C2558" s="3" t="s">
        <v>12605</v>
      </c>
      <c r="D2558" s="3" t="s">
        <v>15378</v>
      </c>
      <c r="E2558" s="3" t="s">
        <v>15379</v>
      </c>
      <c r="F2558" s="3" t="s">
        <v>8297</v>
      </c>
      <c r="G2558" s="3" t="s">
        <v>12591</v>
      </c>
    </row>
    <row r="2559" spans="1:7" ht="45" customHeight="1" x14ac:dyDescent="0.25">
      <c r="A2559" s="3" t="s">
        <v>2161</v>
      </c>
      <c r="B2559" s="3" t="s">
        <v>15380</v>
      </c>
      <c r="C2559" s="3" t="s">
        <v>12590</v>
      </c>
      <c r="D2559" s="3" t="s">
        <v>2237</v>
      </c>
      <c r="E2559" s="3" t="s">
        <v>2237</v>
      </c>
      <c r="F2559" s="3" t="s">
        <v>8297</v>
      </c>
      <c r="G2559" s="3" t="s">
        <v>12591</v>
      </c>
    </row>
    <row r="2560" spans="1:7" ht="45" customHeight="1" x14ac:dyDescent="0.25">
      <c r="A2560" s="3" t="s">
        <v>2161</v>
      </c>
      <c r="B2560" s="3" t="s">
        <v>15381</v>
      </c>
      <c r="C2560" s="3" t="s">
        <v>12597</v>
      </c>
      <c r="D2560" s="3" t="s">
        <v>12001</v>
      </c>
      <c r="E2560" s="3" t="s">
        <v>12439</v>
      </c>
      <c r="F2560" s="3" t="s">
        <v>8297</v>
      </c>
      <c r="G2560" s="3" t="s">
        <v>10836</v>
      </c>
    </row>
    <row r="2561" spans="1:7" ht="45" customHeight="1" x14ac:dyDescent="0.25">
      <c r="A2561" s="3" t="s">
        <v>2161</v>
      </c>
      <c r="B2561" s="3" t="s">
        <v>15382</v>
      </c>
      <c r="C2561" s="3" t="s">
        <v>12599</v>
      </c>
      <c r="D2561" s="3" t="s">
        <v>6825</v>
      </c>
      <c r="E2561" s="3" t="s">
        <v>6825</v>
      </c>
      <c r="F2561" s="3" t="s">
        <v>8297</v>
      </c>
      <c r="G2561" s="3" t="s">
        <v>12591</v>
      </c>
    </row>
    <row r="2562" spans="1:7" ht="45" customHeight="1" x14ac:dyDescent="0.25">
      <c r="A2562" s="3" t="s">
        <v>2161</v>
      </c>
      <c r="B2562" s="3" t="s">
        <v>15383</v>
      </c>
      <c r="C2562" s="3" t="s">
        <v>12605</v>
      </c>
      <c r="D2562" s="3" t="s">
        <v>15384</v>
      </c>
      <c r="E2562" s="3" t="s">
        <v>15385</v>
      </c>
      <c r="F2562" s="3" t="s">
        <v>8297</v>
      </c>
      <c r="G2562" s="3" t="s">
        <v>12591</v>
      </c>
    </row>
    <row r="2563" spans="1:7" ht="45" customHeight="1" x14ac:dyDescent="0.25">
      <c r="A2563" s="3" t="s">
        <v>2163</v>
      </c>
      <c r="B2563" s="3" t="s">
        <v>15386</v>
      </c>
      <c r="C2563" s="3" t="s">
        <v>12590</v>
      </c>
      <c r="D2563" s="3" t="s">
        <v>2237</v>
      </c>
      <c r="E2563" s="3" t="s">
        <v>2237</v>
      </c>
      <c r="F2563" s="3" t="s">
        <v>8297</v>
      </c>
      <c r="G2563" s="3" t="s">
        <v>12591</v>
      </c>
    </row>
    <row r="2564" spans="1:7" ht="45" customHeight="1" x14ac:dyDescent="0.25">
      <c r="A2564" s="3" t="s">
        <v>2163</v>
      </c>
      <c r="B2564" s="3" t="s">
        <v>15387</v>
      </c>
      <c r="C2564" s="3" t="s">
        <v>12597</v>
      </c>
      <c r="D2564" s="3" t="s">
        <v>2237</v>
      </c>
      <c r="E2564" s="3" t="s">
        <v>2237</v>
      </c>
      <c r="F2564" s="3" t="s">
        <v>8297</v>
      </c>
      <c r="G2564" s="3" t="s">
        <v>10836</v>
      </c>
    </row>
    <row r="2565" spans="1:7" ht="45" customHeight="1" x14ac:dyDescent="0.25">
      <c r="A2565" s="3" t="s">
        <v>2163</v>
      </c>
      <c r="B2565" s="3" t="s">
        <v>15388</v>
      </c>
      <c r="C2565" s="3" t="s">
        <v>12599</v>
      </c>
      <c r="D2565" s="3" t="s">
        <v>6825</v>
      </c>
      <c r="E2565" s="3" t="s">
        <v>6825</v>
      </c>
      <c r="F2565" s="3" t="s">
        <v>8297</v>
      </c>
      <c r="G2565" s="3" t="s">
        <v>12591</v>
      </c>
    </row>
    <row r="2566" spans="1:7" ht="45" customHeight="1" x14ac:dyDescent="0.25">
      <c r="A2566" s="3" t="s">
        <v>2163</v>
      </c>
      <c r="B2566" s="3" t="s">
        <v>15389</v>
      </c>
      <c r="C2566" s="3" t="s">
        <v>12605</v>
      </c>
      <c r="D2566" s="3" t="s">
        <v>15390</v>
      </c>
      <c r="E2566" s="3" t="s">
        <v>15391</v>
      </c>
      <c r="F2566" s="3" t="s">
        <v>8297</v>
      </c>
      <c r="G2566" s="3" t="s">
        <v>12591</v>
      </c>
    </row>
    <row r="2567" spans="1:7" ht="45" customHeight="1" x14ac:dyDescent="0.25">
      <c r="A2567" s="3" t="s">
        <v>2165</v>
      </c>
      <c r="B2567" s="3" t="s">
        <v>15392</v>
      </c>
      <c r="C2567" s="3" t="s">
        <v>12590</v>
      </c>
      <c r="D2567" s="3" t="s">
        <v>2237</v>
      </c>
      <c r="E2567" s="3" t="s">
        <v>2237</v>
      </c>
      <c r="F2567" s="3" t="s">
        <v>8297</v>
      </c>
      <c r="G2567" s="3" t="s">
        <v>12591</v>
      </c>
    </row>
    <row r="2568" spans="1:7" ht="45" customHeight="1" x14ac:dyDescent="0.25">
      <c r="A2568" s="3" t="s">
        <v>2165</v>
      </c>
      <c r="B2568" s="3" t="s">
        <v>15393</v>
      </c>
      <c r="C2568" s="3" t="s">
        <v>12597</v>
      </c>
      <c r="D2568" s="3" t="s">
        <v>2237</v>
      </c>
      <c r="E2568" s="3" t="s">
        <v>2237</v>
      </c>
      <c r="F2568" s="3" t="s">
        <v>8297</v>
      </c>
      <c r="G2568" s="3" t="s">
        <v>10836</v>
      </c>
    </row>
    <row r="2569" spans="1:7" ht="45" customHeight="1" x14ac:dyDescent="0.25">
      <c r="A2569" s="3" t="s">
        <v>2165</v>
      </c>
      <c r="B2569" s="3" t="s">
        <v>15394</v>
      </c>
      <c r="C2569" s="3" t="s">
        <v>12599</v>
      </c>
      <c r="D2569" s="3" t="s">
        <v>6825</v>
      </c>
      <c r="E2569" s="3" t="s">
        <v>6825</v>
      </c>
      <c r="F2569" s="3" t="s">
        <v>8297</v>
      </c>
      <c r="G2569" s="3" t="s">
        <v>12591</v>
      </c>
    </row>
    <row r="2570" spans="1:7" ht="45" customHeight="1" x14ac:dyDescent="0.25">
      <c r="A2570" s="3" t="s">
        <v>2165</v>
      </c>
      <c r="B2570" s="3" t="s">
        <v>15395</v>
      </c>
      <c r="C2570" s="3" t="s">
        <v>12605</v>
      </c>
      <c r="D2570" s="3" t="s">
        <v>15396</v>
      </c>
      <c r="E2570" s="3" t="s">
        <v>15397</v>
      </c>
      <c r="F2570" s="3" t="s">
        <v>8297</v>
      </c>
      <c r="G2570" s="3" t="s">
        <v>12591</v>
      </c>
    </row>
    <row r="2571" spans="1:7" ht="45" customHeight="1" x14ac:dyDescent="0.25">
      <c r="A2571" s="3" t="s">
        <v>2167</v>
      </c>
      <c r="B2571" s="3" t="s">
        <v>15398</v>
      </c>
      <c r="C2571" s="3" t="s">
        <v>12590</v>
      </c>
      <c r="D2571" s="3" t="s">
        <v>2237</v>
      </c>
      <c r="E2571" s="3" t="s">
        <v>2237</v>
      </c>
      <c r="F2571" s="3" t="s">
        <v>8297</v>
      </c>
      <c r="G2571" s="3" t="s">
        <v>12591</v>
      </c>
    </row>
    <row r="2572" spans="1:7" ht="45" customHeight="1" x14ac:dyDescent="0.25">
      <c r="A2572" s="3" t="s">
        <v>2167</v>
      </c>
      <c r="B2572" s="3" t="s">
        <v>15399</v>
      </c>
      <c r="C2572" s="3" t="s">
        <v>12597</v>
      </c>
      <c r="D2572" s="3" t="s">
        <v>2237</v>
      </c>
      <c r="E2572" s="3" t="s">
        <v>2237</v>
      </c>
      <c r="F2572" s="3" t="s">
        <v>8297</v>
      </c>
      <c r="G2572" s="3" t="s">
        <v>10836</v>
      </c>
    </row>
    <row r="2573" spans="1:7" ht="45" customHeight="1" x14ac:dyDescent="0.25">
      <c r="A2573" s="3" t="s">
        <v>2167</v>
      </c>
      <c r="B2573" s="3" t="s">
        <v>15400</v>
      </c>
      <c r="C2573" s="3" t="s">
        <v>12599</v>
      </c>
      <c r="D2573" s="3" t="s">
        <v>6825</v>
      </c>
      <c r="E2573" s="3" t="s">
        <v>6825</v>
      </c>
      <c r="F2573" s="3" t="s">
        <v>8297</v>
      </c>
      <c r="G2573" s="3" t="s">
        <v>12591</v>
      </c>
    </row>
    <row r="2574" spans="1:7" ht="45" customHeight="1" x14ac:dyDescent="0.25">
      <c r="A2574" s="3" t="s">
        <v>2167</v>
      </c>
      <c r="B2574" s="3" t="s">
        <v>15401</v>
      </c>
      <c r="C2574" s="3" t="s">
        <v>12605</v>
      </c>
      <c r="D2574" s="3" t="s">
        <v>15272</v>
      </c>
      <c r="E2574" s="3" t="s">
        <v>15273</v>
      </c>
      <c r="F2574" s="3" t="s">
        <v>8297</v>
      </c>
      <c r="G2574" s="3" t="s">
        <v>12591</v>
      </c>
    </row>
    <row r="2575" spans="1:7" ht="45" customHeight="1" x14ac:dyDescent="0.25">
      <c r="A2575" s="3" t="s">
        <v>2170</v>
      </c>
      <c r="B2575" s="3" t="s">
        <v>15402</v>
      </c>
      <c r="C2575" s="3" t="s">
        <v>12590</v>
      </c>
      <c r="D2575" s="3" t="s">
        <v>2237</v>
      </c>
      <c r="E2575" s="3" t="s">
        <v>2237</v>
      </c>
      <c r="F2575" s="3" t="s">
        <v>8297</v>
      </c>
      <c r="G2575" s="3" t="s">
        <v>12591</v>
      </c>
    </row>
    <row r="2576" spans="1:7" ht="45" customHeight="1" x14ac:dyDescent="0.25">
      <c r="A2576" s="3" t="s">
        <v>2170</v>
      </c>
      <c r="B2576" s="3" t="s">
        <v>15403</v>
      </c>
      <c r="C2576" s="3" t="s">
        <v>12597</v>
      </c>
      <c r="D2576" s="3" t="s">
        <v>2237</v>
      </c>
      <c r="E2576" s="3" t="s">
        <v>2237</v>
      </c>
      <c r="F2576" s="3" t="s">
        <v>8297</v>
      </c>
      <c r="G2576" s="3" t="s">
        <v>10836</v>
      </c>
    </row>
    <row r="2577" spans="1:7" ht="45" customHeight="1" x14ac:dyDescent="0.25">
      <c r="A2577" s="3" t="s">
        <v>2170</v>
      </c>
      <c r="B2577" s="3" t="s">
        <v>15404</v>
      </c>
      <c r="C2577" s="3" t="s">
        <v>12599</v>
      </c>
      <c r="D2577" s="3" t="s">
        <v>6825</v>
      </c>
      <c r="E2577" s="3" t="s">
        <v>6825</v>
      </c>
      <c r="F2577" s="3" t="s">
        <v>8297</v>
      </c>
      <c r="G2577" s="3" t="s">
        <v>12591</v>
      </c>
    </row>
    <row r="2578" spans="1:7" ht="45" customHeight="1" x14ac:dyDescent="0.25">
      <c r="A2578" s="3" t="s">
        <v>2170</v>
      </c>
      <c r="B2578" s="3" t="s">
        <v>15405</v>
      </c>
      <c r="C2578" s="3" t="s">
        <v>12605</v>
      </c>
      <c r="D2578" s="3" t="s">
        <v>15406</v>
      </c>
      <c r="E2578" s="3" t="s">
        <v>15407</v>
      </c>
      <c r="F2578" s="3" t="s">
        <v>8297</v>
      </c>
      <c r="G2578" s="3" t="s">
        <v>12591</v>
      </c>
    </row>
    <row r="2579" spans="1:7" ht="45" customHeight="1" x14ac:dyDescent="0.25">
      <c r="A2579" s="3" t="s">
        <v>2172</v>
      </c>
      <c r="B2579" s="3" t="s">
        <v>15408</v>
      </c>
      <c r="C2579" s="3" t="s">
        <v>12590</v>
      </c>
      <c r="D2579" s="3" t="s">
        <v>404</v>
      </c>
      <c r="E2579" s="3" t="s">
        <v>404</v>
      </c>
      <c r="F2579" s="3" t="s">
        <v>8297</v>
      </c>
      <c r="G2579" s="3" t="s">
        <v>12591</v>
      </c>
    </row>
    <row r="2580" spans="1:7" ht="45" customHeight="1" x14ac:dyDescent="0.25">
      <c r="A2580" s="3" t="s">
        <v>2172</v>
      </c>
      <c r="B2580" s="3" t="s">
        <v>15409</v>
      </c>
      <c r="C2580" s="3" t="s">
        <v>12597</v>
      </c>
      <c r="D2580" s="3" t="s">
        <v>12014</v>
      </c>
      <c r="E2580" s="3" t="s">
        <v>12437</v>
      </c>
      <c r="F2580" s="3" t="s">
        <v>8297</v>
      </c>
      <c r="G2580" s="3" t="s">
        <v>10836</v>
      </c>
    </row>
    <row r="2581" spans="1:7" ht="45" customHeight="1" x14ac:dyDescent="0.25">
      <c r="A2581" s="3" t="s">
        <v>2172</v>
      </c>
      <c r="B2581" s="3" t="s">
        <v>15410</v>
      </c>
      <c r="C2581" s="3" t="s">
        <v>12599</v>
      </c>
      <c r="D2581" s="3" t="s">
        <v>6825</v>
      </c>
      <c r="E2581" s="3" t="s">
        <v>6825</v>
      </c>
      <c r="F2581" s="3" t="s">
        <v>8297</v>
      </c>
      <c r="G2581" s="3" t="s">
        <v>12591</v>
      </c>
    </row>
    <row r="2582" spans="1:7" ht="45" customHeight="1" x14ac:dyDescent="0.25">
      <c r="A2582" s="3" t="s">
        <v>2172</v>
      </c>
      <c r="B2582" s="3" t="s">
        <v>15411</v>
      </c>
      <c r="C2582" s="3" t="s">
        <v>12605</v>
      </c>
      <c r="D2582" s="3" t="s">
        <v>14785</v>
      </c>
      <c r="E2582" s="3" t="s">
        <v>14786</v>
      </c>
      <c r="F2582" s="3" t="s">
        <v>8297</v>
      </c>
      <c r="G2582" s="3" t="s">
        <v>12591</v>
      </c>
    </row>
    <row r="2583" spans="1:7" ht="45" customHeight="1" x14ac:dyDescent="0.25">
      <c r="A2583" s="3" t="s">
        <v>2175</v>
      </c>
      <c r="B2583" s="3" t="s">
        <v>15412</v>
      </c>
      <c r="C2583" s="3" t="s">
        <v>12590</v>
      </c>
      <c r="D2583" s="3" t="s">
        <v>404</v>
      </c>
      <c r="E2583" s="3" t="s">
        <v>404</v>
      </c>
      <c r="F2583" s="3" t="s">
        <v>8297</v>
      </c>
      <c r="G2583" s="3" t="s">
        <v>12591</v>
      </c>
    </row>
    <row r="2584" spans="1:7" ht="45" customHeight="1" x14ac:dyDescent="0.25">
      <c r="A2584" s="3" t="s">
        <v>2175</v>
      </c>
      <c r="B2584" s="3" t="s">
        <v>15413</v>
      </c>
      <c r="C2584" s="3" t="s">
        <v>12597</v>
      </c>
      <c r="D2584" s="3" t="s">
        <v>12006</v>
      </c>
      <c r="E2584" s="3" t="s">
        <v>14758</v>
      </c>
      <c r="F2584" s="3" t="s">
        <v>8297</v>
      </c>
      <c r="G2584" s="3" t="s">
        <v>10836</v>
      </c>
    </row>
    <row r="2585" spans="1:7" ht="45" customHeight="1" x14ac:dyDescent="0.25">
      <c r="A2585" s="3" t="s">
        <v>2175</v>
      </c>
      <c r="B2585" s="3" t="s">
        <v>15414</v>
      </c>
      <c r="C2585" s="3" t="s">
        <v>12599</v>
      </c>
      <c r="D2585" s="3" t="s">
        <v>6825</v>
      </c>
      <c r="E2585" s="3" t="s">
        <v>6825</v>
      </c>
      <c r="F2585" s="3" t="s">
        <v>8297</v>
      </c>
      <c r="G2585" s="3" t="s">
        <v>12591</v>
      </c>
    </row>
    <row r="2586" spans="1:7" ht="45" customHeight="1" x14ac:dyDescent="0.25">
      <c r="A2586" s="3" t="s">
        <v>2175</v>
      </c>
      <c r="B2586" s="3" t="s">
        <v>15415</v>
      </c>
      <c r="C2586" s="3" t="s">
        <v>12605</v>
      </c>
      <c r="D2586" s="3" t="s">
        <v>15416</v>
      </c>
      <c r="E2586" s="3" t="s">
        <v>15417</v>
      </c>
      <c r="F2586" s="3" t="s">
        <v>8297</v>
      </c>
      <c r="G2586" s="3" t="s">
        <v>12591</v>
      </c>
    </row>
    <row r="2587" spans="1:7" ht="45" customHeight="1" x14ac:dyDescent="0.25">
      <c r="A2587" s="3" t="s">
        <v>2177</v>
      </c>
      <c r="B2587" s="3" t="s">
        <v>15418</v>
      </c>
      <c r="C2587" s="3" t="s">
        <v>12590</v>
      </c>
      <c r="D2587" s="3" t="s">
        <v>2237</v>
      </c>
      <c r="E2587" s="3" t="s">
        <v>2237</v>
      </c>
      <c r="F2587" s="3" t="s">
        <v>8297</v>
      </c>
      <c r="G2587" s="3" t="s">
        <v>12591</v>
      </c>
    </row>
    <row r="2588" spans="1:7" ht="45" customHeight="1" x14ac:dyDescent="0.25">
      <c r="A2588" s="3" t="s">
        <v>2177</v>
      </c>
      <c r="B2588" s="3" t="s">
        <v>15419</v>
      </c>
      <c r="C2588" s="3" t="s">
        <v>12597</v>
      </c>
      <c r="D2588" s="3" t="s">
        <v>12001</v>
      </c>
      <c r="E2588" s="3" t="s">
        <v>12439</v>
      </c>
      <c r="F2588" s="3" t="s">
        <v>8297</v>
      </c>
      <c r="G2588" s="3" t="s">
        <v>10836</v>
      </c>
    </row>
    <row r="2589" spans="1:7" ht="45" customHeight="1" x14ac:dyDescent="0.25">
      <c r="A2589" s="3" t="s">
        <v>2177</v>
      </c>
      <c r="B2589" s="3" t="s">
        <v>15420</v>
      </c>
      <c r="C2589" s="3" t="s">
        <v>12599</v>
      </c>
      <c r="D2589" s="3" t="s">
        <v>6825</v>
      </c>
      <c r="E2589" s="3" t="s">
        <v>6825</v>
      </c>
      <c r="F2589" s="3" t="s">
        <v>8297</v>
      </c>
      <c r="G2589" s="3" t="s">
        <v>12591</v>
      </c>
    </row>
    <row r="2590" spans="1:7" ht="45" customHeight="1" x14ac:dyDescent="0.25">
      <c r="A2590" s="3" t="s">
        <v>2177</v>
      </c>
      <c r="B2590" s="3" t="s">
        <v>15421</v>
      </c>
      <c r="C2590" s="3" t="s">
        <v>12605</v>
      </c>
      <c r="D2590" s="3" t="s">
        <v>15384</v>
      </c>
      <c r="E2590" s="3" t="s">
        <v>15385</v>
      </c>
      <c r="F2590" s="3" t="s">
        <v>8297</v>
      </c>
      <c r="G2590" s="3" t="s">
        <v>12591</v>
      </c>
    </row>
    <row r="2591" spans="1:7" ht="45" customHeight="1" x14ac:dyDescent="0.25">
      <c r="A2591" s="3" t="s">
        <v>2179</v>
      </c>
      <c r="B2591" s="3" t="s">
        <v>15422</v>
      </c>
      <c r="C2591" s="3" t="s">
        <v>12590</v>
      </c>
      <c r="D2591" s="3" t="s">
        <v>2237</v>
      </c>
      <c r="E2591" s="3" t="s">
        <v>2237</v>
      </c>
      <c r="F2591" s="3" t="s">
        <v>8297</v>
      </c>
      <c r="G2591" s="3" t="s">
        <v>12591</v>
      </c>
    </row>
    <row r="2592" spans="1:7" ht="45" customHeight="1" x14ac:dyDescent="0.25">
      <c r="A2592" s="3" t="s">
        <v>2179</v>
      </c>
      <c r="B2592" s="3" t="s">
        <v>15423</v>
      </c>
      <c r="C2592" s="3" t="s">
        <v>12597</v>
      </c>
      <c r="D2592" s="3" t="s">
        <v>2237</v>
      </c>
      <c r="E2592" s="3" t="s">
        <v>2237</v>
      </c>
      <c r="F2592" s="3" t="s">
        <v>8297</v>
      </c>
      <c r="G2592" s="3" t="s">
        <v>10836</v>
      </c>
    </row>
    <row r="2593" spans="1:7" ht="45" customHeight="1" x14ac:dyDescent="0.25">
      <c r="A2593" s="3" t="s">
        <v>2179</v>
      </c>
      <c r="B2593" s="3" t="s">
        <v>15424</v>
      </c>
      <c r="C2593" s="3" t="s">
        <v>12599</v>
      </c>
      <c r="D2593" s="3" t="s">
        <v>6825</v>
      </c>
      <c r="E2593" s="3" t="s">
        <v>6825</v>
      </c>
      <c r="F2593" s="3" t="s">
        <v>8297</v>
      </c>
      <c r="G2593" s="3" t="s">
        <v>12591</v>
      </c>
    </row>
    <row r="2594" spans="1:7" ht="45" customHeight="1" x14ac:dyDescent="0.25">
      <c r="A2594" s="3" t="s">
        <v>2179</v>
      </c>
      <c r="B2594" s="3" t="s">
        <v>15425</v>
      </c>
      <c r="C2594" s="3" t="s">
        <v>12605</v>
      </c>
      <c r="D2594" s="3" t="s">
        <v>15426</v>
      </c>
      <c r="E2594" s="3" t="s">
        <v>15427</v>
      </c>
      <c r="F2594" s="3" t="s">
        <v>8297</v>
      </c>
      <c r="G2594" s="3" t="s">
        <v>12591</v>
      </c>
    </row>
    <row r="2595" spans="1:7" ht="45" customHeight="1" x14ac:dyDescent="0.25">
      <c r="A2595" s="3" t="s">
        <v>2181</v>
      </c>
      <c r="B2595" s="3" t="s">
        <v>15428</v>
      </c>
      <c r="C2595" s="3" t="s">
        <v>12590</v>
      </c>
      <c r="D2595" s="3" t="s">
        <v>2237</v>
      </c>
      <c r="E2595" s="3" t="s">
        <v>2237</v>
      </c>
      <c r="F2595" s="3" t="s">
        <v>8297</v>
      </c>
      <c r="G2595" s="3" t="s">
        <v>12591</v>
      </c>
    </row>
    <row r="2596" spans="1:7" ht="45" customHeight="1" x14ac:dyDescent="0.25">
      <c r="A2596" s="3" t="s">
        <v>2181</v>
      </c>
      <c r="B2596" s="3" t="s">
        <v>15429</v>
      </c>
      <c r="C2596" s="3" t="s">
        <v>12597</v>
      </c>
      <c r="D2596" s="3" t="s">
        <v>2237</v>
      </c>
      <c r="E2596" s="3" t="s">
        <v>2237</v>
      </c>
      <c r="F2596" s="3" t="s">
        <v>8297</v>
      </c>
      <c r="G2596" s="3" t="s">
        <v>10836</v>
      </c>
    </row>
    <row r="2597" spans="1:7" ht="45" customHeight="1" x14ac:dyDescent="0.25">
      <c r="A2597" s="3" t="s">
        <v>2181</v>
      </c>
      <c r="B2597" s="3" t="s">
        <v>15430</v>
      </c>
      <c r="C2597" s="3" t="s">
        <v>12599</v>
      </c>
      <c r="D2597" s="3" t="s">
        <v>6825</v>
      </c>
      <c r="E2597" s="3" t="s">
        <v>6825</v>
      </c>
      <c r="F2597" s="3" t="s">
        <v>8297</v>
      </c>
      <c r="G2597" s="3" t="s">
        <v>12591</v>
      </c>
    </row>
    <row r="2598" spans="1:7" ht="45" customHeight="1" x14ac:dyDescent="0.25">
      <c r="A2598" s="3" t="s">
        <v>2181</v>
      </c>
      <c r="B2598" s="3" t="s">
        <v>15431</v>
      </c>
      <c r="C2598" s="3" t="s">
        <v>12605</v>
      </c>
      <c r="D2598" s="3" t="s">
        <v>15432</v>
      </c>
      <c r="E2598" s="3" t="s">
        <v>15433</v>
      </c>
      <c r="F2598" s="3" t="s">
        <v>8297</v>
      </c>
      <c r="G2598" s="3" t="s">
        <v>12591</v>
      </c>
    </row>
    <row r="2599" spans="1:7" ht="45" customHeight="1" x14ac:dyDescent="0.25">
      <c r="A2599" s="3" t="s">
        <v>2184</v>
      </c>
      <c r="B2599" s="3" t="s">
        <v>15434</v>
      </c>
      <c r="C2599" s="3" t="s">
        <v>12590</v>
      </c>
      <c r="D2599" s="3" t="s">
        <v>2237</v>
      </c>
      <c r="E2599" s="3" t="s">
        <v>2237</v>
      </c>
      <c r="F2599" s="3" t="s">
        <v>8297</v>
      </c>
      <c r="G2599" s="3" t="s">
        <v>12591</v>
      </c>
    </row>
    <row r="2600" spans="1:7" ht="45" customHeight="1" x14ac:dyDescent="0.25">
      <c r="A2600" s="3" t="s">
        <v>2184</v>
      </c>
      <c r="B2600" s="3" t="s">
        <v>15435</v>
      </c>
      <c r="C2600" s="3" t="s">
        <v>12597</v>
      </c>
      <c r="D2600" s="3" t="s">
        <v>12023</v>
      </c>
      <c r="E2600" s="3" t="s">
        <v>15041</v>
      </c>
      <c r="F2600" s="3" t="s">
        <v>8297</v>
      </c>
      <c r="G2600" s="3" t="s">
        <v>10836</v>
      </c>
    </row>
    <row r="2601" spans="1:7" ht="45" customHeight="1" x14ac:dyDescent="0.25">
      <c r="A2601" s="3" t="s">
        <v>2184</v>
      </c>
      <c r="B2601" s="3" t="s">
        <v>15436</v>
      </c>
      <c r="C2601" s="3" t="s">
        <v>12599</v>
      </c>
      <c r="D2601" s="3" t="s">
        <v>6825</v>
      </c>
      <c r="E2601" s="3" t="s">
        <v>6825</v>
      </c>
      <c r="F2601" s="3" t="s">
        <v>8297</v>
      </c>
      <c r="G2601" s="3" t="s">
        <v>12591</v>
      </c>
    </row>
    <row r="2602" spans="1:7" ht="45" customHeight="1" x14ac:dyDescent="0.25">
      <c r="A2602" s="3" t="s">
        <v>2184</v>
      </c>
      <c r="B2602" s="3" t="s">
        <v>15437</v>
      </c>
      <c r="C2602" s="3" t="s">
        <v>12605</v>
      </c>
      <c r="D2602" s="3" t="s">
        <v>15438</v>
      </c>
      <c r="E2602" s="3" t="s">
        <v>15439</v>
      </c>
      <c r="F2602" s="3" t="s">
        <v>8297</v>
      </c>
      <c r="G2602" s="3" t="s">
        <v>12591</v>
      </c>
    </row>
    <row r="2603" spans="1:7" ht="45" customHeight="1" x14ac:dyDescent="0.25">
      <c r="A2603" s="3" t="s">
        <v>2186</v>
      </c>
      <c r="B2603" s="3" t="s">
        <v>15440</v>
      </c>
      <c r="C2603" s="3" t="s">
        <v>12590</v>
      </c>
      <c r="D2603" s="3" t="s">
        <v>404</v>
      </c>
      <c r="E2603" s="3" t="s">
        <v>404</v>
      </c>
      <c r="F2603" s="3" t="s">
        <v>8297</v>
      </c>
      <c r="G2603" s="3" t="s">
        <v>12591</v>
      </c>
    </row>
    <row r="2604" spans="1:7" ht="45" customHeight="1" x14ac:dyDescent="0.25">
      <c r="A2604" s="3" t="s">
        <v>2186</v>
      </c>
      <c r="B2604" s="3" t="s">
        <v>15441</v>
      </c>
      <c r="C2604" s="3" t="s">
        <v>12597</v>
      </c>
      <c r="D2604" s="3" t="s">
        <v>2237</v>
      </c>
      <c r="E2604" s="3" t="s">
        <v>2237</v>
      </c>
      <c r="F2604" s="3" t="s">
        <v>8297</v>
      </c>
      <c r="G2604" s="3" t="s">
        <v>10836</v>
      </c>
    </row>
    <row r="2605" spans="1:7" ht="45" customHeight="1" x14ac:dyDescent="0.25">
      <c r="A2605" s="3" t="s">
        <v>2186</v>
      </c>
      <c r="B2605" s="3" t="s">
        <v>15442</v>
      </c>
      <c r="C2605" s="3" t="s">
        <v>12599</v>
      </c>
      <c r="D2605" s="3" t="s">
        <v>6825</v>
      </c>
      <c r="E2605" s="3" t="s">
        <v>6825</v>
      </c>
      <c r="F2605" s="3" t="s">
        <v>8297</v>
      </c>
      <c r="G2605" s="3" t="s">
        <v>12591</v>
      </c>
    </row>
    <row r="2606" spans="1:7" ht="45" customHeight="1" x14ac:dyDescent="0.25">
      <c r="A2606" s="3" t="s">
        <v>2186</v>
      </c>
      <c r="B2606" s="3" t="s">
        <v>15443</v>
      </c>
      <c r="C2606" s="3" t="s">
        <v>12605</v>
      </c>
      <c r="D2606" s="3" t="s">
        <v>15444</v>
      </c>
      <c r="E2606" s="3" t="s">
        <v>15445</v>
      </c>
      <c r="F2606" s="3" t="s">
        <v>8297</v>
      </c>
      <c r="G2606" s="3" t="s">
        <v>12591</v>
      </c>
    </row>
    <row r="2607" spans="1:7" ht="45" customHeight="1" x14ac:dyDescent="0.25">
      <c r="A2607" s="3" t="s">
        <v>2188</v>
      </c>
      <c r="B2607" s="3" t="s">
        <v>15446</v>
      </c>
      <c r="C2607" s="3" t="s">
        <v>12590</v>
      </c>
      <c r="D2607" s="3" t="s">
        <v>2237</v>
      </c>
      <c r="E2607" s="3" t="s">
        <v>2237</v>
      </c>
      <c r="F2607" s="3" t="s">
        <v>8297</v>
      </c>
      <c r="G2607" s="3" t="s">
        <v>12591</v>
      </c>
    </row>
    <row r="2608" spans="1:7" ht="45" customHeight="1" x14ac:dyDescent="0.25">
      <c r="A2608" s="3" t="s">
        <v>2188</v>
      </c>
      <c r="B2608" s="3" t="s">
        <v>15447</v>
      </c>
      <c r="C2608" s="3" t="s">
        <v>12597</v>
      </c>
      <c r="D2608" s="3" t="s">
        <v>12006</v>
      </c>
      <c r="E2608" s="3" t="s">
        <v>14758</v>
      </c>
      <c r="F2608" s="3" t="s">
        <v>8297</v>
      </c>
      <c r="G2608" s="3" t="s">
        <v>10836</v>
      </c>
    </row>
    <row r="2609" spans="1:7" ht="45" customHeight="1" x14ac:dyDescent="0.25">
      <c r="A2609" s="3" t="s">
        <v>2188</v>
      </c>
      <c r="B2609" s="3" t="s">
        <v>15448</v>
      </c>
      <c r="C2609" s="3" t="s">
        <v>12599</v>
      </c>
      <c r="D2609" s="3" t="s">
        <v>6825</v>
      </c>
      <c r="E2609" s="3" t="s">
        <v>6825</v>
      </c>
      <c r="F2609" s="3" t="s">
        <v>8297</v>
      </c>
      <c r="G2609" s="3" t="s">
        <v>12591</v>
      </c>
    </row>
    <row r="2610" spans="1:7" ht="45" customHeight="1" x14ac:dyDescent="0.25">
      <c r="A2610" s="3" t="s">
        <v>2188</v>
      </c>
      <c r="B2610" s="3" t="s">
        <v>15449</v>
      </c>
      <c r="C2610" s="3" t="s">
        <v>12605</v>
      </c>
      <c r="D2610" s="3" t="s">
        <v>15118</v>
      </c>
      <c r="E2610" s="3" t="s">
        <v>15119</v>
      </c>
      <c r="F2610" s="3" t="s">
        <v>8297</v>
      </c>
      <c r="G2610" s="3" t="s">
        <v>12591</v>
      </c>
    </row>
    <row r="2611" spans="1:7" ht="45" customHeight="1" x14ac:dyDescent="0.25">
      <c r="A2611" s="3" t="s">
        <v>2190</v>
      </c>
      <c r="B2611" s="3" t="s">
        <v>15450</v>
      </c>
      <c r="C2611" s="3" t="s">
        <v>12590</v>
      </c>
      <c r="D2611" s="3" t="s">
        <v>2237</v>
      </c>
      <c r="E2611" s="3" t="s">
        <v>2237</v>
      </c>
      <c r="F2611" s="3" t="s">
        <v>8297</v>
      </c>
      <c r="G2611" s="3" t="s">
        <v>12591</v>
      </c>
    </row>
    <row r="2612" spans="1:7" ht="45" customHeight="1" x14ac:dyDescent="0.25">
      <c r="A2612" s="3" t="s">
        <v>2190</v>
      </c>
      <c r="B2612" s="3" t="s">
        <v>15451</v>
      </c>
      <c r="C2612" s="3" t="s">
        <v>12597</v>
      </c>
      <c r="D2612" s="3" t="s">
        <v>2237</v>
      </c>
      <c r="E2612" s="3" t="s">
        <v>2237</v>
      </c>
      <c r="F2612" s="3" t="s">
        <v>8297</v>
      </c>
      <c r="G2612" s="3" t="s">
        <v>10836</v>
      </c>
    </row>
    <row r="2613" spans="1:7" ht="45" customHeight="1" x14ac:dyDescent="0.25">
      <c r="A2613" s="3" t="s">
        <v>2190</v>
      </c>
      <c r="B2613" s="3" t="s">
        <v>15452</v>
      </c>
      <c r="C2613" s="3" t="s">
        <v>12599</v>
      </c>
      <c r="D2613" s="3" t="s">
        <v>6825</v>
      </c>
      <c r="E2613" s="3" t="s">
        <v>6825</v>
      </c>
      <c r="F2613" s="3" t="s">
        <v>8297</v>
      </c>
      <c r="G2613" s="3" t="s">
        <v>12591</v>
      </c>
    </row>
    <row r="2614" spans="1:7" ht="45" customHeight="1" x14ac:dyDescent="0.25">
      <c r="A2614" s="3" t="s">
        <v>2190</v>
      </c>
      <c r="B2614" s="3" t="s">
        <v>15453</v>
      </c>
      <c r="C2614" s="3" t="s">
        <v>12605</v>
      </c>
      <c r="D2614" s="3" t="s">
        <v>14911</v>
      </c>
      <c r="E2614" s="3" t="s">
        <v>14912</v>
      </c>
      <c r="F2614" s="3" t="s">
        <v>8297</v>
      </c>
      <c r="G2614" s="3" t="s">
        <v>12591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55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15454</v>
      </c>
      <c r="D2" t="s">
        <v>15455</v>
      </c>
      <c r="E2" t="s">
        <v>15456</v>
      </c>
      <c r="F2" t="s">
        <v>15457</v>
      </c>
      <c r="G2" t="s">
        <v>15458</v>
      </c>
    </row>
    <row r="3" spans="1:7" x14ac:dyDescent="0.25">
      <c r="A3" s="1" t="s">
        <v>2206</v>
      </c>
      <c r="B3" s="1"/>
      <c r="C3" s="1" t="s">
        <v>15459</v>
      </c>
      <c r="D3" s="1" t="s">
        <v>15460</v>
      </c>
      <c r="E3" s="1" t="s">
        <v>15461</v>
      </c>
      <c r="F3" s="1" t="s">
        <v>15462</v>
      </c>
      <c r="G3" s="1" t="s">
        <v>15463</v>
      </c>
    </row>
    <row r="4" spans="1:7" ht="45" customHeight="1" x14ac:dyDescent="0.25">
      <c r="A4" s="3" t="s">
        <v>99</v>
      </c>
      <c r="B4" s="3" t="s">
        <v>15464</v>
      </c>
      <c r="C4" s="3" t="s">
        <v>5670</v>
      </c>
      <c r="D4" s="3" t="s">
        <v>2237</v>
      </c>
      <c r="E4" s="3" t="s">
        <v>2237</v>
      </c>
      <c r="F4" s="3" t="s">
        <v>8297</v>
      </c>
      <c r="G4" s="3" t="s">
        <v>2215</v>
      </c>
    </row>
    <row r="5" spans="1:7" ht="45" customHeight="1" x14ac:dyDescent="0.25">
      <c r="A5" s="3" t="s">
        <v>111</v>
      </c>
      <c r="B5" s="3" t="s">
        <v>15465</v>
      </c>
      <c r="C5" s="3" t="s">
        <v>5670</v>
      </c>
      <c r="D5" s="3" t="s">
        <v>2237</v>
      </c>
      <c r="E5" s="3" t="s">
        <v>2237</v>
      </c>
      <c r="F5" s="3" t="s">
        <v>8297</v>
      </c>
      <c r="G5" s="3" t="s">
        <v>2215</v>
      </c>
    </row>
    <row r="6" spans="1:7" ht="45" customHeight="1" x14ac:dyDescent="0.25">
      <c r="A6" s="3" t="s">
        <v>122</v>
      </c>
      <c r="B6" s="3" t="s">
        <v>15466</v>
      </c>
      <c r="C6" s="3" t="s">
        <v>5670</v>
      </c>
      <c r="D6" s="3" t="s">
        <v>2237</v>
      </c>
      <c r="E6" s="3" t="s">
        <v>2237</v>
      </c>
      <c r="F6" s="3" t="s">
        <v>8297</v>
      </c>
      <c r="G6" s="3" t="s">
        <v>2215</v>
      </c>
    </row>
    <row r="7" spans="1:7" ht="45" customHeight="1" x14ac:dyDescent="0.25">
      <c r="A7" s="3" t="s">
        <v>130</v>
      </c>
      <c r="B7" s="3" t="s">
        <v>15467</v>
      </c>
      <c r="C7" s="3" t="s">
        <v>5670</v>
      </c>
      <c r="D7" s="3" t="s">
        <v>2237</v>
      </c>
      <c r="E7" s="3" t="s">
        <v>2237</v>
      </c>
      <c r="F7" s="3" t="s">
        <v>8297</v>
      </c>
      <c r="G7" s="3" t="s">
        <v>2215</v>
      </c>
    </row>
    <row r="8" spans="1:7" ht="45" customHeight="1" x14ac:dyDescent="0.25">
      <c r="A8" s="3" t="s">
        <v>140</v>
      </c>
      <c r="B8" s="3" t="s">
        <v>15468</v>
      </c>
      <c r="C8" s="3" t="s">
        <v>5670</v>
      </c>
      <c r="D8" s="3" t="s">
        <v>2237</v>
      </c>
      <c r="E8" s="3" t="s">
        <v>2237</v>
      </c>
      <c r="F8" s="3" t="s">
        <v>8297</v>
      </c>
      <c r="G8" s="3" t="s">
        <v>2215</v>
      </c>
    </row>
    <row r="9" spans="1:7" ht="45" customHeight="1" x14ac:dyDescent="0.25">
      <c r="A9" s="3" t="s">
        <v>148</v>
      </c>
      <c r="B9" s="3" t="s">
        <v>15469</v>
      </c>
      <c r="C9" s="3" t="s">
        <v>5670</v>
      </c>
      <c r="D9" s="3" t="s">
        <v>2237</v>
      </c>
      <c r="E9" s="3" t="s">
        <v>2237</v>
      </c>
      <c r="F9" s="3" t="s">
        <v>8297</v>
      </c>
      <c r="G9" s="3" t="s">
        <v>2215</v>
      </c>
    </row>
    <row r="10" spans="1:7" ht="45" customHeight="1" x14ac:dyDescent="0.25">
      <c r="A10" s="3" t="s">
        <v>155</v>
      </c>
      <c r="B10" s="3" t="s">
        <v>15470</v>
      </c>
      <c r="C10" s="3" t="s">
        <v>5670</v>
      </c>
      <c r="D10" s="3" t="s">
        <v>2237</v>
      </c>
      <c r="E10" s="3" t="s">
        <v>2237</v>
      </c>
      <c r="F10" s="3" t="s">
        <v>8297</v>
      </c>
      <c r="G10" s="3" t="s">
        <v>2215</v>
      </c>
    </row>
    <row r="11" spans="1:7" ht="45" customHeight="1" x14ac:dyDescent="0.25">
      <c r="A11" s="3" t="s">
        <v>162</v>
      </c>
      <c r="B11" s="3" t="s">
        <v>15471</v>
      </c>
      <c r="C11" s="3" t="s">
        <v>5670</v>
      </c>
      <c r="D11" s="3" t="s">
        <v>2237</v>
      </c>
      <c r="E11" s="3" t="s">
        <v>2237</v>
      </c>
      <c r="F11" s="3" t="s">
        <v>8297</v>
      </c>
      <c r="G11" s="3" t="s">
        <v>2215</v>
      </c>
    </row>
    <row r="12" spans="1:7" ht="45" customHeight="1" x14ac:dyDescent="0.25">
      <c r="A12" s="3" t="s">
        <v>170</v>
      </c>
      <c r="B12" s="3" t="s">
        <v>15472</v>
      </c>
      <c r="C12" s="3" t="s">
        <v>5670</v>
      </c>
      <c r="D12" s="3" t="s">
        <v>2237</v>
      </c>
      <c r="E12" s="3" t="s">
        <v>2237</v>
      </c>
      <c r="F12" s="3" t="s">
        <v>8297</v>
      </c>
      <c r="G12" s="3" t="s">
        <v>2215</v>
      </c>
    </row>
    <row r="13" spans="1:7" ht="45" customHeight="1" x14ac:dyDescent="0.25">
      <c r="A13" s="3" t="s">
        <v>177</v>
      </c>
      <c r="B13" s="3" t="s">
        <v>15473</v>
      </c>
      <c r="C13" s="3" t="s">
        <v>5670</v>
      </c>
      <c r="D13" s="3" t="s">
        <v>2237</v>
      </c>
      <c r="E13" s="3" t="s">
        <v>2237</v>
      </c>
      <c r="F13" s="3" t="s">
        <v>8297</v>
      </c>
      <c r="G13" s="3" t="s">
        <v>2215</v>
      </c>
    </row>
    <row r="14" spans="1:7" ht="45" customHeight="1" x14ac:dyDescent="0.25">
      <c r="A14" s="3" t="s">
        <v>186</v>
      </c>
      <c r="B14" s="3" t="s">
        <v>15474</v>
      </c>
      <c r="C14" s="3" t="s">
        <v>5670</v>
      </c>
      <c r="D14" s="3" t="s">
        <v>2237</v>
      </c>
      <c r="E14" s="3" t="s">
        <v>2237</v>
      </c>
      <c r="F14" s="3" t="s">
        <v>8297</v>
      </c>
      <c r="G14" s="3" t="s">
        <v>2215</v>
      </c>
    </row>
    <row r="15" spans="1:7" ht="45" customHeight="1" x14ac:dyDescent="0.25">
      <c r="A15" s="3" t="s">
        <v>194</v>
      </c>
      <c r="B15" s="3" t="s">
        <v>15475</v>
      </c>
      <c r="C15" s="3" t="s">
        <v>5670</v>
      </c>
      <c r="D15" s="3" t="s">
        <v>2237</v>
      </c>
      <c r="E15" s="3" t="s">
        <v>2237</v>
      </c>
      <c r="F15" s="3" t="s">
        <v>8297</v>
      </c>
      <c r="G15" s="3" t="s">
        <v>2215</v>
      </c>
    </row>
    <row r="16" spans="1:7" ht="45" customHeight="1" x14ac:dyDescent="0.25">
      <c r="A16" s="3" t="s">
        <v>201</v>
      </c>
      <c r="B16" s="3" t="s">
        <v>15476</v>
      </c>
      <c r="C16" s="3" t="s">
        <v>5670</v>
      </c>
      <c r="D16" s="3" t="s">
        <v>2237</v>
      </c>
      <c r="E16" s="3" t="s">
        <v>2237</v>
      </c>
      <c r="F16" s="3" t="s">
        <v>8297</v>
      </c>
      <c r="G16" s="3" t="s">
        <v>2215</v>
      </c>
    </row>
    <row r="17" spans="1:7" ht="45" customHeight="1" x14ac:dyDescent="0.25">
      <c r="A17" s="3" t="s">
        <v>207</v>
      </c>
      <c r="B17" s="3" t="s">
        <v>15477</v>
      </c>
      <c r="C17" s="3" t="s">
        <v>5670</v>
      </c>
      <c r="D17" s="3" t="s">
        <v>2237</v>
      </c>
      <c r="E17" s="3" t="s">
        <v>2237</v>
      </c>
      <c r="F17" s="3" t="s">
        <v>8297</v>
      </c>
      <c r="G17" s="3" t="s">
        <v>2215</v>
      </c>
    </row>
    <row r="18" spans="1:7" ht="45" customHeight="1" x14ac:dyDescent="0.25">
      <c r="A18" s="3" t="s">
        <v>216</v>
      </c>
      <c r="B18" s="3" t="s">
        <v>15478</v>
      </c>
      <c r="C18" s="3" t="s">
        <v>5670</v>
      </c>
      <c r="D18" s="3" t="s">
        <v>2237</v>
      </c>
      <c r="E18" s="3" t="s">
        <v>2237</v>
      </c>
      <c r="F18" s="3" t="s">
        <v>8297</v>
      </c>
      <c r="G18" s="3" t="s">
        <v>2215</v>
      </c>
    </row>
    <row r="19" spans="1:7" ht="45" customHeight="1" x14ac:dyDescent="0.25">
      <c r="A19" s="3" t="s">
        <v>223</v>
      </c>
      <c r="B19" s="3" t="s">
        <v>15479</v>
      </c>
      <c r="C19" s="3" t="s">
        <v>5670</v>
      </c>
      <c r="D19" s="3" t="s">
        <v>2237</v>
      </c>
      <c r="E19" s="3" t="s">
        <v>2237</v>
      </c>
      <c r="F19" s="3" t="s">
        <v>8297</v>
      </c>
      <c r="G19" s="3" t="s">
        <v>2215</v>
      </c>
    </row>
    <row r="20" spans="1:7" ht="45" customHeight="1" x14ac:dyDescent="0.25">
      <c r="A20" s="3" t="s">
        <v>232</v>
      </c>
      <c r="B20" s="3" t="s">
        <v>15480</v>
      </c>
      <c r="C20" s="3" t="s">
        <v>5670</v>
      </c>
      <c r="D20" s="3" t="s">
        <v>2237</v>
      </c>
      <c r="E20" s="3" t="s">
        <v>2237</v>
      </c>
      <c r="F20" s="3" t="s">
        <v>8297</v>
      </c>
      <c r="G20" s="3" t="s">
        <v>2215</v>
      </c>
    </row>
    <row r="21" spans="1:7" ht="45" customHeight="1" x14ac:dyDescent="0.25">
      <c r="A21" s="3" t="s">
        <v>239</v>
      </c>
      <c r="B21" s="3" t="s">
        <v>15481</v>
      </c>
      <c r="C21" s="3" t="s">
        <v>5670</v>
      </c>
      <c r="D21" s="3" t="s">
        <v>2237</v>
      </c>
      <c r="E21" s="3" t="s">
        <v>2237</v>
      </c>
      <c r="F21" s="3" t="s">
        <v>8297</v>
      </c>
      <c r="G21" s="3" t="s">
        <v>2215</v>
      </c>
    </row>
    <row r="22" spans="1:7" ht="45" customHeight="1" x14ac:dyDescent="0.25">
      <c r="A22" s="3" t="s">
        <v>245</v>
      </c>
      <c r="B22" s="3" t="s">
        <v>15482</v>
      </c>
      <c r="C22" s="3" t="s">
        <v>5670</v>
      </c>
      <c r="D22" s="3" t="s">
        <v>2237</v>
      </c>
      <c r="E22" s="3" t="s">
        <v>2237</v>
      </c>
      <c r="F22" s="3" t="s">
        <v>8297</v>
      </c>
      <c r="G22" s="3" t="s">
        <v>2215</v>
      </c>
    </row>
    <row r="23" spans="1:7" ht="45" customHeight="1" x14ac:dyDescent="0.25">
      <c r="A23" s="3" t="s">
        <v>252</v>
      </c>
      <c r="B23" s="3" t="s">
        <v>15483</v>
      </c>
      <c r="C23" s="3" t="s">
        <v>5670</v>
      </c>
      <c r="D23" s="3" t="s">
        <v>2237</v>
      </c>
      <c r="E23" s="3" t="s">
        <v>2237</v>
      </c>
      <c r="F23" s="3" t="s">
        <v>8297</v>
      </c>
      <c r="G23" s="3" t="s">
        <v>2215</v>
      </c>
    </row>
    <row r="24" spans="1:7" ht="45" customHeight="1" x14ac:dyDescent="0.25">
      <c r="A24" s="3" t="s">
        <v>257</v>
      </c>
      <c r="B24" s="3" t="s">
        <v>15484</v>
      </c>
      <c r="C24" s="3" t="s">
        <v>5670</v>
      </c>
      <c r="D24" s="3" t="s">
        <v>2237</v>
      </c>
      <c r="E24" s="3" t="s">
        <v>2237</v>
      </c>
      <c r="F24" s="3" t="s">
        <v>8297</v>
      </c>
      <c r="G24" s="3" t="s">
        <v>2215</v>
      </c>
    </row>
    <row r="25" spans="1:7" ht="45" customHeight="1" x14ac:dyDescent="0.25">
      <c r="A25" s="3" t="s">
        <v>263</v>
      </c>
      <c r="B25" s="3" t="s">
        <v>15485</v>
      </c>
      <c r="C25" s="3" t="s">
        <v>5670</v>
      </c>
      <c r="D25" s="3" t="s">
        <v>2237</v>
      </c>
      <c r="E25" s="3" t="s">
        <v>2237</v>
      </c>
      <c r="F25" s="3" t="s">
        <v>8297</v>
      </c>
      <c r="G25" s="3" t="s">
        <v>2215</v>
      </c>
    </row>
    <row r="26" spans="1:7" ht="45" customHeight="1" x14ac:dyDescent="0.25">
      <c r="A26" s="3" t="s">
        <v>272</v>
      </c>
      <c r="B26" s="3" t="s">
        <v>15486</v>
      </c>
      <c r="C26" s="3" t="s">
        <v>5670</v>
      </c>
      <c r="D26" s="3" t="s">
        <v>2237</v>
      </c>
      <c r="E26" s="3" t="s">
        <v>2237</v>
      </c>
      <c r="F26" s="3" t="s">
        <v>8297</v>
      </c>
      <c r="G26" s="3" t="s">
        <v>2215</v>
      </c>
    </row>
    <row r="27" spans="1:7" ht="45" customHeight="1" x14ac:dyDescent="0.25">
      <c r="A27" s="3" t="s">
        <v>279</v>
      </c>
      <c r="B27" s="3" t="s">
        <v>15487</v>
      </c>
      <c r="C27" s="3" t="s">
        <v>5670</v>
      </c>
      <c r="D27" s="3" t="s">
        <v>2237</v>
      </c>
      <c r="E27" s="3" t="s">
        <v>2237</v>
      </c>
      <c r="F27" s="3" t="s">
        <v>8297</v>
      </c>
      <c r="G27" s="3" t="s">
        <v>2215</v>
      </c>
    </row>
    <row r="28" spans="1:7" ht="45" customHeight="1" x14ac:dyDescent="0.25">
      <c r="A28" s="3" t="s">
        <v>285</v>
      </c>
      <c r="B28" s="3" t="s">
        <v>15488</v>
      </c>
      <c r="C28" s="3" t="s">
        <v>5670</v>
      </c>
      <c r="D28" s="3" t="s">
        <v>2237</v>
      </c>
      <c r="E28" s="3" t="s">
        <v>2237</v>
      </c>
      <c r="F28" s="3" t="s">
        <v>8297</v>
      </c>
      <c r="G28" s="3" t="s">
        <v>2215</v>
      </c>
    </row>
    <row r="29" spans="1:7" ht="45" customHeight="1" x14ac:dyDescent="0.25">
      <c r="A29" s="3" t="s">
        <v>293</v>
      </c>
      <c r="B29" s="3" t="s">
        <v>15489</v>
      </c>
      <c r="C29" s="3" t="s">
        <v>5670</v>
      </c>
      <c r="D29" s="3" t="s">
        <v>2237</v>
      </c>
      <c r="E29" s="3" t="s">
        <v>2237</v>
      </c>
      <c r="F29" s="3" t="s">
        <v>8297</v>
      </c>
      <c r="G29" s="3" t="s">
        <v>2215</v>
      </c>
    </row>
    <row r="30" spans="1:7" ht="45" customHeight="1" x14ac:dyDescent="0.25">
      <c r="A30" s="3" t="s">
        <v>301</v>
      </c>
      <c r="B30" s="3" t="s">
        <v>15490</v>
      </c>
      <c r="C30" s="3" t="s">
        <v>5670</v>
      </c>
      <c r="D30" s="3" t="s">
        <v>2237</v>
      </c>
      <c r="E30" s="3" t="s">
        <v>2237</v>
      </c>
      <c r="F30" s="3" t="s">
        <v>8297</v>
      </c>
      <c r="G30" s="3" t="s">
        <v>2215</v>
      </c>
    </row>
    <row r="31" spans="1:7" ht="45" customHeight="1" x14ac:dyDescent="0.25">
      <c r="A31" s="3" t="s">
        <v>308</v>
      </c>
      <c r="B31" s="3" t="s">
        <v>15491</v>
      </c>
      <c r="C31" s="3" t="s">
        <v>5670</v>
      </c>
      <c r="D31" s="3" t="s">
        <v>2237</v>
      </c>
      <c r="E31" s="3" t="s">
        <v>2237</v>
      </c>
      <c r="F31" s="3" t="s">
        <v>8297</v>
      </c>
      <c r="G31" s="3" t="s">
        <v>2215</v>
      </c>
    </row>
    <row r="32" spans="1:7" ht="45" customHeight="1" x14ac:dyDescent="0.25">
      <c r="A32" s="3" t="s">
        <v>316</v>
      </c>
      <c r="B32" s="3" t="s">
        <v>15492</v>
      </c>
      <c r="C32" s="3" t="s">
        <v>5670</v>
      </c>
      <c r="D32" s="3" t="s">
        <v>2237</v>
      </c>
      <c r="E32" s="3" t="s">
        <v>2237</v>
      </c>
      <c r="F32" s="3" t="s">
        <v>8297</v>
      </c>
      <c r="G32" s="3" t="s">
        <v>2215</v>
      </c>
    </row>
    <row r="33" spans="1:7" ht="45" customHeight="1" x14ac:dyDescent="0.25">
      <c r="A33" s="3" t="s">
        <v>321</v>
      </c>
      <c r="B33" s="3" t="s">
        <v>15493</v>
      </c>
      <c r="C33" s="3" t="s">
        <v>5670</v>
      </c>
      <c r="D33" s="3" t="s">
        <v>2237</v>
      </c>
      <c r="E33" s="3" t="s">
        <v>2237</v>
      </c>
      <c r="F33" s="3" t="s">
        <v>8297</v>
      </c>
      <c r="G33" s="3" t="s">
        <v>2215</v>
      </c>
    </row>
    <row r="34" spans="1:7" ht="45" customHeight="1" x14ac:dyDescent="0.25">
      <c r="A34" s="3" t="s">
        <v>328</v>
      </c>
      <c r="B34" s="3" t="s">
        <v>15494</v>
      </c>
      <c r="C34" s="3" t="s">
        <v>5670</v>
      </c>
      <c r="D34" s="3" t="s">
        <v>2237</v>
      </c>
      <c r="E34" s="3" t="s">
        <v>2237</v>
      </c>
      <c r="F34" s="3" t="s">
        <v>8297</v>
      </c>
      <c r="G34" s="3" t="s">
        <v>2215</v>
      </c>
    </row>
    <row r="35" spans="1:7" ht="45" customHeight="1" x14ac:dyDescent="0.25">
      <c r="A35" s="3" t="s">
        <v>336</v>
      </c>
      <c r="B35" s="3" t="s">
        <v>15495</v>
      </c>
      <c r="C35" s="3" t="s">
        <v>5670</v>
      </c>
      <c r="D35" s="3" t="s">
        <v>2237</v>
      </c>
      <c r="E35" s="3" t="s">
        <v>2237</v>
      </c>
      <c r="F35" s="3" t="s">
        <v>8297</v>
      </c>
      <c r="G35" s="3" t="s">
        <v>2215</v>
      </c>
    </row>
    <row r="36" spans="1:7" ht="45" customHeight="1" x14ac:dyDescent="0.25">
      <c r="A36" s="3" t="s">
        <v>343</v>
      </c>
      <c r="B36" s="3" t="s">
        <v>15496</v>
      </c>
      <c r="C36" s="3" t="s">
        <v>5670</v>
      </c>
      <c r="D36" s="3" t="s">
        <v>2237</v>
      </c>
      <c r="E36" s="3" t="s">
        <v>2237</v>
      </c>
      <c r="F36" s="3" t="s">
        <v>8297</v>
      </c>
      <c r="G36" s="3" t="s">
        <v>2215</v>
      </c>
    </row>
    <row r="37" spans="1:7" ht="45" customHeight="1" x14ac:dyDescent="0.25">
      <c r="A37" s="3" t="s">
        <v>351</v>
      </c>
      <c r="B37" s="3" t="s">
        <v>15497</v>
      </c>
      <c r="C37" s="3" t="s">
        <v>5670</v>
      </c>
      <c r="D37" s="3" t="s">
        <v>2237</v>
      </c>
      <c r="E37" s="3" t="s">
        <v>2237</v>
      </c>
      <c r="F37" s="3" t="s">
        <v>8297</v>
      </c>
      <c r="G37" s="3" t="s">
        <v>2215</v>
      </c>
    </row>
    <row r="38" spans="1:7" ht="45" customHeight="1" x14ac:dyDescent="0.25">
      <c r="A38" s="3" t="s">
        <v>360</v>
      </c>
      <c r="B38" s="3" t="s">
        <v>15498</v>
      </c>
      <c r="C38" s="3" t="s">
        <v>5670</v>
      </c>
      <c r="D38" s="3" t="s">
        <v>2237</v>
      </c>
      <c r="E38" s="3" t="s">
        <v>2237</v>
      </c>
      <c r="F38" s="3" t="s">
        <v>8297</v>
      </c>
      <c r="G38" s="3" t="s">
        <v>2215</v>
      </c>
    </row>
    <row r="39" spans="1:7" ht="45" customHeight="1" x14ac:dyDescent="0.25">
      <c r="A39" s="3" t="s">
        <v>367</v>
      </c>
      <c r="B39" s="3" t="s">
        <v>15499</v>
      </c>
      <c r="C39" s="3" t="s">
        <v>5670</v>
      </c>
      <c r="D39" s="3" t="s">
        <v>2237</v>
      </c>
      <c r="E39" s="3" t="s">
        <v>2237</v>
      </c>
      <c r="F39" s="3" t="s">
        <v>8297</v>
      </c>
      <c r="G39" s="3" t="s">
        <v>2215</v>
      </c>
    </row>
    <row r="40" spans="1:7" ht="45" customHeight="1" x14ac:dyDescent="0.25">
      <c r="A40" s="3" t="s">
        <v>375</v>
      </c>
      <c r="B40" s="3" t="s">
        <v>15500</v>
      </c>
      <c r="C40" s="3" t="s">
        <v>5670</v>
      </c>
      <c r="D40" s="3" t="s">
        <v>2237</v>
      </c>
      <c r="E40" s="3" t="s">
        <v>2237</v>
      </c>
      <c r="F40" s="3" t="s">
        <v>8297</v>
      </c>
      <c r="G40" s="3" t="s">
        <v>2215</v>
      </c>
    </row>
    <row r="41" spans="1:7" ht="45" customHeight="1" x14ac:dyDescent="0.25">
      <c r="A41" s="3" t="s">
        <v>381</v>
      </c>
      <c r="B41" s="3" t="s">
        <v>15501</v>
      </c>
      <c r="C41" s="3" t="s">
        <v>5670</v>
      </c>
      <c r="D41" s="3" t="s">
        <v>2237</v>
      </c>
      <c r="E41" s="3" t="s">
        <v>2237</v>
      </c>
      <c r="F41" s="3" t="s">
        <v>8297</v>
      </c>
      <c r="G41" s="3" t="s">
        <v>2215</v>
      </c>
    </row>
    <row r="42" spans="1:7" ht="45" customHeight="1" x14ac:dyDescent="0.25">
      <c r="A42" s="3" t="s">
        <v>387</v>
      </c>
      <c r="B42" s="3" t="s">
        <v>15502</v>
      </c>
      <c r="C42" s="3" t="s">
        <v>5670</v>
      </c>
      <c r="D42" s="3" t="s">
        <v>2237</v>
      </c>
      <c r="E42" s="3" t="s">
        <v>2237</v>
      </c>
      <c r="F42" s="3" t="s">
        <v>8297</v>
      </c>
      <c r="G42" s="3" t="s">
        <v>2215</v>
      </c>
    </row>
    <row r="43" spans="1:7" ht="45" customHeight="1" x14ac:dyDescent="0.25">
      <c r="A43" s="3" t="s">
        <v>394</v>
      </c>
      <c r="B43" s="3" t="s">
        <v>15503</v>
      </c>
      <c r="C43" s="3" t="s">
        <v>5670</v>
      </c>
      <c r="D43" s="3" t="s">
        <v>2237</v>
      </c>
      <c r="E43" s="3" t="s">
        <v>2237</v>
      </c>
      <c r="F43" s="3" t="s">
        <v>8297</v>
      </c>
      <c r="G43" s="3" t="s">
        <v>2215</v>
      </c>
    </row>
    <row r="44" spans="1:7" ht="45" customHeight="1" x14ac:dyDescent="0.25">
      <c r="A44" s="3" t="s">
        <v>402</v>
      </c>
      <c r="B44" s="3" t="s">
        <v>15504</v>
      </c>
      <c r="C44" s="3" t="s">
        <v>5670</v>
      </c>
      <c r="D44" s="3" t="s">
        <v>2237</v>
      </c>
      <c r="E44" s="3" t="s">
        <v>2237</v>
      </c>
      <c r="F44" s="3" t="s">
        <v>8297</v>
      </c>
      <c r="G44" s="3" t="s">
        <v>2215</v>
      </c>
    </row>
    <row r="45" spans="1:7" ht="45" customHeight="1" x14ac:dyDescent="0.25">
      <c r="A45" s="3" t="s">
        <v>410</v>
      </c>
      <c r="B45" s="3" t="s">
        <v>15505</v>
      </c>
      <c r="C45" s="3" t="s">
        <v>5670</v>
      </c>
      <c r="D45" s="3" t="s">
        <v>2237</v>
      </c>
      <c r="E45" s="3" t="s">
        <v>2237</v>
      </c>
      <c r="F45" s="3" t="s">
        <v>8297</v>
      </c>
      <c r="G45" s="3" t="s">
        <v>2215</v>
      </c>
    </row>
    <row r="46" spans="1:7" ht="45" customHeight="1" x14ac:dyDescent="0.25">
      <c r="A46" s="3" t="s">
        <v>418</v>
      </c>
      <c r="B46" s="3" t="s">
        <v>15506</v>
      </c>
      <c r="C46" s="3" t="s">
        <v>5670</v>
      </c>
      <c r="D46" s="3" t="s">
        <v>2237</v>
      </c>
      <c r="E46" s="3" t="s">
        <v>2237</v>
      </c>
      <c r="F46" s="3" t="s">
        <v>8297</v>
      </c>
      <c r="G46" s="3" t="s">
        <v>2215</v>
      </c>
    </row>
    <row r="47" spans="1:7" ht="45" customHeight="1" x14ac:dyDescent="0.25">
      <c r="A47" s="3" t="s">
        <v>425</v>
      </c>
      <c r="B47" s="3" t="s">
        <v>15507</v>
      </c>
      <c r="C47" s="3" t="s">
        <v>5670</v>
      </c>
      <c r="D47" s="3" t="s">
        <v>2237</v>
      </c>
      <c r="E47" s="3" t="s">
        <v>2237</v>
      </c>
      <c r="F47" s="3" t="s">
        <v>8297</v>
      </c>
      <c r="G47" s="3" t="s">
        <v>2215</v>
      </c>
    </row>
    <row r="48" spans="1:7" ht="45" customHeight="1" x14ac:dyDescent="0.25">
      <c r="A48" s="3" t="s">
        <v>430</v>
      </c>
      <c r="B48" s="3" t="s">
        <v>15508</v>
      </c>
      <c r="C48" s="3" t="s">
        <v>5670</v>
      </c>
      <c r="D48" s="3" t="s">
        <v>2237</v>
      </c>
      <c r="E48" s="3" t="s">
        <v>2237</v>
      </c>
      <c r="F48" s="3" t="s">
        <v>8297</v>
      </c>
      <c r="G48" s="3" t="s">
        <v>2215</v>
      </c>
    </row>
    <row r="49" spans="1:7" ht="45" customHeight="1" x14ac:dyDescent="0.25">
      <c r="A49" s="3" t="s">
        <v>439</v>
      </c>
      <c r="B49" s="3" t="s">
        <v>15509</v>
      </c>
      <c r="C49" s="3" t="s">
        <v>5670</v>
      </c>
      <c r="D49" s="3" t="s">
        <v>2237</v>
      </c>
      <c r="E49" s="3" t="s">
        <v>2237</v>
      </c>
      <c r="F49" s="3" t="s">
        <v>8297</v>
      </c>
      <c r="G49" s="3" t="s">
        <v>2215</v>
      </c>
    </row>
    <row r="50" spans="1:7" ht="45" customHeight="1" x14ac:dyDescent="0.25">
      <c r="A50" s="3" t="s">
        <v>447</v>
      </c>
      <c r="B50" s="3" t="s">
        <v>15510</v>
      </c>
      <c r="C50" s="3" t="s">
        <v>5670</v>
      </c>
      <c r="D50" s="3" t="s">
        <v>2237</v>
      </c>
      <c r="E50" s="3" t="s">
        <v>2237</v>
      </c>
      <c r="F50" s="3" t="s">
        <v>8297</v>
      </c>
      <c r="G50" s="3" t="s">
        <v>2215</v>
      </c>
    </row>
    <row r="51" spans="1:7" ht="45" customHeight="1" x14ac:dyDescent="0.25">
      <c r="A51" s="3" t="s">
        <v>454</v>
      </c>
      <c r="B51" s="3" t="s">
        <v>15511</v>
      </c>
      <c r="C51" s="3" t="s">
        <v>5670</v>
      </c>
      <c r="D51" s="3" t="s">
        <v>2237</v>
      </c>
      <c r="E51" s="3" t="s">
        <v>2237</v>
      </c>
      <c r="F51" s="3" t="s">
        <v>8297</v>
      </c>
      <c r="G51" s="3" t="s">
        <v>2215</v>
      </c>
    </row>
    <row r="52" spans="1:7" ht="45" customHeight="1" x14ac:dyDescent="0.25">
      <c r="A52" s="3" t="s">
        <v>460</v>
      </c>
      <c r="B52" s="3" t="s">
        <v>15512</v>
      </c>
      <c r="C52" s="3" t="s">
        <v>5670</v>
      </c>
      <c r="D52" s="3" t="s">
        <v>2237</v>
      </c>
      <c r="E52" s="3" t="s">
        <v>2237</v>
      </c>
      <c r="F52" s="3" t="s">
        <v>8297</v>
      </c>
      <c r="G52" s="3" t="s">
        <v>2215</v>
      </c>
    </row>
    <row r="53" spans="1:7" ht="45" customHeight="1" x14ac:dyDescent="0.25">
      <c r="A53" s="3" t="s">
        <v>467</v>
      </c>
      <c r="B53" s="3" t="s">
        <v>15513</v>
      </c>
      <c r="C53" s="3" t="s">
        <v>5670</v>
      </c>
      <c r="D53" s="3" t="s">
        <v>2237</v>
      </c>
      <c r="E53" s="3" t="s">
        <v>2237</v>
      </c>
      <c r="F53" s="3" t="s">
        <v>8297</v>
      </c>
      <c r="G53" s="3" t="s">
        <v>2215</v>
      </c>
    </row>
    <row r="54" spans="1:7" ht="45" customHeight="1" x14ac:dyDescent="0.25">
      <c r="A54" s="3" t="s">
        <v>476</v>
      </c>
      <c r="B54" s="3" t="s">
        <v>15514</v>
      </c>
      <c r="C54" s="3" t="s">
        <v>5670</v>
      </c>
      <c r="D54" s="3" t="s">
        <v>2237</v>
      </c>
      <c r="E54" s="3" t="s">
        <v>2237</v>
      </c>
      <c r="F54" s="3" t="s">
        <v>8297</v>
      </c>
      <c r="G54" s="3" t="s">
        <v>2215</v>
      </c>
    </row>
    <row r="55" spans="1:7" ht="45" customHeight="1" x14ac:dyDescent="0.25">
      <c r="A55" s="3" t="s">
        <v>483</v>
      </c>
      <c r="B55" s="3" t="s">
        <v>15515</v>
      </c>
      <c r="C55" s="3" t="s">
        <v>5670</v>
      </c>
      <c r="D55" s="3" t="s">
        <v>2237</v>
      </c>
      <c r="E55" s="3" t="s">
        <v>2237</v>
      </c>
      <c r="F55" s="3" t="s">
        <v>8297</v>
      </c>
      <c r="G55" s="3" t="s">
        <v>2215</v>
      </c>
    </row>
    <row r="56" spans="1:7" ht="45" customHeight="1" x14ac:dyDescent="0.25">
      <c r="A56" s="3" t="s">
        <v>490</v>
      </c>
      <c r="B56" s="3" t="s">
        <v>15516</v>
      </c>
      <c r="C56" s="3" t="s">
        <v>5670</v>
      </c>
      <c r="D56" s="3" t="s">
        <v>2237</v>
      </c>
      <c r="E56" s="3" t="s">
        <v>2237</v>
      </c>
      <c r="F56" s="3" t="s">
        <v>8297</v>
      </c>
      <c r="G56" s="3" t="s">
        <v>2215</v>
      </c>
    </row>
    <row r="57" spans="1:7" ht="45" customHeight="1" x14ac:dyDescent="0.25">
      <c r="A57" s="3" t="s">
        <v>495</v>
      </c>
      <c r="B57" s="3" t="s">
        <v>15517</v>
      </c>
      <c r="C57" s="3" t="s">
        <v>5670</v>
      </c>
      <c r="D57" s="3" t="s">
        <v>2237</v>
      </c>
      <c r="E57" s="3" t="s">
        <v>2237</v>
      </c>
      <c r="F57" s="3" t="s">
        <v>8297</v>
      </c>
      <c r="G57" s="3" t="s">
        <v>2215</v>
      </c>
    </row>
    <row r="58" spans="1:7" ht="45" customHeight="1" x14ac:dyDescent="0.25">
      <c r="A58" s="3" t="s">
        <v>502</v>
      </c>
      <c r="B58" s="3" t="s">
        <v>15518</v>
      </c>
      <c r="C58" s="3" t="s">
        <v>5670</v>
      </c>
      <c r="D58" s="3" t="s">
        <v>2237</v>
      </c>
      <c r="E58" s="3" t="s">
        <v>2237</v>
      </c>
      <c r="F58" s="3" t="s">
        <v>8297</v>
      </c>
      <c r="G58" s="3" t="s">
        <v>2215</v>
      </c>
    </row>
    <row r="59" spans="1:7" ht="45" customHeight="1" x14ac:dyDescent="0.25">
      <c r="A59" s="3" t="s">
        <v>508</v>
      </c>
      <c r="B59" s="3" t="s">
        <v>15519</v>
      </c>
      <c r="C59" s="3" t="s">
        <v>5670</v>
      </c>
      <c r="D59" s="3" t="s">
        <v>2237</v>
      </c>
      <c r="E59" s="3" t="s">
        <v>2237</v>
      </c>
      <c r="F59" s="3" t="s">
        <v>8297</v>
      </c>
      <c r="G59" s="3" t="s">
        <v>2215</v>
      </c>
    </row>
    <row r="60" spans="1:7" ht="45" customHeight="1" x14ac:dyDescent="0.25">
      <c r="A60" s="3" t="s">
        <v>514</v>
      </c>
      <c r="B60" s="3" t="s">
        <v>15520</v>
      </c>
      <c r="C60" s="3" t="s">
        <v>5670</v>
      </c>
      <c r="D60" s="3" t="s">
        <v>2237</v>
      </c>
      <c r="E60" s="3" t="s">
        <v>2237</v>
      </c>
      <c r="F60" s="3" t="s">
        <v>8297</v>
      </c>
      <c r="G60" s="3" t="s">
        <v>2215</v>
      </c>
    </row>
    <row r="61" spans="1:7" ht="45" customHeight="1" x14ac:dyDescent="0.25">
      <c r="A61" s="3" t="s">
        <v>521</v>
      </c>
      <c r="B61" s="3" t="s">
        <v>15521</v>
      </c>
      <c r="C61" s="3" t="s">
        <v>5670</v>
      </c>
      <c r="D61" s="3" t="s">
        <v>2237</v>
      </c>
      <c r="E61" s="3" t="s">
        <v>2237</v>
      </c>
      <c r="F61" s="3" t="s">
        <v>8297</v>
      </c>
      <c r="G61" s="3" t="s">
        <v>2215</v>
      </c>
    </row>
    <row r="62" spans="1:7" ht="45" customHeight="1" x14ac:dyDescent="0.25">
      <c r="A62" s="3" t="s">
        <v>528</v>
      </c>
      <c r="B62" s="3" t="s">
        <v>15522</v>
      </c>
      <c r="C62" s="3" t="s">
        <v>5670</v>
      </c>
      <c r="D62" s="3" t="s">
        <v>2237</v>
      </c>
      <c r="E62" s="3" t="s">
        <v>2237</v>
      </c>
      <c r="F62" s="3" t="s">
        <v>8297</v>
      </c>
      <c r="G62" s="3" t="s">
        <v>2215</v>
      </c>
    </row>
    <row r="63" spans="1:7" ht="45" customHeight="1" x14ac:dyDescent="0.25">
      <c r="A63" s="3" t="s">
        <v>534</v>
      </c>
      <c r="B63" s="3" t="s">
        <v>15523</v>
      </c>
      <c r="C63" s="3" t="s">
        <v>5670</v>
      </c>
      <c r="D63" s="3" t="s">
        <v>2237</v>
      </c>
      <c r="E63" s="3" t="s">
        <v>2237</v>
      </c>
      <c r="F63" s="3" t="s">
        <v>8297</v>
      </c>
      <c r="G63" s="3" t="s">
        <v>2215</v>
      </c>
    </row>
    <row r="64" spans="1:7" ht="45" customHeight="1" x14ac:dyDescent="0.25">
      <c r="A64" s="3" t="s">
        <v>541</v>
      </c>
      <c r="B64" s="3" t="s">
        <v>15524</v>
      </c>
      <c r="C64" s="3" t="s">
        <v>5670</v>
      </c>
      <c r="D64" s="3" t="s">
        <v>2237</v>
      </c>
      <c r="E64" s="3" t="s">
        <v>2237</v>
      </c>
      <c r="F64" s="3" t="s">
        <v>8297</v>
      </c>
      <c r="G64" s="3" t="s">
        <v>2215</v>
      </c>
    </row>
    <row r="65" spans="1:7" ht="45" customHeight="1" x14ac:dyDescent="0.25">
      <c r="A65" s="3" t="s">
        <v>547</v>
      </c>
      <c r="B65" s="3" t="s">
        <v>15525</v>
      </c>
      <c r="C65" s="3" t="s">
        <v>5670</v>
      </c>
      <c r="D65" s="3" t="s">
        <v>2237</v>
      </c>
      <c r="E65" s="3" t="s">
        <v>2237</v>
      </c>
      <c r="F65" s="3" t="s">
        <v>8297</v>
      </c>
      <c r="G65" s="3" t="s">
        <v>2215</v>
      </c>
    </row>
    <row r="66" spans="1:7" ht="45" customHeight="1" x14ac:dyDescent="0.25">
      <c r="A66" s="3" t="s">
        <v>554</v>
      </c>
      <c r="B66" s="3" t="s">
        <v>15526</v>
      </c>
      <c r="C66" s="3" t="s">
        <v>5670</v>
      </c>
      <c r="D66" s="3" t="s">
        <v>2237</v>
      </c>
      <c r="E66" s="3" t="s">
        <v>2237</v>
      </c>
      <c r="F66" s="3" t="s">
        <v>8297</v>
      </c>
      <c r="G66" s="3" t="s">
        <v>2215</v>
      </c>
    </row>
    <row r="67" spans="1:7" ht="45" customHeight="1" x14ac:dyDescent="0.25">
      <c r="A67" s="3" t="s">
        <v>559</v>
      </c>
      <c r="B67" s="3" t="s">
        <v>15527</v>
      </c>
      <c r="C67" s="3" t="s">
        <v>5670</v>
      </c>
      <c r="D67" s="3" t="s">
        <v>2237</v>
      </c>
      <c r="E67" s="3" t="s">
        <v>2237</v>
      </c>
      <c r="F67" s="3" t="s">
        <v>8297</v>
      </c>
      <c r="G67" s="3" t="s">
        <v>2215</v>
      </c>
    </row>
    <row r="68" spans="1:7" ht="45" customHeight="1" x14ac:dyDescent="0.25">
      <c r="A68" s="3" t="s">
        <v>566</v>
      </c>
      <c r="B68" s="3" t="s">
        <v>15528</v>
      </c>
      <c r="C68" s="3" t="s">
        <v>5670</v>
      </c>
      <c r="D68" s="3" t="s">
        <v>2237</v>
      </c>
      <c r="E68" s="3" t="s">
        <v>2237</v>
      </c>
      <c r="F68" s="3" t="s">
        <v>8297</v>
      </c>
      <c r="G68" s="3" t="s">
        <v>2215</v>
      </c>
    </row>
    <row r="69" spans="1:7" ht="45" customHeight="1" x14ac:dyDescent="0.25">
      <c r="A69" s="3" t="s">
        <v>573</v>
      </c>
      <c r="B69" s="3" t="s">
        <v>15529</v>
      </c>
      <c r="C69" s="3" t="s">
        <v>5670</v>
      </c>
      <c r="D69" s="3" t="s">
        <v>2237</v>
      </c>
      <c r="E69" s="3" t="s">
        <v>2237</v>
      </c>
      <c r="F69" s="3" t="s">
        <v>8297</v>
      </c>
      <c r="G69" s="3" t="s">
        <v>2215</v>
      </c>
    </row>
    <row r="70" spans="1:7" ht="45" customHeight="1" x14ac:dyDescent="0.25">
      <c r="A70" s="3" t="s">
        <v>581</v>
      </c>
      <c r="B70" s="3" t="s">
        <v>15530</v>
      </c>
      <c r="C70" s="3" t="s">
        <v>5670</v>
      </c>
      <c r="D70" s="3" t="s">
        <v>2237</v>
      </c>
      <c r="E70" s="3" t="s">
        <v>2237</v>
      </c>
      <c r="F70" s="3" t="s">
        <v>8297</v>
      </c>
      <c r="G70" s="3" t="s">
        <v>2215</v>
      </c>
    </row>
    <row r="71" spans="1:7" ht="45" customHeight="1" x14ac:dyDescent="0.25">
      <c r="A71" s="3" t="s">
        <v>588</v>
      </c>
      <c r="B71" s="3" t="s">
        <v>15531</v>
      </c>
      <c r="C71" s="3" t="s">
        <v>5670</v>
      </c>
      <c r="D71" s="3" t="s">
        <v>2237</v>
      </c>
      <c r="E71" s="3" t="s">
        <v>2237</v>
      </c>
      <c r="F71" s="3" t="s">
        <v>8297</v>
      </c>
      <c r="G71" s="3" t="s">
        <v>2215</v>
      </c>
    </row>
    <row r="72" spans="1:7" ht="45" customHeight="1" x14ac:dyDescent="0.25">
      <c r="A72" s="3" t="s">
        <v>594</v>
      </c>
      <c r="B72" s="3" t="s">
        <v>15532</v>
      </c>
      <c r="C72" s="3" t="s">
        <v>5670</v>
      </c>
      <c r="D72" s="3" t="s">
        <v>2237</v>
      </c>
      <c r="E72" s="3" t="s">
        <v>2237</v>
      </c>
      <c r="F72" s="3" t="s">
        <v>8297</v>
      </c>
      <c r="G72" s="3" t="s">
        <v>2215</v>
      </c>
    </row>
    <row r="73" spans="1:7" ht="45" customHeight="1" x14ac:dyDescent="0.25">
      <c r="A73" s="3" t="s">
        <v>598</v>
      </c>
      <c r="B73" s="3" t="s">
        <v>15533</v>
      </c>
      <c r="C73" s="3" t="s">
        <v>5670</v>
      </c>
      <c r="D73" s="3" t="s">
        <v>2237</v>
      </c>
      <c r="E73" s="3" t="s">
        <v>2237</v>
      </c>
      <c r="F73" s="3" t="s">
        <v>8297</v>
      </c>
      <c r="G73" s="3" t="s">
        <v>2215</v>
      </c>
    </row>
    <row r="74" spans="1:7" ht="45" customHeight="1" x14ac:dyDescent="0.25">
      <c r="A74" s="3" t="s">
        <v>604</v>
      </c>
      <c r="B74" s="3" t="s">
        <v>15534</v>
      </c>
      <c r="C74" s="3" t="s">
        <v>5670</v>
      </c>
      <c r="D74" s="3" t="s">
        <v>2237</v>
      </c>
      <c r="E74" s="3" t="s">
        <v>2237</v>
      </c>
      <c r="F74" s="3" t="s">
        <v>8297</v>
      </c>
      <c r="G74" s="3" t="s">
        <v>2215</v>
      </c>
    </row>
    <row r="75" spans="1:7" ht="45" customHeight="1" x14ac:dyDescent="0.25">
      <c r="A75" s="3" t="s">
        <v>610</v>
      </c>
      <c r="B75" s="3" t="s">
        <v>15535</v>
      </c>
      <c r="C75" s="3" t="s">
        <v>5670</v>
      </c>
      <c r="D75" s="3" t="s">
        <v>2237</v>
      </c>
      <c r="E75" s="3" t="s">
        <v>2237</v>
      </c>
      <c r="F75" s="3" t="s">
        <v>8297</v>
      </c>
      <c r="G75" s="3" t="s">
        <v>2215</v>
      </c>
    </row>
    <row r="76" spans="1:7" ht="45" customHeight="1" x14ac:dyDescent="0.25">
      <c r="A76" s="3" t="s">
        <v>615</v>
      </c>
      <c r="B76" s="3" t="s">
        <v>15536</v>
      </c>
      <c r="C76" s="3" t="s">
        <v>5670</v>
      </c>
      <c r="D76" s="3" t="s">
        <v>2237</v>
      </c>
      <c r="E76" s="3" t="s">
        <v>2237</v>
      </c>
      <c r="F76" s="3" t="s">
        <v>8297</v>
      </c>
      <c r="G76" s="3" t="s">
        <v>2215</v>
      </c>
    </row>
    <row r="77" spans="1:7" ht="45" customHeight="1" x14ac:dyDescent="0.25">
      <c r="A77" s="3" t="s">
        <v>622</v>
      </c>
      <c r="B77" s="3" t="s">
        <v>15537</v>
      </c>
      <c r="C77" s="3" t="s">
        <v>5670</v>
      </c>
      <c r="D77" s="3" t="s">
        <v>2237</v>
      </c>
      <c r="E77" s="3" t="s">
        <v>2237</v>
      </c>
      <c r="F77" s="3" t="s">
        <v>8297</v>
      </c>
      <c r="G77" s="3" t="s">
        <v>2215</v>
      </c>
    </row>
    <row r="78" spans="1:7" ht="45" customHeight="1" x14ac:dyDescent="0.25">
      <c r="A78" s="3" t="s">
        <v>629</v>
      </c>
      <c r="B78" s="3" t="s">
        <v>15538</v>
      </c>
      <c r="C78" s="3" t="s">
        <v>5670</v>
      </c>
      <c r="D78" s="3" t="s">
        <v>2237</v>
      </c>
      <c r="E78" s="3" t="s">
        <v>2237</v>
      </c>
      <c r="F78" s="3" t="s">
        <v>8297</v>
      </c>
      <c r="G78" s="3" t="s">
        <v>2215</v>
      </c>
    </row>
    <row r="79" spans="1:7" ht="45" customHeight="1" x14ac:dyDescent="0.25">
      <c r="A79" s="3" t="s">
        <v>634</v>
      </c>
      <c r="B79" s="3" t="s">
        <v>15539</v>
      </c>
      <c r="C79" s="3" t="s">
        <v>5670</v>
      </c>
      <c r="D79" s="3" t="s">
        <v>2237</v>
      </c>
      <c r="E79" s="3" t="s">
        <v>2237</v>
      </c>
      <c r="F79" s="3" t="s">
        <v>8297</v>
      </c>
      <c r="G79" s="3" t="s">
        <v>2215</v>
      </c>
    </row>
    <row r="80" spans="1:7" ht="45" customHeight="1" x14ac:dyDescent="0.25">
      <c r="A80" s="3" t="s">
        <v>640</v>
      </c>
      <c r="B80" s="3" t="s">
        <v>15540</v>
      </c>
      <c r="C80" s="3" t="s">
        <v>5670</v>
      </c>
      <c r="D80" s="3" t="s">
        <v>2237</v>
      </c>
      <c r="E80" s="3" t="s">
        <v>2237</v>
      </c>
      <c r="F80" s="3" t="s">
        <v>8297</v>
      </c>
      <c r="G80" s="3" t="s">
        <v>2215</v>
      </c>
    </row>
    <row r="81" spans="1:7" ht="45" customHeight="1" x14ac:dyDescent="0.25">
      <c r="A81" s="3" t="s">
        <v>646</v>
      </c>
      <c r="B81" s="3" t="s">
        <v>15541</v>
      </c>
      <c r="C81" s="3" t="s">
        <v>5670</v>
      </c>
      <c r="D81" s="3" t="s">
        <v>2237</v>
      </c>
      <c r="E81" s="3" t="s">
        <v>2237</v>
      </c>
      <c r="F81" s="3" t="s">
        <v>8297</v>
      </c>
      <c r="G81" s="3" t="s">
        <v>2215</v>
      </c>
    </row>
    <row r="82" spans="1:7" ht="45" customHeight="1" x14ac:dyDescent="0.25">
      <c r="A82" s="3" t="s">
        <v>650</v>
      </c>
      <c r="B82" s="3" t="s">
        <v>15542</v>
      </c>
      <c r="C82" s="3" t="s">
        <v>5670</v>
      </c>
      <c r="D82" s="3" t="s">
        <v>2237</v>
      </c>
      <c r="E82" s="3" t="s">
        <v>2237</v>
      </c>
      <c r="F82" s="3" t="s">
        <v>8297</v>
      </c>
      <c r="G82" s="3" t="s">
        <v>2215</v>
      </c>
    </row>
    <row r="83" spans="1:7" ht="45" customHeight="1" x14ac:dyDescent="0.25">
      <c r="A83" s="3" t="s">
        <v>656</v>
      </c>
      <c r="B83" s="3" t="s">
        <v>15543</v>
      </c>
      <c r="C83" s="3" t="s">
        <v>5670</v>
      </c>
      <c r="D83" s="3" t="s">
        <v>2237</v>
      </c>
      <c r="E83" s="3" t="s">
        <v>2237</v>
      </c>
      <c r="F83" s="3" t="s">
        <v>8297</v>
      </c>
      <c r="G83" s="3" t="s">
        <v>2215</v>
      </c>
    </row>
    <row r="84" spans="1:7" ht="45" customHeight="1" x14ac:dyDescent="0.25">
      <c r="A84" s="3" t="s">
        <v>664</v>
      </c>
      <c r="B84" s="3" t="s">
        <v>15544</v>
      </c>
      <c r="C84" s="3" t="s">
        <v>5670</v>
      </c>
      <c r="D84" s="3" t="s">
        <v>2237</v>
      </c>
      <c r="E84" s="3" t="s">
        <v>2237</v>
      </c>
      <c r="F84" s="3" t="s">
        <v>8297</v>
      </c>
      <c r="G84" s="3" t="s">
        <v>2215</v>
      </c>
    </row>
    <row r="85" spans="1:7" ht="45" customHeight="1" x14ac:dyDescent="0.25">
      <c r="A85" s="3" t="s">
        <v>668</v>
      </c>
      <c r="B85" s="3" t="s">
        <v>15545</v>
      </c>
      <c r="C85" s="3" t="s">
        <v>5670</v>
      </c>
      <c r="D85" s="3" t="s">
        <v>2237</v>
      </c>
      <c r="E85" s="3" t="s">
        <v>2237</v>
      </c>
      <c r="F85" s="3" t="s">
        <v>8297</v>
      </c>
      <c r="G85" s="3" t="s">
        <v>2215</v>
      </c>
    </row>
    <row r="86" spans="1:7" ht="45" customHeight="1" x14ac:dyDescent="0.25">
      <c r="A86" s="3" t="s">
        <v>675</v>
      </c>
      <c r="B86" s="3" t="s">
        <v>15546</v>
      </c>
      <c r="C86" s="3" t="s">
        <v>5670</v>
      </c>
      <c r="D86" s="3" t="s">
        <v>2237</v>
      </c>
      <c r="E86" s="3" t="s">
        <v>2237</v>
      </c>
      <c r="F86" s="3" t="s">
        <v>8297</v>
      </c>
      <c r="G86" s="3" t="s">
        <v>2215</v>
      </c>
    </row>
    <row r="87" spans="1:7" ht="45" customHeight="1" x14ac:dyDescent="0.25">
      <c r="A87" s="3" t="s">
        <v>682</v>
      </c>
      <c r="B87" s="3" t="s">
        <v>15547</v>
      </c>
      <c r="C87" s="3" t="s">
        <v>5670</v>
      </c>
      <c r="D87" s="3" t="s">
        <v>2237</v>
      </c>
      <c r="E87" s="3" t="s">
        <v>2237</v>
      </c>
      <c r="F87" s="3" t="s">
        <v>8297</v>
      </c>
      <c r="G87" s="3" t="s">
        <v>2215</v>
      </c>
    </row>
    <row r="88" spans="1:7" ht="45" customHeight="1" x14ac:dyDescent="0.25">
      <c r="A88" s="3" t="s">
        <v>686</v>
      </c>
      <c r="B88" s="3" t="s">
        <v>15548</v>
      </c>
      <c r="C88" s="3" t="s">
        <v>5670</v>
      </c>
      <c r="D88" s="3" t="s">
        <v>2237</v>
      </c>
      <c r="E88" s="3" t="s">
        <v>2237</v>
      </c>
      <c r="F88" s="3" t="s">
        <v>8297</v>
      </c>
      <c r="G88" s="3" t="s">
        <v>2215</v>
      </c>
    </row>
    <row r="89" spans="1:7" ht="45" customHeight="1" x14ac:dyDescent="0.25">
      <c r="A89" s="3" t="s">
        <v>692</v>
      </c>
      <c r="B89" s="3" t="s">
        <v>15549</v>
      </c>
      <c r="C89" s="3" t="s">
        <v>5670</v>
      </c>
      <c r="D89" s="3" t="s">
        <v>2237</v>
      </c>
      <c r="E89" s="3" t="s">
        <v>2237</v>
      </c>
      <c r="F89" s="3" t="s">
        <v>8297</v>
      </c>
      <c r="G89" s="3" t="s">
        <v>2215</v>
      </c>
    </row>
    <row r="90" spans="1:7" ht="45" customHeight="1" x14ac:dyDescent="0.25">
      <c r="A90" s="3" t="s">
        <v>699</v>
      </c>
      <c r="B90" s="3" t="s">
        <v>15550</v>
      </c>
      <c r="C90" s="3" t="s">
        <v>5670</v>
      </c>
      <c r="D90" s="3" t="s">
        <v>2237</v>
      </c>
      <c r="E90" s="3" t="s">
        <v>2237</v>
      </c>
      <c r="F90" s="3" t="s">
        <v>8297</v>
      </c>
      <c r="G90" s="3" t="s">
        <v>2215</v>
      </c>
    </row>
    <row r="91" spans="1:7" ht="45" customHeight="1" x14ac:dyDescent="0.25">
      <c r="A91" s="3" t="s">
        <v>706</v>
      </c>
      <c r="B91" s="3" t="s">
        <v>15551</v>
      </c>
      <c r="C91" s="3" t="s">
        <v>5670</v>
      </c>
      <c r="D91" s="3" t="s">
        <v>2237</v>
      </c>
      <c r="E91" s="3" t="s">
        <v>2237</v>
      </c>
      <c r="F91" s="3" t="s">
        <v>8297</v>
      </c>
      <c r="G91" s="3" t="s">
        <v>2215</v>
      </c>
    </row>
    <row r="92" spans="1:7" ht="45" customHeight="1" x14ac:dyDescent="0.25">
      <c r="A92" s="3" t="s">
        <v>712</v>
      </c>
      <c r="B92" s="3" t="s">
        <v>15552</v>
      </c>
      <c r="C92" s="3" t="s">
        <v>5670</v>
      </c>
      <c r="D92" s="3" t="s">
        <v>2237</v>
      </c>
      <c r="E92" s="3" t="s">
        <v>2237</v>
      </c>
      <c r="F92" s="3" t="s">
        <v>8297</v>
      </c>
      <c r="G92" s="3" t="s">
        <v>2215</v>
      </c>
    </row>
    <row r="93" spans="1:7" ht="45" customHeight="1" x14ac:dyDescent="0.25">
      <c r="A93" s="3" t="s">
        <v>719</v>
      </c>
      <c r="B93" s="3" t="s">
        <v>15553</v>
      </c>
      <c r="C93" s="3" t="s">
        <v>5670</v>
      </c>
      <c r="D93" s="3" t="s">
        <v>2237</v>
      </c>
      <c r="E93" s="3" t="s">
        <v>2237</v>
      </c>
      <c r="F93" s="3" t="s">
        <v>8297</v>
      </c>
      <c r="G93" s="3" t="s">
        <v>2215</v>
      </c>
    </row>
    <row r="94" spans="1:7" ht="45" customHeight="1" x14ac:dyDescent="0.25">
      <c r="A94" s="3" t="s">
        <v>726</v>
      </c>
      <c r="B94" s="3" t="s">
        <v>15554</v>
      </c>
      <c r="C94" s="3" t="s">
        <v>5670</v>
      </c>
      <c r="D94" s="3" t="s">
        <v>2237</v>
      </c>
      <c r="E94" s="3" t="s">
        <v>2237</v>
      </c>
      <c r="F94" s="3" t="s">
        <v>8297</v>
      </c>
      <c r="G94" s="3" t="s">
        <v>2215</v>
      </c>
    </row>
    <row r="95" spans="1:7" ht="45" customHeight="1" x14ac:dyDescent="0.25">
      <c r="A95" s="3" t="s">
        <v>733</v>
      </c>
      <c r="B95" s="3" t="s">
        <v>15555</v>
      </c>
      <c r="C95" s="3" t="s">
        <v>5670</v>
      </c>
      <c r="D95" s="3" t="s">
        <v>2237</v>
      </c>
      <c r="E95" s="3" t="s">
        <v>2237</v>
      </c>
      <c r="F95" s="3" t="s">
        <v>8297</v>
      </c>
      <c r="G95" s="3" t="s">
        <v>2215</v>
      </c>
    </row>
    <row r="96" spans="1:7" ht="45" customHeight="1" x14ac:dyDescent="0.25">
      <c r="A96" s="3" t="s">
        <v>739</v>
      </c>
      <c r="B96" s="3" t="s">
        <v>15556</v>
      </c>
      <c r="C96" s="3" t="s">
        <v>5670</v>
      </c>
      <c r="D96" s="3" t="s">
        <v>2237</v>
      </c>
      <c r="E96" s="3" t="s">
        <v>2237</v>
      </c>
      <c r="F96" s="3" t="s">
        <v>8297</v>
      </c>
      <c r="G96" s="3" t="s">
        <v>2215</v>
      </c>
    </row>
    <row r="97" spans="1:7" ht="45" customHeight="1" x14ac:dyDescent="0.25">
      <c r="A97" s="3" t="s">
        <v>746</v>
      </c>
      <c r="B97" s="3" t="s">
        <v>15557</v>
      </c>
      <c r="C97" s="3" t="s">
        <v>5670</v>
      </c>
      <c r="D97" s="3" t="s">
        <v>2237</v>
      </c>
      <c r="E97" s="3" t="s">
        <v>2237</v>
      </c>
      <c r="F97" s="3" t="s">
        <v>8297</v>
      </c>
      <c r="G97" s="3" t="s">
        <v>2215</v>
      </c>
    </row>
    <row r="98" spans="1:7" ht="45" customHeight="1" x14ac:dyDescent="0.25">
      <c r="A98" s="3" t="s">
        <v>751</v>
      </c>
      <c r="B98" s="3" t="s">
        <v>15558</v>
      </c>
      <c r="C98" s="3" t="s">
        <v>5670</v>
      </c>
      <c r="D98" s="3" t="s">
        <v>2237</v>
      </c>
      <c r="E98" s="3" t="s">
        <v>2237</v>
      </c>
      <c r="F98" s="3" t="s">
        <v>8297</v>
      </c>
      <c r="G98" s="3" t="s">
        <v>2215</v>
      </c>
    </row>
    <row r="99" spans="1:7" ht="45" customHeight="1" x14ac:dyDescent="0.25">
      <c r="A99" s="3" t="s">
        <v>758</v>
      </c>
      <c r="B99" s="3" t="s">
        <v>15559</v>
      </c>
      <c r="C99" s="3" t="s">
        <v>5670</v>
      </c>
      <c r="D99" s="3" t="s">
        <v>2237</v>
      </c>
      <c r="E99" s="3" t="s">
        <v>2237</v>
      </c>
      <c r="F99" s="3" t="s">
        <v>8297</v>
      </c>
      <c r="G99" s="3" t="s">
        <v>2215</v>
      </c>
    </row>
    <row r="100" spans="1:7" ht="45" customHeight="1" x14ac:dyDescent="0.25">
      <c r="A100" s="3" t="s">
        <v>764</v>
      </c>
      <c r="B100" s="3" t="s">
        <v>15560</v>
      </c>
      <c r="C100" s="3" t="s">
        <v>5670</v>
      </c>
      <c r="D100" s="3" t="s">
        <v>2237</v>
      </c>
      <c r="E100" s="3" t="s">
        <v>2237</v>
      </c>
      <c r="F100" s="3" t="s">
        <v>8297</v>
      </c>
      <c r="G100" s="3" t="s">
        <v>2215</v>
      </c>
    </row>
    <row r="101" spans="1:7" ht="45" customHeight="1" x14ac:dyDescent="0.25">
      <c r="A101" s="3" t="s">
        <v>771</v>
      </c>
      <c r="B101" s="3" t="s">
        <v>15561</v>
      </c>
      <c r="C101" s="3" t="s">
        <v>5670</v>
      </c>
      <c r="D101" s="3" t="s">
        <v>2237</v>
      </c>
      <c r="E101" s="3" t="s">
        <v>2237</v>
      </c>
      <c r="F101" s="3" t="s">
        <v>8297</v>
      </c>
      <c r="G101" s="3" t="s">
        <v>2215</v>
      </c>
    </row>
    <row r="102" spans="1:7" ht="45" customHeight="1" x14ac:dyDescent="0.25">
      <c r="A102" s="3" t="s">
        <v>779</v>
      </c>
      <c r="B102" s="3" t="s">
        <v>15562</v>
      </c>
      <c r="C102" s="3" t="s">
        <v>5670</v>
      </c>
      <c r="D102" s="3" t="s">
        <v>2237</v>
      </c>
      <c r="E102" s="3" t="s">
        <v>2237</v>
      </c>
      <c r="F102" s="3" t="s">
        <v>8297</v>
      </c>
      <c r="G102" s="3" t="s">
        <v>2215</v>
      </c>
    </row>
    <row r="103" spans="1:7" ht="45" customHeight="1" x14ac:dyDescent="0.25">
      <c r="A103" s="3" t="s">
        <v>784</v>
      </c>
      <c r="B103" s="3" t="s">
        <v>15563</v>
      </c>
      <c r="C103" s="3" t="s">
        <v>5670</v>
      </c>
      <c r="D103" s="3" t="s">
        <v>2237</v>
      </c>
      <c r="E103" s="3" t="s">
        <v>2237</v>
      </c>
      <c r="F103" s="3" t="s">
        <v>8297</v>
      </c>
      <c r="G103" s="3" t="s">
        <v>2215</v>
      </c>
    </row>
    <row r="104" spans="1:7" ht="45" customHeight="1" x14ac:dyDescent="0.25">
      <c r="A104" s="3" t="s">
        <v>789</v>
      </c>
      <c r="B104" s="3" t="s">
        <v>15564</v>
      </c>
      <c r="C104" s="3" t="s">
        <v>5670</v>
      </c>
      <c r="D104" s="3" t="s">
        <v>2237</v>
      </c>
      <c r="E104" s="3" t="s">
        <v>2237</v>
      </c>
      <c r="F104" s="3" t="s">
        <v>8297</v>
      </c>
      <c r="G104" s="3" t="s">
        <v>2215</v>
      </c>
    </row>
    <row r="105" spans="1:7" ht="45" customHeight="1" x14ac:dyDescent="0.25">
      <c r="A105" s="3" t="s">
        <v>796</v>
      </c>
      <c r="B105" s="3" t="s">
        <v>15565</v>
      </c>
      <c r="C105" s="3" t="s">
        <v>5670</v>
      </c>
      <c r="D105" s="3" t="s">
        <v>2237</v>
      </c>
      <c r="E105" s="3" t="s">
        <v>2237</v>
      </c>
      <c r="F105" s="3" t="s">
        <v>8297</v>
      </c>
      <c r="G105" s="3" t="s">
        <v>2215</v>
      </c>
    </row>
    <row r="106" spans="1:7" ht="45" customHeight="1" x14ac:dyDescent="0.25">
      <c r="A106" s="3" t="s">
        <v>803</v>
      </c>
      <c r="B106" s="3" t="s">
        <v>15566</v>
      </c>
      <c r="C106" s="3" t="s">
        <v>5670</v>
      </c>
      <c r="D106" s="3" t="s">
        <v>2237</v>
      </c>
      <c r="E106" s="3" t="s">
        <v>2237</v>
      </c>
      <c r="F106" s="3" t="s">
        <v>8297</v>
      </c>
      <c r="G106" s="3" t="s">
        <v>2215</v>
      </c>
    </row>
    <row r="107" spans="1:7" ht="45" customHeight="1" x14ac:dyDescent="0.25">
      <c r="A107" s="3" t="s">
        <v>811</v>
      </c>
      <c r="B107" s="3" t="s">
        <v>15567</v>
      </c>
      <c r="C107" s="3" t="s">
        <v>5670</v>
      </c>
      <c r="D107" s="3" t="s">
        <v>2237</v>
      </c>
      <c r="E107" s="3" t="s">
        <v>2237</v>
      </c>
      <c r="F107" s="3" t="s">
        <v>8297</v>
      </c>
      <c r="G107" s="3" t="s">
        <v>2215</v>
      </c>
    </row>
    <row r="108" spans="1:7" ht="45" customHeight="1" x14ac:dyDescent="0.25">
      <c r="A108" s="3" t="s">
        <v>818</v>
      </c>
      <c r="B108" s="3" t="s">
        <v>15568</v>
      </c>
      <c r="C108" s="3" t="s">
        <v>5670</v>
      </c>
      <c r="D108" s="3" t="s">
        <v>2237</v>
      </c>
      <c r="E108" s="3" t="s">
        <v>2237</v>
      </c>
      <c r="F108" s="3" t="s">
        <v>8297</v>
      </c>
      <c r="G108" s="3" t="s">
        <v>2215</v>
      </c>
    </row>
    <row r="109" spans="1:7" ht="45" customHeight="1" x14ac:dyDescent="0.25">
      <c r="A109" s="3" t="s">
        <v>821</v>
      </c>
      <c r="B109" s="3" t="s">
        <v>15569</v>
      </c>
      <c r="C109" s="3" t="s">
        <v>5670</v>
      </c>
      <c r="D109" s="3" t="s">
        <v>2237</v>
      </c>
      <c r="E109" s="3" t="s">
        <v>2237</v>
      </c>
      <c r="F109" s="3" t="s">
        <v>8297</v>
      </c>
      <c r="G109" s="3" t="s">
        <v>2215</v>
      </c>
    </row>
    <row r="110" spans="1:7" ht="45" customHeight="1" x14ac:dyDescent="0.25">
      <c r="A110" s="3" t="s">
        <v>826</v>
      </c>
      <c r="B110" s="3" t="s">
        <v>15570</v>
      </c>
      <c r="C110" s="3" t="s">
        <v>5670</v>
      </c>
      <c r="D110" s="3" t="s">
        <v>2237</v>
      </c>
      <c r="E110" s="3" t="s">
        <v>2237</v>
      </c>
      <c r="F110" s="3" t="s">
        <v>8297</v>
      </c>
      <c r="G110" s="3" t="s">
        <v>2215</v>
      </c>
    </row>
    <row r="111" spans="1:7" ht="45" customHeight="1" x14ac:dyDescent="0.25">
      <c r="A111" s="3" t="s">
        <v>832</v>
      </c>
      <c r="B111" s="3" t="s">
        <v>15571</v>
      </c>
      <c r="C111" s="3" t="s">
        <v>5670</v>
      </c>
      <c r="D111" s="3" t="s">
        <v>2237</v>
      </c>
      <c r="E111" s="3" t="s">
        <v>2237</v>
      </c>
      <c r="F111" s="3" t="s">
        <v>8297</v>
      </c>
      <c r="G111" s="3" t="s">
        <v>2215</v>
      </c>
    </row>
    <row r="112" spans="1:7" ht="45" customHeight="1" x14ac:dyDescent="0.25">
      <c r="A112" s="3" t="s">
        <v>837</v>
      </c>
      <c r="B112" s="3" t="s">
        <v>15572</v>
      </c>
      <c r="C112" s="3" t="s">
        <v>5670</v>
      </c>
      <c r="D112" s="3" t="s">
        <v>2237</v>
      </c>
      <c r="E112" s="3" t="s">
        <v>2237</v>
      </c>
      <c r="F112" s="3" t="s">
        <v>8297</v>
      </c>
      <c r="G112" s="3" t="s">
        <v>2215</v>
      </c>
    </row>
    <row r="113" spans="1:7" ht="45" customHeight="1" x14ac:dyDescent="0.25">
      <c r="A113" s="3" t="s">
        <v>843</v>
      </c>
      <c r="B113" s="3" t="s">
        <v>15573</v>
      </c>
      <c r="C113" s="3" t="s">
        <v>5670</v>
      </c>
      <c r="D113" s="3" t="s">
        <v>2237</v>
      </c>
      <c r="E113" s="3" t="s">
        <v>2237</v>
      </c>
      <c r="F113" s="3" t="s">
        <v>8297</v>
      </c>
      <c r="G113" s="3" t="s">
        <v>2215</v>
      </c>
    </row>
    <row r="114" spans="1:7" ht="45" customHeight="1" x14ac:dyDescent="0.25">
      <c r="A114" s="3" t="s">
        <v>849</v>
      </c>
      <c r="B114" s="3" t="s">
        <v>15574</v>
      </c>
      <c r="C114" s="3" t="s">
        <v>5670</v>
      </c>
      <c r="D114" s="3" t="s">
        <v>2237</v>
      </c>
      <c r="E114" s="3" t="s">
        <v>2237</v>
      </c>
      <c r="F114" s="3" t="s">
        <v>8297</v>
      </c>
      <c r="G114" s="3" t="s">
        <v>2215</v>
      </c>
    </row>
    <row r="115" spans="1:7" ht="45" customHeight="1" x14ac:dyDescent="0.25">
      <c r="A115" s="3" t="s">
        <v>854</v>
      </c>
      <c r="B115" s="3" t="s">
        <v>15575</v>
      </c>
      <c r="C115" s="3" t="s">
        <v>5670</v>
      </c>
      <c r="D115" s="3" t="s">
        <v>2237</v>
      </c>
      <c r="E115" s="3" t="s">
        <v>2237</v>
      </c>
      <c r="F115" s="3" t="s">
        <v>8297</v>
      </c>
      <c r="G115" s="3" t="s">
        <v>2215</v>
      </c>
    </row>
    <row r="116" spans="1:7" ht="45" customHeight="1" x14ac:dyDescent="0.25">
      <c r="A116" s="3" t="s">
        <v>860</v>
      </c>
      <c r="B116" s="3" t="s">
        <v>15576</v>
      </c>
      <c r="C116" s="3" t="s">
        <v>5670</v>
      </c>
      <c r="D116" s="3" t="s">
        <v>2237</v>
      </c>
      <c r="E116" s="3" t="s">
        <v>2237</v>
      </c>
      <c r="F116" s="3" t="s">
        <v>8297</v>
      </c>
      <c r="G116" s="3" t="s">
        <v>2215</v>
      </c>
    </row>
    <row r="117" spans="1:7" ht="45" customHeight="1" x14ac:dyDescent="0.25">
      <c r="A117" s="3" t="s">
        <v>865</v>
      </c>
      <c r="B117" s="3" t="s">
        <v>15577</v>
      </c>
      <c r="C117" s="3" t="s">
        <v>5670</v>
      </c>
      <c r="D117" s="3" t="s">
        <v>2237</v>
      </c>
      <c r="E117" s="3" t="s">
        <v>2237</v>
      </c>
      <c r="F117" s="3" t="s">
        <v>8297</v>
      </c>
      <c r="G117" s="3" t="s">
        <v>2215</v>
      </c>
    </row>
    <row r="118" spans="1:7" ht="45" customHeight="1" x14ac:dyDescent="0.25">
      <c r="A118" s="3" t="s">
        <v>872</v>
      </c>
      <c r="B118" s="3" t="s">
        <v>15578</v>
      </c>
      <c r="C118" s="3" t="s">
        <v>5670</v>
      </c>
      <c r="D118" s="3" t="s">
        <v>2237</v>
      </c>
      <c r="E118" s="3" t="s">
        <v>2237</v>
      </c>
      <c r="F118" s="3" t="s">
        <v>8297</v>
      </c>
      <c r="G118" s="3" t="s">
        <v>2215</v>
      </c>
    </row>
    <row r="119" spans="1:7" ht="45" customHeight="1" x14ac:dyDescent="0.25">
      <c r="A119" s="3" t="s">
        <v>876</v>
      </c>
      <c r="B119" s="3" t="s">
        <v>15579</v>
      </c>
      <c r="C119" s="3" t="s">
        <v>5670</v>
      </c>
      <c r="D119" s="3" t="s">
        <v>2237</v>
      </c>
      <c r="E119" s="3" t="s">
        <v>2237</v>
      </c>
      <c r="F119" s="3" t="s">
        <v>8297</v>
      </c>
      <c r="G119" s="3" t="s">
        <v>2215</v>
      </c>
    </row>
    <row r="120" spans="1:7" ht="45" customHeight="1" x14ac:dyDescent="0.25">
      <c r="A120" s="3" t="s">
        <v>881</v>
      </c>
      <c r="B120" s="3" t="s">
        <v>15580</v>
      </c>
      <c r="C120" s="3" t="s">
        <v>5670</v>
      </c>
      <c r="D120" s="3" t="s">
        <v>2237</v>
      </c>
      <c r="E120" s="3" t="s">
        <v>2237</v>
      </c>
      <c r="F120" s="3" t="s">
        <v>8297</v>
      </c>
      <c r="G120" s="3" t="s">
        <v>2215</v>
      </c>
    </row>
    <row r="121" spans="1:7" ht="45" customHeight="1" x14ac:dyDescent="0.25">
      <c r="A121" s="3" t="s">
        <v>888</v>
      </c>
      <c r="B121" s="3" t="s">
        <v>15581</v>
      </c>
      <c r="C121" s="3" t="s">
        <v>5670</v>
      </c>
      <c r="D121" s="3" t="s">
        <v>2237</v>
      </c>
      <c r="E121" s="3" t="s">
        <v>2237</v>
      </c>
      <c r="F121" s="3" t="s">
        <v>8297</v>
      </c>
      <c r="G121" s="3" t="s">
        <v>2215</v>
      </c>
    </row>
    <row r="122" spans="1:7" ht="45" customHeight="1" x14ac:dyDescent="0.25">
      <c r="A122" s="3" t="s">
        <v>895</v>
      </c>
      <c r="B122" s="3" t="s">
        <v>15582</v>
      </c>
      <c r="C122" s="3" t="s">
        <v>5670</v>
      </c>
      <c r="D122" s="3" t="s">
        <v>2237</v>
      </c>
      <c r="E122" s="3" t="s">
        <v>2237</v>
      </c>
      <c r="F122" s="3" t="s">
        <v>8297</v>
      </c>
      <c r="G122" s="3" t="s">
        <v>2215</v>
      </c>
    </row>
    <row r="123" spans="1:7" ht="45" customHeight="1" x14ac:dyDescent="0.25">
      <c r="A123" s="3" t="s">
        <v>900</v>
      </c>
      <c r="B123" s="3" t="s">
        <v>15583</v>
      </c>
      <c r="C123" s="3" t="s">
        <v>5670</v>
      </c>
      <c r="D123" s="3" t="s">
        <v>2237</v>
      </c>
      <c r="E123" s="3" t="s">
        <v>2237</v>
      </c>
      <c r="F123" s="3" t="s">
        <v>8297</v>
      </c>
      <c r="G123" s="3" t="s">
        <v>2215</v>
      </c>
    </row>
    <row r="124" spans="1:7" ht="45" customHeight="1" x14ac:dyDescent="0.25">
      <c r="A124" s="3" t="s">
        <v>907</v>
      </c>
      <c r="B124" s="3" t="s">
        <v>15584</v>
      </c>
      <c r="C124" s="3" t="s">
        <v>5670</v>
      </c>
      <c r="D124" s="3" t="s">
        <v>2237</v>
      </c>
      <c r="E124" s="3" t="s">
        <v>2237</v>
      </c>
      <c r="F124" s="3" t="s">
        <v>8297</v>
      </c>
      <c r="G124" s="3" t="s">
        <v>2215</v>
      </c>
    </row>
    <row r="125" spans="1:7" ht="45" customHeight="1" x14ac:dyDescent="0.25">
      <c r="A125" s="3" t="s">
        <v>914</v>
      </c>
      <c r="B125" s="3" t="s">
        <v>15585</v>
      </c>
      <c r="C125" s="3" t="s">
        <v>5670</v>
      </c>
      <c r="D125" s="3" t="s">
        <v>2237</v>
      </c>
      <c r="E125" s="3" t="s">
        <v>2237</v>
      </c>
      <c r="F125" s="3" t="s">
        <v>8297</v>
      </c>
      <c r="G125" s="3" t="s">
        <v>2215</v>
      </c>
    </row>
    <row r="126" spans="1:7" ht="45" customHeight="1" x14ac:dyDescent="0.25">
      <c r="A126" s="3" t="s">
        <v>920</v>
      </c>
      <c r="B126" s="3" t="s">
        <v>15586</v>
      </c>
      <c r="C126" s="3" t="s">
        <v>5670</v>
      </c>
      <c r="D126" s="3" t="s">
        <v>2237</v>
      </c>
      <c r="E126" s="3" t="s">
        <v>2237</v>
      </c>
      <c r="F126" s="3" t="s">
        <v>8297</v>
      </c>
      <c r="G126" s="3" t="s">
        <v>2215</v>
      </c>
    </row>
    <row r="127" spans="1:7" ht="45" customHeight="1" x14ac:dyDescent="0.25">
      <c r="A127" s="3" t="s">
        <v>928</v>
      </c>
      <c r="B127" s="3" t="s">
        <v>15587</v>
      </c>
      <c r="C127" s="3" t="s">
        <v>5670</v>
      </c>
      <c r="D127" s="3" t="s">
        <v>2237</v>
      </c>
      <c r="E127" s="3" t="s">
        <v>2237</v>
      </c>
      <c r="F127" s="3" t="s">
        <v>8297</v>
      </c>
      <c r="G127" s="3" t="s">
        <v>2215</v>
      </c>
    </row>
    <row r="128" spans="1:7" ht="45" customHeight="1" x14ac:dyDescent="0.25">
      <c r="A128" s="3" t="s">
        <v>934</v>
      </c>
      <c r="B128" s="3" t="s">
        <v>15588</v>
      </c>
      <c r="C128" s="3" t="s">
        <v>5670</v>
      </c>
      <c r="D128" s="3" t="s">
        <v>2237</v>
      </c>
      <c r="E128" s="3" t="s">
        <v>2237</v>
      </c>
      <c r="F128" s="3" t="s">
        <v>8297</v>
      </c>
      <c r="G128" s="3" t="s">
        <v>2215</v>
      </c>
    </row>
    <row r="129" spans="1:7" ht="45" customHeight="1" x14ac:dyDescent="0.25">
      <c r="A129" s="3" t="s">
        <v>940</v>
      </c>
      <c r="B129" s="3" t="s">
        <v>15589</v>
      </c>
      <c r="C129" s="3" t="s">
        <v>5670</v>
      </c>
      <c r="D129" s="3" t="s">
        <v>2237</v>
      </c>
      <c r="E129" s="3" t="s">
        <v>2237</v>
      </c>
      <c r="F129" s="3" t="s">
        <v>8297</v>
      </c>
      <c r="G129" s="3" t="s">
        <v>2215</v>
      </c>
    </row>
    <row r="130" spans="1:7" ht="45" customHeight="1" x14ac:dyDescent="0.25">
      <c r="A130" s="3" t="s">
        <v>947</v>
      </c>
      <c r="B130" s="3" t="s">
        <v>15590</v>
      </c>
      <c r="C130" s="3" t="s">
        <v>5670</v>
      </c>
      <c r="D130" s="3" t="s">
        <v>2237</v>
      </c>
      <c r="E130" s="3" t="s">
        <v>2237</v>
      </c>
      <c r="F130" s="3" t="s">
        <v>8297</v>
      </c>
      <c r="G130" s="3" t="s">
        <v>2215</v>
      </c>
    </row>
    <row r="131" spans="1:7" ht="45" customHeight="1" x14ac:dyDescent="0.25">
      <c r="A131" s="3" t="s">
        <v>951</v>
      </c>
      <c r="B131" s="3" t="s">
        <v>15591</v>
      </c>
      <c r="C131" s="3" t="s">
        <v>5670</v>
      </c>
      <c r="D131" s="3" t="s">
        <v>2237</v>
      </c>
      <c r="E131" s="3" t="s">
        <v>2237</v>
      </c>
      <c r="F131" s="3" t="s">
        <v>8297</v>
      </c>
      <c r="G131" s="3" t="s">
        <v>2215</v>
      </c>
    </row>
    <row r="132" spans="1:7" ht="45" customHeight="1" x14ac:dyDescent="0.25">
      <c r="A132" s="3" t="s">
        <v>958</v>
      </c>
      <c r="B132" s="3" t="s">
        <v>15592</v>
      </c>
      <c r="C132" s="3" t="s">
        <v>5670</v>
      </c>
      <c r="D132" s="3" t="s">
        <v>2237</v>
      </c>
      <c r="E132" s="3" t="s">
        <v>2237</v>
      </c>
      <c r="F132" s="3" t="s">
        <v>8297</v>
      </c>
      <c r="G132" s="3" t="s">
        <v>2215</v>
      </c>
    </row>
    <row r="133" spans="1:7" ht="45" customHeight="1" x14ac:dyDescent="0.25">
      <c r="A133" s="3" t="s">
        <v>963</v>
      </c>
      <c r="B133" s="3" t="s">
        <v>15593</v>
      </c>
      <c r="C133" s="3" t="s">
        <v>5670</v>
      </c>
      <c r="D133" s="3" t="s">
        <v>2237</v>
      </c>
      <c r="E133" s="3" t="s">
        <v>2237</v>
      </c>
      <c r="F133" s="3" t="s">
        <v>8297</v>
      </c>
      <c r="G133" s="3" t="s">
        <v>2215</v>
      </c>
    </row>
    <row r="134" spans="1:7" ht="45" customHeight="1" x14ac:dyDescent="0.25">
      <c r="A134" s="3" t="s">
        <v>970</v>
      </c>
      <c r="B134" s="3" t="s">
        <v>15594</v>
      </c>
      <c r="C134" s="3" t="s">
        <v>5670</v>
      </c>
      <c r="D134" s="3" t="s">
        <v>2237</v>
      </c>
      <c r="E134" s="3" t="s">
        <v>2237</v>
      </c>
      <c r="F134" s="3" t="s">
        <v>8297</v>
      </c>
      <c r="G134" s="3" t="s">
        <v>2215</v>
      </c>
    </row>
    <row r="135" spans="1:7" ht="45" customHeight="1" x14ac:dyDescent="0.25">
      <c r="A135" s="3" t="s">
        <v>977</v>
      </c>
      <c r="B135" s="3" t="s">
        <v>15595</v>
      </c>
      <c r="C135" s="3" t="s">
        <v>5670</v>
      </c>
      <c r="D135" s="3" t="s">
        <v>2237</v>
      </c>
      <c r="E135" s="3" t="s">
        <v>2237</v>
      </c>
      <c r="F135" s="3" t="s">
        <v>8297</v>
      </c>
      <c r="G135" s="3" t="s">
        <v>2215</v>
      </c>
    </row>
    <row r="136" spans="1:7" ht="45" customHeight="1" x14ac:dyDescent="0.25">
      <c r="A136" s="3" t="s">
        <v>983</v>
      </c>
      <c r="B136" s="3" t="s">
        <v>15596</v>
      </c>
      <c r="C136" s="3" t="s">
        <v>5670</v>
      </c>
      <c r="D136" s="3" t="s">
        <v>2237</v>
      </c>
      <c r="E136" s="3" t="s">
        <v>2237</v>
      </c>
      <c r="F136" s="3" t="s">
        <v>8297</v>
      </c>
      <c r="G136" s="3" t="s">
        <v>2215</v>
      </c>
    </row>
    <row r="137" spans="1:7" ht="45" customHeight="1" x14ac:dyDescent="0.25">
      <c r="A137" s="3" t="s">
        <v>990</v>
      </c>
      <c r="B137" s="3" t="s">
        <v>15597</v>
      </c>
      <c r="C137" s="3" t="s">
        <v>5670</v>
      </c>
      <c r="D137" s="3" t="s">
        <v>2237</v>
      </c>
      <c r="E137" s="3" t="s">
        <v>2237</v>
      </c>
      <c r="F137" s="3" t="s">
        <v>8297</v>
      </c>
      <c r="G137" s="3" t="s">
        <v>2215</v>
      </c>
    </row>
    <row r="138" spans="1:7" ht="45" customHeight="1" x14ac:dyDescent="0.25">
      <c r="A138" s="3" t="s">
        <v>997</v>
      </c>
      <c r="B138" s="3" t="s">
        <v>15598</v>
      </c>
      <c r="C138" s="3" t="s">
        <v>5670</v>
      </c>
      <c r="D138" s="3" t="s">
        <v>2237</v>
      </c>
      <c r="E138" s="3" t="s">
        <v>2237</v>
      </c>
      <c r="F138" s="3" t="s">
        <v>8297</v>
      </c>
      <c r="G138" s="3" t="s">
        <v>2215</v>
      </c>
    </row>
    <row r="139" spans="1:7" ht="45" customHeight="1" x14ac:dyDescent="0.25">
      <c r="A139" s="3" t="s">
        <v>1002</v>
      </c>
      <c r="B139" s="3" t="s">
        <v>15599</v>
      </c>
      <c r="C139" s="3" t="s">
        <v>5670</v>
      </c>
      <c r="D139" s="3" t="s">
        <v>2237</v>
      </c>
      <c r="E139" s="3" t="s">
        <v>2237</v>
      </c>
      <c r="F139" s="3" t="s">
        <v>8297</v>
      </c>
      <c r="G139" s="3" t="s">
        <v>2215</v>
      </c>
    </row>
    <row r="140" spans="1:7" ht="45" customHeight="1" x14ac:dyDescent="0.25">
      <c r="A140" s="3" t="s">
        <v>1006</v>
      </c>
      <c r="B140" s="3" t="s">
        <v>15600</v>
      </c>
      <c r="C140" s="3" t="s">
        <v>5670</v>
      </c>
      <c r="D140" s="3" t="s">
        <v>2237</v>
      </c>
      <c r="E140" s="3" t="s">
        <v>2237</v>
      </c>
      <c r="F140" s="3" t="s">
        <v>8297</v>
      </c>
      <c r="G140" s="3" t="s">
        <v>2215</v>
      </c>
    </row>
    <row r="141" spans="1:7" ht="45" customHeight="1" x14ac:dyDescent="0.25">
      <c r="A141" s="3" t="s">
        <v>1013</v>
      </c>
      <c r="B141" s="3" t="s">
        <v>15601</v>
      </c>
      <c r="C141" s="3" t="s">
        <v>5808</v>
      </c>
      <c r="D141" s="3" t="s">
        <v>2237</v>
      </c>
      <c r="E141" s="3" t="s">
        <v>2237</v>
      </c>
      <c r="F141" s="3" t="s">
        <v>1012</v>
      </c>
      <c r="G141" s="3" t="s">
        <v>3101</v>
      </c>
    </row>
    <row r="142" spans="1:7" ht="45" customHeight="1" x14ac:dyDescent="0.25">
      <c r="A142" s="3" t="s">
        <v>1018</v>
      </c>
      <c r="B142" s="3" t="s">
        <v>15602</v>
      </c>
      <c r="C142" s="3" t="s">
        <v>5808</v>
      </c>
      <c r="D142" s="3" t="s">
        <v>2237</v>
      </c>
      <c r="E142" s="3" t="s">
        <v>2237</v>
      </c>
      <c r="F142" s="3" t="s">
        <v>1012</v>
      </c>
      <c r="G142" s="3" t="s">
        <v>3101</v>
      </c>
    </row>
    <row r="143" spans="1:7" ht="45" customHeight="1" x14ac:dyDescent="0.25">
      <c r="A143" s="3" t="s">
        <v>1022</v>
      </c>
      <c r="B143" s="3" t="s">
        <v>15603</v>
      </c>
      <c r="C143" s="3" t="s">
        <v>5808</v>
      </c>
      <c r="D143" s="3" t="s">
        <v>2237</v>
      </c>
      <c r="E143" s="3" t="s">
        <v>2237</v>
      </c>
      <c r="F143" s="3" t="s">
        <v>1012</v>
      </c>
      <c r="G143" s="3" t="s">
        <v>3101</v>
      </c>
    </row>
    <row r="144" spans="1:7" ht="45" customHeight="1" x14ac:dyDescent="0.25">
      <c r="A144" s="3" t="s">
        <v>1025</v>
      </c>
      <c r="B144" s="3" t="s">
        <v>15604</v>
      </c>
      <c r="C144" s="3" t="s">
        <v>5808</v>
      </c>
      <c r="D144" s="3" t="s">
        <v>2237</v>
      </c>
      <c r="E144" s="3" t="s">
        <v>2237</v>
      </c>
      <c r="F144" s="3" t="s">
        <v>1012</v>
      </c>
      <c r="G144" s="3" t="s">
        <v>3101</v>
      </c>
    </row>
    <row r="145" spans="1:7" ht="45" customHeight="1" x14ac:dyDescent="0.25">
      <c r="A145" s="3" t="s">
        <v>1029</v>
      </c>
      <c r="B145" s="3" t="s">
        <v>15605</v>
      </c>
      <c r="C145" s="3" t="s">
        <v>5808</v>
      </c>
      <c r="D145" s="3" t="s">
        <v>2237</v>
      </c>
      <c r="E145" s="3" t="s">
        <v>2237</v>
      </c>
      <c r="F145" s="3" t="s">
        <v>1012</v>
      </c>
      <c r="G145" s="3" t="s">
        <v>3101</v>
      </c>
    </row>
    <row r="146" spans="1:7" ht="45" customHeight="1" x14ac:dyDescent="0.25">
      <c r="A146" s="3" t="s">
        <v>1033</v>
      </c>
      <c r="B146" s="3" t="s">
        <v>15606</v>
      </c>
      <c r="C146" s="3" t="s">
        <v>5808</v>
      </c>
      <c r="D146" s="3" t="s">
        <v>2237</v>
      </c>
      <c r="E146" s="3" t="s">
        <v>2237</v>
      </c>
      <c r="F146" s="3" t="s">
        <v>1012</v>
      </c>
      <c r="G146" s="3" t="s">
        <v>3101</v>
      </c>
    </row>
    <row r="147" spans="1:7" ht="45" customHeight="1" x14ac:dyDescent="0.25">
      <c r="A147" s="3" t="s">
        <v>1036</v>
      </c>
      <c r="B147" s="3" t="s">
        <v>15607</v>
      </c>
      <c r="C147" s="3" t="s">
        <v>5808</v>
      </c>
      <c r="D147" s="3" t="s">
        <v>2237</v>
      </c>
      <c r="E147" s="3" t="s">
        <v>2237</v>
      </c>
      <c r="F147" s="3" t="s">
        <v>1012</v>
      </c>
      <c r="G147" s="3" t="s">
        <v>3101</v>
      </c>
    </row>
    <row r="148" spans="1:7" ht="45" customHeight="1" x14ac:dyDescent="0.25">
      <c r="A148" s="3" t="s">
        <v>1039</v>
      </c>
      <c r="B148" s="3" t="s">
        <v>15608</v>
      </c>
      <c r="C148" s="3" t="s">
        <v>5808</v>
      </c>
      <c r="D148" s="3" t="s">
        <v>2237</v>
      </c>
      <c r="E148" s="3" t="s">
        <v>2237</v>
      </c>
      <c r="F148" s="3" t="s">
        <v>1012</v>
      </c>
      <c r="G148" s="3" t="s">
        <v>3101</v>
      </c>
    </row>
    <row r="149" spans="1:7" ht="45" customHeight="1" x14ac:dyDescent="0.25">
      <c r="A149" s="3" t="s">
        <v>1042</v>
      </c>
      <c r="B149" s="3" t="s">
        <v>15609</v>
      </c>
      <c r="C149" s="3" t="s">
        <v>5808</v>
      </c>
      <c r="D149" s="3" t="s">
        <v>2237</v>
      </c>
      <c r="E149" s="3" t="s">
        <v>2237</v>
      </c>
      <c r="F149" s="3" t="s">
        <v>1012</v>
      </c>
      <c r="G149" s="3" t="s">
        <v>3101</v>
      </c>
    </row>
    <row r="150" spans="1:7" ht="45" customHeight="1" x14ac:dyDescent="0.25">
      <c r="A150" s="3" t="s">
        <v>1046</v>
      </c>
      <c r="B150" s="3" t="s">
        <v>15610</v>
      </c>
      <c r="C150" s="3" t="s">
        <v>5808</v>
      </c>
      <c r="D150" s="3" t="s">
        <v>2237</v>
      </c>
      <c r="E150" s="3" t="s">
        <v>2237</v>
      </c>
      <c r="F150" s="3" t="s">
        <v>1012</v>
      </c>
      <c r="G150" s="3" t="s">
        <v>3101</v>
      </c>
    </row>
    <row r="151" spans="1:7" ht="45" customHeight="1" x14ac:dyDescent="0.25">
      <c r="A151" s="3" t="s">
        <v>1048</v>
      </c>
      <c r="B151" s="3" t="s">
        <v>15611</v>
      </c>
      <c r="C151" s="3" t="s">
        <v>5808</v>
      </c>
      <c r="D151" s="3" t="s">
        <v>2237</v>
      </c>
      <c r="E151" s="3" t="s">
        <v>2237</v>
      </c>
      <c r="F151" s="3" t="s">
        <v>1012</v>
      </c>
      <c r="G151" s="3" t="s">
        <v>3101</v>
      </c>
    </row>
    <row r="152" spans="1:7" ht="45" customHeight="1" x14ac:dyDescent="0.25">
      <c r="A152" s="3" t="s">
        <v>1051</v>
      </c>
      <c r="B152" s="3" t="s">
        <v>15612</v>
      </c>
      <c r="C152" s="3" t="s">
        <v>5808</v>
      </c>
      <c r="D152" s="3" t="s">
        <v>2237</v>
      </c>
      <c r="E152" s="3" t="s">
        <v>2237</v>
      </c>
      <c r="F152" s="3" t="s">
        <v>1012</v>
      </c>
      <c r="G152" s="3" t="s">
        <v>3101</v>
      </c>
    </row>
    <row r="153" spans="1:7" ht="45" customHeight="1" x14ac:dyDescent="0.25">
      <c r="A153" s="3" t="s">
        <v>1055</v>
      </c>
      <c r="B153" s="3" t="s">
        <v>15613</v>
      </c>
      <c r="C153" s="3" t="s">
        <v>5808</v>
      </c>
      <c r="D153" s="3" t="s">
        <v>2237</v>
      </c>
      <c r="E153" s="3" t="s">
        <v>2237</v>
      </c>
      <c r="F153" s="3" t="s">
        <v>1012</v>
      </c>
      <c r="G153" s="3" t="s">
        <v>3101</v>
      </c>
    </row>
    <row r="154" spans="1:7" ht="45" customHeight="1" x14ac:dyDescent="0.25">
      <c r="A154" s="3" t="s">
        <v>1057</v>
      </c>
      <c r="B154" s="3" t="s">
        <v>15614</v>
      </c>
      <c r="C154" s="3" t="s">
        <v>5808</v>
      </c>
      <c r="D154" s="3" t="s">
        <v>2237</v>
      </c>
      <c r="E154" s="3" t="s">
        <v>2237</v>
      </c>
      <c r="F154" s="3" t="s">
        <v>1012</v>
      </c>
      <c r="G154" s="3" t="s">
        <v>3101</v>
      </c>
    </row>
    <row r="155" spans="1:7" ht="45" customHeight="1" x14ac:dyDescent="0.25">
      <c r="A155" s="3" t="s">
        <v>1060</v>
      </c>
      <c r="B155" s="3" t="s">
        <v>15615</v>
      </c>
      <c r="C155" s="3" t="s">
        <v>5808</v>
      </c>
      <c r="D155" s="3" t="s">
        <v>2237</v>
      </c>
      <c r="E155" s="3" t="s">
        <v>2237</v>
      </c>
      <c r="F155" s="3" t="s">
        <v>1012</v>
      </c>
      <c r="G155" s="3" t="s">
        <v>3101</v>
      </c>
    </row>
    <row r="156" spans="1:7" ht="45" customHeight="1" x14ac:dyDescent="0.25">
      <c r="A156" s="3" t="s">
        <v>1064</v>
      </c>
      <c r="B156" s="3" t="s">
        <v>15616</v>
      </c>
      <c r="C156" s="3" t="s">
        <v>5808</v>
      </c>
      <c r="D156" s="3" t="s">
        <v>2237</v>
      </c>
      <c r="E156" s="3" t="s">
        <v>2237</v>
      </c>
      <c r="F156" s="3" t="s">
        <v>1012</v>
      </c>
      <c r="G156" s="3" t="s">
        <v>3101</v>
      </c>
    </row>
    <row r="157" spans="1:7" ht="45" customHeight="1" x14ac:dyDescent="0.25">
      <c r="A157" s="3" t="s">
        <v>1067</v>
      </c>
      <c r="B157" s="3" t="s">
        <v>15617</v>
      </c>
      <c r="C157" s="3" t="s">
        <v>5808</v>
      </c>
      <c r="D157" s="3" t="s">
        <v>2237</v>
      </c>
      <c r="E157" s="3" t="s">
        <v>2237</v>
      </c>
      <c r="F157" s="3" t="s">
        <v>1012</v>
      </c>
      <c r="G157" s="3" t="s">
        <v>3101</v>
      </c>
    </row>
    <row r="158" spans="1:7" ht="45" customHeight="1" x14ac:dyDescent="0.25">
      <c r="A158" s="3" t="s">
        <v>1070</v>
      </c>
      <c r="B158" s="3" t="s">
        <v>15618</v>
      </c>
      <c r="C158" s="3" t="s">
        <v>5808</v>
      </c>
      <c r="D158" s="3" t="s">
        <v>2237</v>
      </c>
      <c r="E158" s="3" t="s">
        <v>2237</v>
      </c>
      <c r="F158" s="3" t="s">
        <v>1012</v>
      </c>
      <c r="G158" s="3" t="s">
        <v>3101</v>
      </c>
    </row>
    <row r="159" spans="1:7" ht="45" customHeight="1" x14ac:dyDescent="0.25">
      <c r="A159" s="3" t="s">
        <v>1073</v>
      </c>
      <c r="B159" s="3" t="s">
        <v>15619</v>
      </c>
      <c r="C159" s="3" t="s">
        <v>5808</v>
      </c>
      <c r="D159" s="3" t="s">
        <v>2237</v>
      </c>
      <c r="E159" s="3" t="s">
        <v>2237</v>
      </c>
      <c r="F159" s="3" t="s">
        <v>1012</v>
      </c>
      <c r="G159" s="3" t="s">
        <v>3101</v>
      </c>
    </row>
    <row r="160" spans="1:7" ht="45" customHeight="1" x14ac:dyDescent="0.25">
      <c r="A160" s="3" t="s">
        <v>1076</v>
      </c>
      <c r="B160" s="3" t="s">
        <v>15620</v>
      </c>
      <c r="C160" s="3" t="s">
        <v>5808</v>
      </c>
      <c r="D160" s="3" t="s">
        <v>2237</v>
      </c>
      <c r="E160" s="3" t="s">
        <v>2237</v>
      </c>
      <c r="F160" s="3" t="s">
        <v>1012</v>
      </c>
      <c r="G160" s="3" t="s">
        <v>3101</v>
      </c>
    </row>
    <row r="161" spans="1:7" ht="45" customHeight="1" x14ac:dyDescent="0.25">
      <c r="A161" s="3" t="s">
        <v>1078</v>
      </c>
      <c r="B161" s="3" t="s">
        <v>15621</v>
      </c>
      <c r="C161" s="3" t="s">
        <v>5808</v>
      </c>
      <c r="D161" s="3" t="s">
        <v>2237</v>
      </c>
      <c r="E161" s="3" t="s">
        <v>2237</v>
      </c>
      <c r="F161" s="3" t="s">
        <v>1012</v>
      </c>
      <c r="G161" s="3" t="s">
        <v>3101</v>
      </c>
    </row>
    <row r="162" spans="1:7" ht="45" customHeight="1" x14ac:dyDescent="0.25">
      <c r="A162" s="3" t="s">
        <v>1082</v>
      </c>
      <c r="B162" s="3" t="s">
        <v>15622</v>
      </c>
      <c r="C162" s="3" t="s">
        <v>5808</v>
      </c>
      <c r="D162" s="3" t="s">
        <v>2237</v>
      </c>
      <c r="E162" s="3" t="s">
        <v>2237</v>
      </c>
      <c r="F162" s="3" t="s">
        <v>1012</v>
      </c>
      <c r="G162" s="3" t="s">
        <v>3101</v>
      </c>
    </row>
    <row r="163" spans="1:7" ht="45" customHeight="1" x14ac:dyDescent="0.25">
      <c r="A163" s="3" t="s">
        <v>1085</v>
      </c>
      <c r="B163" s="3" t="s">
        <v>15623</v>
      </c>
      <c r="C163" s="3" t="s">
        <v>5808</v>
      </c>
      <c r="D163" s="3" t="s">
        <v>2237</v>
      </c>
      <c r="E163" s="3" t="s">
        <v>2237</v>
      </c>
      <c r="F163" s="3" t="s">
        <v>1012</v>
      </c>
      <c r="G163" s="3" t="s">
        <v>3101</v>
      </c>
    </row>
    <row r="164" spans="1:7" ht="45" customHeight="1" x14ac:dyDescent="0.25">
      <c r="A164" s="3" t="s">
        <v>1088</v>
      </c>
      <c r="B164" s="3" t="s">
        <v>15624</v>
      </c>
      <c r="C164" s="3" t="s">
        <v>5808</v>
      </c>
      <c r="D164" s="3" t="s">
        <v>2237</v>
      </c>
      <c r="E164" s="3" t="s">
        <v>2237</v>
      </c>
      <c r="F164" s="3" t="s">
        <v>1012</v>
      </c>
      <c r="G164" s="3" t="s">
        <v>3101</v>
      </c>
    </row>
    <row r="165" spans="1:7" ht="45" customHeight="1" x14ac:dyDescent="0.25">
      <c r="A165" s="3" t="s">
        <v>1092</v>
      </c>
      <c r="B165" s="3" t="s">
        <v>15625</v>
      </c>
      <c r="C165" s="3" t="s">
        <v>5808</v>
      </c>
      <c r="D165" s="3" t="s">
        <v>2237</v>
      </c>
      <c r="E165" s="3" t="s">
        <v>2237</v>
      </c>
      <c r="F165" s="3" t="s">
        <v>1012</v>
      </c>
      <c r="G165" s="3" t="s">
        <v>3101</v>
      </c>
    </row>
    <row r="166" spans="1:7" ht="45" customHeight="1" x14ac:dyDescent="0.25">
      <c r="A166" s="3" t="s">
        <v>1096</v>
      </c>
      <c r="B166" s="3" t="s">
        <v>15626</v>
      </c>
      <c r="C166" s="3" t="s">
        <v>5808</v>
      </c>
      <c r="D166" s="3" t="s">
        <v>2237</v>
      </c>
      <c r="E166" s="3" t="s">
        <v>2237</v>
      </c>
      <c r="F166" s="3" t="s">
        <v>1012</v>
      </c>
      <c r="G166" s="3" t="s">
        <v>3101</v>
      </c>
    </row>
    <row r="167" spans="1:7" ht="45" customHeight="1" x14ac:dyDescent="0.25">
      <c r="A167" s="3" t="s">
        <v>1099</v>
      </c>
      <c r="B167" s="3" t="s">
        <v>15627</v>
      </c>
      <c r="C167" s="3" t="s">
        <v>5808</v>
      </c>
      <c r="D167" s="3" t="s">
        <v>2237</v>
      </c>
      <c r="E167" s="3" t="s">
        <v>2237</v>
      </c>
      <c r="F167" s="3" t="s">
        <v>1012</v>
      </c>
      <c r="G167" s="3" t="s">
        <v>3101</v>
      </c>
    </row>
    <row r="168" spans="1:7" ht="45" customHeight="1" x14ac:dyDescent="0.25">
      <c r="A168" s="3" t="s">
        <v>1104</v>
      </c>
      <c r="B168" s="3" t="s">
        <v>15628</v>
      </c>
      <c r="C168" s="3" t="s">
        <v>5808</v>
      </c>
      <c r="D168" s="3" t="s">
        <v>2237</v>
      </c>
      <c r="E168" s="3" t="s">
        <v>2237</v>
      </c>
      <c r="F168" s="3" t="s">
        <v>1012</v>
      </c>
      <c r="G168" s="3" t="s">
        <v>3101</v>
      </c>
    </row>
    <row r="169" spans="1:7" ht="45" customHeight="1" x14ac:dyDescent="0.25">
      <c r="A169" s="3" t="s">
        <v>1107</v>
      </c>
      <c r="B169" s="3" t="s">
        <v>15629</v>
      </c>
      <c r="C169" s="3" t="s">
        <v>5808</v>
      </c>
      <c r="D169" s="3" t="s">
        <v>2237</v>
      </c>
      <c r="E169" s="3" t="s">
        <v>2237</v>
      </c>
      <c r="F169" s="3" t="s">
        <v>1012</v>
      </c>
      <c r="G169" s="3" t="s">
        <v>3101</v>
      </c>
    </row>
    <row r="170" spans="1:7" ht="45" customHeight="1" x14ac:dyDescent="0.25">
      <c r="A170" s="3" t="s">
        <v>1110</v>
      </c>
      <c r="B170" s="3" t="s">
        <v>15630</v>
      </c>
      <c r="C170" s="3" t="s">
        <v>5808</v>
      </c>
      <c r="D170" s="3" t="s">
        <v>2237</v>
      </c>
      <c r="E170" s="3" t="s">
        <v>2237</v>
      </c>
      <c r="F170" s="3" t="s">
        <v>1012</v>
      </c>
      <c r="G170" s="3" t="s">
        <v>3101</v>
      </c>
    </row>
    <row r="171" spans="1:7" ht="45" customHeight="1" x14ac:dyDescent="0.25">
      <c r="A171" s="3" t="s">
        <v>1113</v>
      </c>
      <c r="B171" s="3" t="s">
        <v>15631</v>
      </c>
      <c r="C171" s="3" t="s">
        <v>5808</v>
      </c>
      <c r="D171" s="3" t="s">
        <v>2237</v>
      </c>
      <c r="E171" s="3" t="s">
        <v>2237</v>
      </c>
      <c r="F171" s="3" t="s">
        <v>1012</v>
      </c>
      <c r="G171" s="3" t="s">
        <v>3101</v>
      </c>
    </row>
    <row r="172" spans="1:7" ht="45" customHeight="1" x14ac:dyDescent="0.25">
      <c r="A172" s="3" t="s">
        <v>1117</v>
      </c>
      <c r="B172" s="3" t="s">
        <v>15632</v>
      </c>
      <c r="C172" s="3" t="s">
        <v>5808</v>
      </c>
      <c r="D172" s="3" t="s">
        <v>2237</v>
      </c>
      <c r="E172" s="3" t="s">
        <v>2237</v>
      </c>
      <c r="F172" s="3" t="s">
        <v>1012</v>
      </c>
      <c r="G172" s="3" t="s">
        <v>3101</v>
      </c>
    </row>
    <row r="173" spans="1:7" ht="45" customHeight="1" x14ac:dyDescent="0.25">
      <c r="A173" s="3" t="s">
        <v>1119</v>
      </c>
      <c r="B173" s="3" t="s">
        <v>15633</v>
      </c>
      <c r="C173" s="3" t="s">
        <v>5808</v>
      </c>
      <c r="D173" s="3" t="s">
        <v>2237</v>
      </c>
      <c r="E173" s="3" t="s">
        <v>2237</v>
      </c>
      <c r="F173" s="3" t="s">
        <v>1012</v>
      </c>
      <c r="G173" s="3" t="s">
        <v>3101</v>
      </c>
    </row>
    <row r="174" spans="1:7" ht="45" customHeight="1" x14ac:dyDescent="0.25">
      <c r="A174" s="3" t="s">
        <v>1122</v>
      </c>
      <c r="B174" s="3" t="s">
        <v>15634</v>
      </c>
      <c r="C174" s="3" t="s">
        <v>5808</v>
      </c>
      <c r="D174" s="3" t="s">
        <v>2237</v>
      </c>
      <c r="E174" s="3" t="s">
        <v>2237</v>
      </c>
      <c r="F174" s="3" t="s">
        <v>1012</v>
      </c>
      <c r="G174" s="3" t="s">
        <v>3101</v>
      </c>
    </row>
    <row r="175" spans="1:7" ht="45" customHeight="1" x14ac:dyDescent="0.25">
      <c r="A175" s="3" t="s">
        <v>1125</v>
      </c>
      <c r="B175" s="3" t="s">
        <v>15635</v>
      </c>
      <c r="C175" s="3" t="s">
        <v>5808</v>
      </c>
      <c r="D175" s="3" t="s">
        <v>2237</v>
      </c>
      <c r="E175" s="3" t="s">
        <v>2237</v>
      </c>
      <c r="F175" s="3" t="s">
        <v>1012</v>
      </c>
      <c r="G175" s="3" t="s">
        <v>3101</v>
      </c>
    </row>
    <row r="176" spans="1:7" ht="45" customHeight="1" x14ac:dyDescent="0.25">
      <c r="A176" s="3" t="s">
        <v>1128</v>
      </c>
      <c r="B176" s="3" t="s">
        <v>15636</v>
      </c>
      <c r="C176" s="3" t="s">
        <v>5808</v>
      </c>
      <c r="D176" s="3" t="s">
        <v>2237</v>
      </c>
      <c r="E176" s="3" t="s">
        <v>2237</v>
      </c>
      <c r="F176" s="3" t="s">
        <v>1012</v>
      </c>
      <c r="G176" s="3" t="s">
        <v>3101</v>
      </c>
    </row>
    <row r="177" spans="1:7" ht="45" customHeight="1" x14ac:dyDescent="0.25">
      <c r="A177" s="3" t="s">
        <v>1131</v>
      </c>
      <c r="B177" s="3" t="s">
        <v>15637</v>
      </c>
      <c r="C177" s="3" t="s">
        <v>5808</v>
      </c>
      <c r="D177" s="3" t="s">
        <v>2237</v>
      </c>
      <c r="E177" s="3" t="s">
        <v>2237</v>
      </c>
      <c r="F177" s="3" t="s">
        <v>1012</v>
      </c>
      <c r="G177" s="3" t="s">
        <v>3101</v>
      </c>
    </row>
    <row r="178" spans="1:7" ht="45" customHeight="1" x14ac:dyDescent="0.25">
      <c r="A178" s="3" t="s">
        <v>1134</v>
      </c>
      <c r="B178" s="3" t="s">
        <v>15638</v>
      </c>
      <c r="C178" s="3" t="s">
        <v>5808</v>
      </c>
      <c r="D178" s="3" t="s">
        <v>2237</v>
      </c>
      <c r="E178" s="3" t="s">
        <v>2237</v>
      </c>
      <c r="F178" s="3" t="s">
        <v>1012</v>
      </c>
      <c r="G178" s="3" t="s">
        <v>3101</v>
      </c>
    </row>
    <row r="179" spans="1:7" ht="45" customHeight="1" x14ac:dyDescent="0.25">
      <c r="A179" s="3" t="s">
        <v>1139</v>
      </c>
      <c r="B179" s="3" t="s">
        <v>15639</v>
      </c>
      <c r="C179" s="3" t="s">
        <v>5808</v>
      </c>
      <c r="D179" s="3" t="s">
        <v>2237</v>
      </c>
      <c r="E179" s="3" t="s">
        <v>2237</v>
      </c>
      <c r="F179" s="3" t="s">
        <v>1012</v>
      </c>
      <c r="G179" s="3" t="s">
        <v>3101</v>
      </c>
    </row>
    <row r="180" spans="1:7" ht="45" customHeight="1" x14ac:dyDescent="0.25">
      <c r="A180" s="3" t="s">
        <v>1143</v>
      </c>
      <c r="B180" s="3" t="s">
        <v>15640</v>
      </c>
      <c r="C180" s="3" t="s">
        <v>5808</v>
      </c>
      <c r="D180" s="3" t="s">
        <v>2237</v>
      </c>
      <c r="E180" s="3" t="s">
        <v>2237</v>
      </c>
      <c r="F180" s="3" t="s">
        <v>1012</v>
      </c>
      <c r="G180" s="3" t="s">
        <v>3101</v>
      </c>
    </row>
    <row r="181" spans="1:7" ht="45" customHeight="1" x14ac:dyDescent="0.25">
      <c r="A181" s="3" t="s">
        <v>1147</v>
      </c>
      <c r="B181" s="3" t="s">
        <v>15641</v>
      </c>
      <c r="C181" s="3" t="s">
        <v>5808</v>
      </c>
      <c r="D181" s="3" t="s">
        <v>2237</v>
      </c>
      <c r="E181" s="3" t="s">
        <v>2237</v>
      </c>
      <c r="F181" s="3" t="s">
        <v>1012</v>
      </c>
      <c r="G181" s="3" t="s">
        <v>3101</v>
      </c>
    </row>
    <row r="182" spans="1:7" ht="45" customHeight="1" x14ac:dyDescent="0.25">
      <c r="A182" s="3" t="s">
        <v>1150</v>
      </c>
      <c r="B182" s="3" t="s">
        <v>15642</v>
      </c>
      <c r="C182" s="3" t="s">
        <v>5808</v>
      </c>
      <c r="D182" s="3" t="s">
        <v>2237</v>
      </c>
      <c r="E182" s="3" t="s">
        <v>2237</v>
      </c>
      <c r="F182" s="3" t="s">
        <v>1012</v>
      </c>
      <c r="G182" s="3" t="s">
        <v>3101</v>
      </c>
    </row>
    <row r="183" spans="1:7" ht="45" customHeight="1" x14ac:dyDescent="0.25">
      <c r="A183" s="3" t="s">
        <v>1153</v>
      </c>
      <c r="B183" s="3" t="s">
        <v>15643</v>
      </c>
      <c r="C183" s="3" t="s">
        <v>5808</v>
      </c>
      <c r="D183" s="3" t="s">
        <v>2237</v>
      </c>
      <c r="E183" s="3" t="s">
        <v>2237</v>
      </c>
      <c r="F183" s="3" t="s">
        <v>1012</v>
      </c>
      <c r="G183" s="3" t="s">
        <v>3101</v>
      </c>
    </row>
    <row r="184" spans="1:7" ht="45" customHeight="1" x14ac:dyDescent="0.25">
      <c r="A184" s="3" t="s">
        <v>1156</v>
      </c>
      <c r="B184" s="3" t="s">
        <v>15644</v>
      </c>
      <c r="C184" s="3" t="s">
        <v>5808</v>
      </c>
      <c r="D184" s="3" t="s">
        <v>2237</v>
      </c>
      <c r="E184" s="3" t="s">
        <v>2237</v>
      </c>
      <c r="F184" s="3" t="s">
        <v>1012</v>
      </c>
      <c r="G184" s="3" t="s">
        <v>3101</v>
      </c>
    </row>
    <row r="185" spans="1:7" ht="45" customHeight="1" x14ac:dyDescent="0.25">
      <c r="A185" s="3" t="s">
        <v>1160</v>
      </c>
      <c r="B185" s="3" t="s">
        <v>15645</v>
      </c>
      <c r="C185" s="3" t="s">
        <v>5808</v>
      </c>
      <c r="D185" s="3" t="s">
        <v>2237</v>
      </c>
      <c r="E185" s="3" t="s">
        <v>2237</v>
      </c>
      <c r="F185" s="3" t="s">
        <v>1012</v>
      </c>
      <c r="G185" s="3" t="s">
        <v>3101</v>
      </c>
    </row>
    <row r="186" spans="1:7" ht="45" customHeight="1" x14ac:dyDescent="0.25">
      <c r="A186" s="3" t="s">
        <v>1164</v>
      </c>
      <c r="B186" s="3" t="s">
        <v>15646</v>
      </c>
      <c r="C186" s="3" t="s">
        <v>5808</v>
      </c>
      <c r="D186" s="3" t="s">
        <v>2237</v>
      </c>
      <c r="E186" s="3" t="s">
        <v>2237</v>
      </c>
      <c r="F186" s="3" t="s">
        <v>1012</v>
      </c>
      <c r="G186" s="3" t="s">
        <v>3101</v>
      </c>
    </row>
    <row r="187" spans="1:7" ht="45" customHeight="1" x14ac:dyDescent="0.25">
      <c r="A187" s="3" t="s">
        <v>1167</v>
      </c>
      <c r="B187" s="3" t="s">
        <v>15647</v>
      </c>
      <c r="C187" s="3" t="s">
        <v>5808</v>
      </c>
      <c r="D187" s="3" t="s">
        <v>2237</v>
      </c>
      <c r="E187" s="3" t="s">
        <v>2237</v>
      </c>
      <c r="F187" s="3" t="s">
        <v>1012</v>
      </c>
      <c r="G187" s="3" t="s">
        <v>3101</v>
      </c>
    </row>
    <row r="188" spans="1:7" ht="45" customHeight="1" x14ac:dyDescent="0.25">
      <c r="A188" s="3" t="s">
        <v>1172</v>
      </c>
      <c r="B188" s="3" t="s">
        <v>15648</v>
      </c>
      <c r="C188" s="3" t="s">
        <v>5808</v>
      </c>
      <c r="D188" s="3" t="s">
        <v>2237</v>
      </c>
      <c r="E188" s="3" t="s">
        <v>2237</v>
      </c>
      <c r="F188" s="3" t="s">
        <v>1012</v>
      </c>
      <c r="G188" s="3" t="s">
        <v>3101</v>
      </c>
    </row>
    <row r="189" spans="1:7" ht="45" customHeight="1" x14ac:dyDescent="0.25">
      <c r="A189" s="3" t="s">
        <v>1175</v>
      </c>
      <c r="B189" s="3" t="s">
        <v>15649</v>
      </c>
      <c r="C189" s="3" t="s">
        <v>5808</v>
      </c>
      <c r="D189" s="3" t="s">
        <v>2237</v>
      </c>
      <c r="E189" s="3" t="s">
        <v>2237</v>
      </c>
      <c r="F189" s="3" t="s">
        <v>1012</v>
      </c>
      <c r="G189" s="3" t="s">
        <v>3101</v>
      </c>
    </row>
    <row r="190" spans="1:7" ht="45" customHeight="1" x14ac:dyDescent="0.25">
      <c r="A190" s="3" t="s">
        <v>1177</v>
      </c>
      <c r="B190" s="3" t="s">
        <v>15650</v>
      </c>
      <c r="C190" s="3" t="s">
        <v>5808</v>
      </c>
      <c r="D190" s="3" t="s">
        <v>2237</v>
      </c>
      <c r="E190" s="3" t="s">
        <v>2237</v>
      </c>
      <c r="F190" s="3" t="s">
        <v>1012</v>
      </c>
      <c r="G190" s="3" t="s">
        <v>3101</v>
      </c>
    </row>
    <row r="191" spans="1:7" ht="45" customHeight="1" x14ac:dyDescent="0.25">
      <c r="A191" s="3" t="s">
        <v>1180</v>
      </c>
      <c r="B191" s="3" t="s">
        <v>15651</v>
      </c>
      <c r="C191" s="3" t="s">
        <v>5808</v>
      </c>
      <c r="D191" s="3" t="s">
        <v>2237</v>
      </c>
      <c r="E191" s="3" t="s">
        <v>2237</v>
      </c>
      <c r="F191" s="3" t="s">
        <v>1012</v>
      </c>
      <c r="G191" s="3" t="s">
        <v>3101</v>
      </c>
    </row>
    <row r="192" spans="1:7" ht="45" customHeight="1" x14ac:dyDescent="0.25">
      <c r="A192" s="3" t="s">
        <v>1183</v>
      </c>
      <c r="B192" s="3" t="s">
        <v>15652</v>
      </c>
      <c r="C192" s="3" t="s">
        <v>5808</v>
      </c>
      <c r="D192" s="3" t="s">
        <v>2237</v>
      </c>
      <c r="E192" s="3" t="s">
        <v>2237</v>
      </c>
      <c r="F192" s="3" t="s">
        <v>1012</v>
      </c>
      <c r="G192" s="3" t="s">
        <v>3101</v>
      </c>
    </row>
    <row r="193" spans="1:7" ht="45" customHeight="1" x14ac:dyDescent="0.25">
      <c r="A193" s="3" t="s">
        <v>1187</v>
      </c>
      <c r="B193" s="3" t="s">
        <v>15653</v>
      </c>
      <c r="C193" s="3" t="s">
        <v>5808</v>
      </c>
      <c r="D193" s="3" t="s">
        <v>2237</v>
      </c>
      <c r="E193" s="3" t="s">
        <v>2237</v>
      </c>
      <c r="F193" s="3" t="s">
        <v>1012</v>
      </c>
      <c r="G193" s="3" t="s">
        <v>3101</v>
      </c>
    </row>
    <row r="194" spans="1:7" ht="45" customHeight="1" x14ac:dyDescent="0.25">
      <c r="A194" s="3" t="s">
        <v>1191</v>
      </c>
      <c r="B194" s="3" t="s">
        <v>15654</v>
      </c>
      <c r="C194" s="3" t="s">
        <v>5808</v>
      </c>
      <c r="D194" s="3" t="s">
        <v>2237</v>
      </c>
      <c r="E194" s="3" t="s">
        <v>2237</v>
      </c>
      <c r="F194" s="3" t="s">
        <v>1012</v>
      </c>
      <c r="G194" s="3" t="s">
        <v>3101</v>
      </c>
    </row>
    <row r="195" spans="1:7" ht="45" customHeight="1" x14ac:dyDescent="0.25">
      <c r="A195" s="3" t="s">
        <v>1193</v>
      </c>
      <c r="B195" s="3" t="s">
        <v>15655</v>
      </c>
      <c r="C195" s="3" t="s">
        <v>5808</v>
      </c>
      <c r="D195" s="3" t="s">
        <v>2237</v>
      </c>
      <c r="E195" s="3" t="s">
        <v>2237</v>
      </c>
      <c r="F195" s="3" t="s">
        <v>1012</v>
      </c>
      <c r="G195" s="3" t="s">
        <v>3101</v>
      </c>
    </row>
    <row r="196" spans="1:7" ht="45" customHeight="1" x14ac:dyDescent="0.25">
      <c r="A196" s="3" t="s">
        <v>1196</v>
      </c>
      <c r="B196" s="3" t="s">
        <v>15656</v>
      </c>
      <c r="C196" s="3" t="s">
        <v>5808</v>
      </c>
      <c r="D196" s="3" t="s">
        <v>2237</v>
      </c>
      <c r="E196" s="3" t="s">
        <v>2237</v>
      </c>
      <c r="F196" s="3" t="s">
        <v>1012</v>
      </c>
      <c r="G196" s="3" t="s">
        <v>3101</v>
      </c>
    </row>
    <row r="197" spans="1:7" ht="45" customHeight="1" x14ac:dyDescent="0.25">
      <c r="A197" s="3" t="s">
        <v>1201</v>
      </c>
      <c r="B197" s="3" t="s">
        <v>15657</v>
      </c>
      <c r="C197" s="3" t="s">
        <v>5808</v>
      </c>
      <c r="D197" s="3" t="s">
        <v>2237</v>
      </c>
      <c r="E197" s="3" t="s">
        <v>2237</v>
      </c>
      <c r="F197" s="3" t="s">
        <v>1012</v>
      </c>
      <c r="G197" s="3" t="s">
        <v>3101</v>
      </c>
    </row>
    <row r="198" spans="1:7" ht="45" customHeight="1" x14ac:dyDescent="0.25">
      <c r="A198" s="3" t="s">
        <v>1204</v>
      </c>
      <c r="B198" s="3" t="s">
        <v>15658</v>
      </c>
      <c r="C198" s="3" t="s">
        <v>5808</v>
      </c>
      <c r="D198" s="3" t="s">
        <v>2237</v>
      </c>
      <c r="E198" s="3" t="s">
        <v>2237</v>
      </c>
      <c r="F198" s="3" t="s">
        <v>1012</v>
      </c>
      <c r="G198" s="3" t="s">
        <v>3101</v>
      </c>
    </row>
    <row r="199" spans="1:7" ht="45" customHeight="1" x14ac:dyDescent="0.25">
      <c r="A199" s="3" t="s">
        <v>1208</v>
      </c>
      <c r="B199" s="3" t="s">
        <v>15659</v>
      </c>
      <c r="C199" s="3" t="s">
        <v>5808</v>
      </c>
      <c r="D199" s="3" t="s">
        <v>2237</v>
      </c>
      <c r="E199" s="3" t="s">
        <v>2237</v>
      </c>
      <c r="F199" s="3" t="s">
        <v>1012</v>
      </c>
      <c r="G199" s="3" t="s">
        <v>3101</v>
      </c>
    </row>
    <row r="200" spans="1:7" ht="45" customHeight="1" x14ac:dyDescent="0.25">
      <c r="A200" s="3" t="s">
        <v>1211</v>
      </c>
      <c r="B200" s="3" t="s">
        <v>15660</v>
      </c>
      <c r="C200" s="3" t="s">
        <v>5808</v>
      </c>
      <c r="D200" s="3" t="s">
        <v>2237</v>
      </c>
      <c r="E200" s="3" t="s">
        <v>2237</v>
      </c>
      <c r="F200" s="3" t="s">
        <v>1012</v>
      </c>
      <c r="G200" s="3" t="s">
        <v>3101</v>
      </c>
    </row>
    <row r="201" spans="1:7" ht="45" customHeight="1" x14ac:dyDescent="0.25">
      <c r="A201" s="3" t="s">
        <v>1215</v>
      </c>
      <c r="B201" s="3" t="s">
        <v>15661</v>
      </c>
      <c r="C201" s="3" t="s">
        <v>5808</v>
      </c>
      <c r="D201" s="3" t="s">
        <v>2237</v>
      </c>
      <c r="E201" s="3" t="s">
        <v>2237</v>
      </c>
      <c r="F201" s="3" t="s">
        <v>1012</v>
      </c>
      <c r="G201" s="3" t="s">
        <v>3101</v>
      </c>
    </row>
    <row r="202" spans="1:7" ht="45" customHeight="1" x14ac:dyDescent="0.25">
      <c r="A202" s="3" t="s">
        <v>1219</v>
      </c>
      <c r="B202" s="3" t="s">
        <v>15662</v>
      </c>
      <c r="C202" s="3" t="s">
        <v>5808</v>
      </c>
      <c r="D202" s="3" t="s">
        <v>2237</v>
      </c>
      <c r="E202" s="3" t="s">
        <v>2237</v>
      </c>
      <c r="F202" s="3" t="s">
        <v>1012</v>
      </c>
      <c r="G202" s="3" t="s">
        <v>3101</v>
      </c>
    </row>
    <row r="203" spans="1:7" ht="45" customHeight="1" x14ac:dyDescent="0.25">
      <c r="A203" s="3" t="s">
        <v>1222</v>
      </c>
      <c r="B203" s="3" t="s">
        <v>15663</v>
      </c>
      <c r="C203" s="3" t="s">
        <v>5808</v>
      </c>
      <c r="D203" s="3" t="s">
        <v>2237</v>
      </c>
      <c r="E203" s="3" t="s">
        <v>2237</v>
      </c>
      <c r="F203" s="3" t="s">
        <v>1012</v>
      </c>
      <c r="G203" s="3" t="s">
        <v>3101</v>
      </c>
    </row>
    <row r="204" spans="1:7" ht="45" customHeight="1" x14ac:dyDescent="0.25">
      <c r="A204" s="3" t="s">
        <v>1225</v>
      </c>
      <c r="B204" s="3" t="s">
        <v>15664</v>
      </c>
      <c r="C204" s="3" t="s">
        <v>5808</v>
      </c>
      <c r="D204" s="3" t="s">
        <v>2237</v>
      </c>
      <c r="E204" s="3" t="s">
        <v>2237</v>
      </c>
      <c r="F204" s="3" t="s">
        <v>1012</v>
      </c>
      <c r="G204" s="3" t="s">
        <v>3101</v>
      </c>
    </row>
    <row r="205" spans="1:7" ht="45" customHeight="1" x14ac:dyDescent="0.25">
      <c r="A205" s="3" t="s">
        <v>1227</v>
      </c>
      <c r="B205" s="3" t="s">
        <v>15665</v>
      </c>
      <c r="C205" s="3" t="s">
        <v>5808</v>
      </c>
      <c r="D205" s="3" t="s">
        <v>2237</v>
      </c>
      <c r="E205" s="3" t="s">
        <v>2237</v>
      </c>
      <c r="F205" s="3" t="s">
        <v>1012</v>
      </c>
      <c r="G205" s="3" t="s">
        <v>3101</v>
      </c>
    </row>
    <row r="206" spans="1:7" ht="45" customHeight="1" x14ac:dyDescent="0.25">
      <c r="A206" s="3" t="s">
        <v>1230</v>
      </c>
      <c r="B206" s="3" t="s">
        <v>15666</v>
      </c>
      <c r="C206" s="3" t="s">
        <v>5808</v>
      </c>
      <c r="D206" s="3" t="s">
        <v>2237</v>
      </c>
      <c r="E206" s="3" t="s">
        <v>2237</v>
      </c>
      <c r="F206" s="3" t="s">
        <v>1012</v>
      </c>
      <c r="G206" s="3" t="s">
        <v>3101</v>
      </c>
    </row>
    <row r="207" spans="1:7" ht="45" customHeight="1" x14ac:dyDescent="0.25">
      <c r="A207" s="3" t="s">
        <v>1232</v>
      </c>
      <c r="B207" s="3" t="s">
        <v>15667</v>
      </c>
      <c r="C207" s="3" t="s">
        <v>5808</v>
      </c>
      <c r="D207" s="3" t="s">
        <v>2237</v>
      </c>
      <c r="E207" s="3" t="s">
        <v>2237</v>
      </c>
      <c r="F207" s="3" t="s">
        <v>1012</v>
      </c>
      <c r="G207" s="3" t="s">
        <v>3101</v>
      </c>
    </row>
    <row r="208" spans="1:7" ht="45" customHeight="1" x14ac:dyDescent="0.25">
      <c r="A208" s="3" t="s">
        <v>1235</v>
      </c>
      <c r="B208" s="3" t="s">
        <v>15668</v>
      </c>
      <c r="C208" s="3" t="s">
        <v>5808</v>
      </c>
      <c r="D208" s="3" t="s">
        <v>2237</v>
      </c>
      <c r="E208" s="3" t="s">
        <v>2237</v>
      </c>
      <c r="F208" s="3" t="s">
        <v>1012</v>
      </c>
      <c r="G208" s="3" t="s">
        <v>3101</v>
      </c>
    </row>
    <row r="209" spans="1:7" ht="45" customHeight="1" x14ac:dyDescent="0.25">
      <c r="A209" s="3" t="s">
        <v>1238</v>
      </c>
      <c r="B209" s="3" t="s">
        <v>15669</v>
      </c>
      <c r="C209" s="3" t="s">
        <v>5808</v>
      </c>
      <c r="D209" s="3" t="s">
        <v>2237</v>
      </c>
      <c r="E209" s="3" t="s">
        <v>2237</v>
      </c>
      <c r="F209" s="3" t="s">
        <v>1012</v>
      </c>
      <c r="G209" s="3" t="s">
        <v>3101</v>
      </c>
    </row>
    <row r="210" spans="1:7" ht="45" customHeight="1" x14ac:dyDescent="0.25">
      <c r="A210" s="3" t="s">
        <v>1241</v>
      </c>
      <c r="B210" s="3" t="s">
        <v>15670</v>
      </c>
      <c r="C210" s="3" t="s">
        <v>5808</v>
      </c>
      <c r="D210" s="3" t="s">
        <v>2237</v>
      </c>
      <c r="E210" s="3" t="s">
        <v>2237</v>
      </c>
      <c r="F210" s="3" t="s">
        <v>1012</v>
      </c>
      <c r="G210" s="3" t="s">
        <v>3101</v>
      </c>
    </row>
    <row r="211" spans="1:7" ht="45" customHeight="1" x14ac:dyDescent="0.25">
      <c r="A211" s="3" t="s">
        <v>1244</v>
      </c>
      <c r="B211" s="3" t="s">
        <v>15671</v>
      </c>
      <c r="C211" s="3" t="s">
        <v>5808</v>
      </c>
      <c r="D211" s="3" t="s">
        <v>2237</v>
      </c>
      <c r="E211" s="3" t="s">
        <v>2237</v>
      </c>
      <c r="F211" s="3" t="s">
        <v>1012</v>
      </c>
      <c r="G211" s="3" t="s">
        <v>3101</v>
      </c>
    </row>
    <row r="212" spans="1:7" ht="45" customHeight="1" x14ac:dyDescent="0.25">
      <c r="A212" s="3" t="s">
        <v>1247</v>
      </c>
      <c r="B212" s="3" t="s">
        <v>15672</v>
      </c>
      <c r="C212" s="3" t="s">
        <v>5808</v>
      </c>
      <c r="D212" s="3" t="s">
        <v>2237</v>
      </c>
      <c r="E212" s="3" t="s">
        <v>2237</v>
      </c>
      <c r="F212" s="3" t="s">
        <v>1012</v>
      </c>
      <c r="G212" s="3" t="s">
        <v>3101</v>
      </c>
    </row>
    <row r="213" spans="1:7" ht="45" customHeight="1" x14ac:dyDescent="0.25">
      <c r="A213" s="3" t="s">
        <v>1250</v>
      </c>
      <c r="B213" s="3" t="s">
        <v>15673</v>
      </c>
      <c r="C213" s="3" t="s">
        <v>5808</v>
      </c>
      <c r="D213" s="3" t="s">
        <v>2237</v>
      </c>
      <c r="E213" s="3" t="s">
        <v>2237</v>
      </c>
      <c r="F213" s="3" t="s">
        <v>1012</v>
      </c>
      <c r="G213" s="3" t="s">
        <v>3101</v>
      </c>
    </row>
    <row r="214" spans="1:7" ht="45" customHeight="1" x14ac:dyDescent="0.25">
      <c r="A214" s="3" t="s">
        <v>1254</v>
      </c>
      <c r="B214" s="3" t="s">
        <v>15674</v>
      </c>
      <c r="C214" s="3" t="s">
        <v>5808</v>
      </c>
      <c r="D214" s="3" t="s">
        <v>2237</v>
      </c>
      <c r="E214" s="3" t="s">
        <v>2237</v>
      </c>
      <c r="F214" s="3" t="s">
        <v>1012</v>
      </c>
      <c r="G214" s="3" t="s">
        <v>3101</v>
      </c>
    </row>
    <row r="215" spans="1:7" ht="45" customHeight="1" x14ac:dyDescent="0.25">
      <c r="A215" s="3" t="s">
        <v>1258</v>
      </c>
      <c r="B215" s="3" t="s">
        <v>15675</v>
      </c>
      <c r="C215" s="3" t="s">
        <v>5808</v>
      </c>
      <c r="D215" s="3" t="s">
        <v>2237</v>
      </c>
      <c r="E215" s="3" t="s">
        <v>2237</v>
      </c>
      <c r="F215" s="3" t="s">
        <v>1012</v>
      </c>
      <c r="G215" s="3" t="s">
        <v>3101</v>
      </c>
    </row>
    <row r="216" spans="1:7" ht="45" customHeight="1" x14ac:dyDescent="0.25">
      <c r="A216" s="3" t="s">
        <v>1261</v>
      </c>
      <c r="B216" s="3" t="s">
        <v>15676</v>
      </c>
      <c r="C216" s="3" t="s">
        <v>5808</v>
      </c>
      <c r="D216" s="3" t="s">
        <v>2237</v>
      </c>
      <c r="E216" s="3" t="s">
        <v>2237</v>
      </c>
      <c r="F216" s="3" t="s">
        <v>1012</v>
      </c>
      <c r="G216" s="3" t="s">
        <v>3101</v>
      </c>
    </row>
    <row r="217" spans="1:7" ht="45" customHeight="1" x14ac:dyDescent="0.25">
      <c r="A217" s="3" t="s">
        <v>1263</v>
      </c>
      <c r="B217" s="3" t="s">
        <v>15677</v>
      </c>
      <c r="C217" s="3" t="s">
        <v>5808</v>
      </c>
      <c r="D217" s="3" t="s">
        <v>2237</v>
      </c>
      <c r="E217" s="3" t="s">
        <v>2237</v>
      </c>
      <c r="F217" s="3" t="s">
        <v>1012</v>
      </c>
      <c r="G217" s="3" t="s">
        <v>3101</v>
      </c>
    </row>
    <row r="218" spans="1:7" ht="45" customHeight="1" x14ac:dyDescent="0.25">
      <c r="A218" s="3" t="s">
        <v>1266</v>
      </c>
      <c r="B218" s="3" t="s">
        <v>15678</v>
      </c>
      <c r="C218" s="3" t="s">
        <v>5808</v>
      </c>
      <c r="D218" s="3" t="s">
        <v>2237</v>
      </c>
      <c r="E218" s="3" t="s">
        <v>2237</v>
      </c>
      <c r="F218" s="3" t="s">
        <v>1012</v>
      </c>
      <c r="G218" s="3" t="s">
        <v>3101</v>
      </c>
    </row>
    <row r="219" spans="1:7" ht="45" customHeight="1" x14ac:dyDescent="0.25">
      <c r="A219" s="3" t="s">
        <v>1270</v>
      </c>
      <c r="B219" s="3" t="s">
        <v>15679</v>
      </c>
      <c r="C219" s="3" t="s">
        <v>5808</v>
      </c>
      <c r="D219" s="3" t="s">
        <v>2237</v>
      </c>
      <c r="E219" s="3" t="s">
        <v>2237</v>
      </c>
      <c r="F219" s="3" t="s">
        <v>1012</v>
      </c>
      <c r="G219" s="3" t="s">
        <v>3101</v>
      </c>
    </row>
    <row r="220" spans="1:7" ht="45" customHeight="1" x14ac:dyDescent="0.25">
      <c r="A220" s="3" t="s">
        <v>1274</v>
      </c>
      <c r="B220" s="3" t="s">
        <v>15680</v>
      </c>
      <c r="C220" s="3" t="s">
        <v>5808</v>
      </c>
      <c r="D220" s="3" t="s">
        <v>2237</v>
      </c>
      <c r="E220" s="3" t="s">
        <v>2237</v>
      </c>
      <c r="F220" s="3" t="s">
        <v>1012</v>
      </c>
      <c r="G220" s="3" t="s">
        <v>3101</v>
      </c>
    </row>
    <row r="221" spans="1:7" ht="45" customHeight="1" x14ac:dyDescent="0.25">
      <c r="A221" s="3" t="s">
        <v>1276</v>
      </c>
      <c r="B221" s="3" t="s">
        <v>15681</v>
      </c>
      <c r="C221" s="3" t="s">
        <v>5808</v>
      </c>
      <c r="D221" s="3" t="s">
        <v>2237</v>
      </c>
      <c r="E221" s="3" t="s">
        <v>2237</v>
      </c>
      <c r="F221" s="3" t="s">
        <v>1012</v>
      </c>
      <c r="G221" s="3" t="s">
        <v>3101</v>
      </c>
    </row>
    <row r="222" spans="1:7" ht="45" customHeight="1" x14ac:dyDescent="0.25">
      <c r="A222" s="3" t="s">
        <v>1279</v>
      </c>
      <c r="B222" s="3" t="s">
        <v>15682</v>
      </c>
      <c r="C222" s="3" t="s">
        <v>5808</v>
      </c>
      <c r="D222" s="3" t="s">
        <v>2237</v>
      </c>
      <c r="E222" s="3" t="s">
        <v>2237</v>
      </c>
      <c r="F222" s="3" t="s">
        <v>1012</v>
      </c>
      <c r="G222" s="3" t="s">
        <v>3101</v>
      </c>
    </row>
    <row r="223" spans="1:7" ht="45" customHeight="1" x14ac:dyDescent="0.25">
      <c r="A223" s="3" t="s">
        <v>1282</v>
      </c>
      <c r="B223" s="3" t="s">
        <v>15683</v>
      </c>
      <c r="C223" s="3" t="s">
        <v>5808</v>
      </c>
      <c r="D223" s="3" t="s">
        <v>2237</v>
      </c>
      <c r="E223" s="3" t="s">
        <v>2237</v>
      </c>
      <c r="F223" s="3" t="s">
        <v>1012</v>
      </c>
      <c r="G223" s="3" t="s">
        <v>3101</v>
      </c>
    </row>
    <row r="224" spans="1:7" ht="45" customHeight="1" x14ac:dyDescent="0.25">
      <c r="A224" s="3" t="s">
        <v>1284</v>
      </c>
      <c r="B224" s="3" t="s">
        <v>15684</v>
      </c>
      <c r="C224" s="3" t="s">
        <v>5808</v>
      </c>
      <c r="D224" s="3" t="s">
        <v>2237</v>
      </c>
      <c r="E224" s="3" t="s">
        <v>2237</v>
      </c>
      <c r="F224" s="3" t="s">
        <v>1012</v>
      </c>
      <c r="G224" s="3" t="s">
        <v>3101</v>
      </c>
    </row>
    <row r="225" spans="1:7" ht="45" customHeight="1" x14ac:dyDescent="0.25">
      <c r="A225" s="3" t="s">
        <v>1287</v>
      </c>
      <c r="B225" s="3" t="s">
        <v>15685</v>
      </c>
      <c r="C225" s="3" t="s">
        <v>5808</v>
      </c>
      <c r="D225" s="3" t="s">
        <v>2237</v>
      </c>
      <c r="E225" s="3" t="s">
        <v>2237</v>
      </c>
      <c r="F225" s="3" t="s">
        <v>1012</v>
      </c>
      <c r="G225" s="3" t="s">
        <v>3101</v>
      </c>
    </row>
    <row r="226" spans="1:7" ht="45" customHeight="1" x14ac:dyDescent="0.25">
      <c r="A226" s="3" t="s">
        <v>1290</v>
      </c>
      <c r="B226" s="3" t="s">
        <v>15686</v>
      </c>
      <c r="C226" s="3" t="s">
        <v>5808</v>
      </c>
      <c r="D226" s="3" t="s">
        <v>2237</v>
      </c>
      <c r="E226" s="3" t="s">
        <v>2237</v>
      </c>
      <c r="F226" s="3" t="s">
        <v>1012</v>
      </c>
      <c r="G226" s="3" t="s">
        <v>3101</v>
      </c>
    </row>
    <row r="227" spans="1:7" ht="45" customHeight="1" x14ac:dyDescent="0.25">
      <c r="A227" s="3" t="s">
        <v>1293</v>
      </c>
      <c r="B227" s="3" t="s">
        <v>15687</v>
      </c>
      <c r="C227" s="3" t="s">
        <v>5808</v>
      </c>
      <c r="D227" s="3" t="s">
        <v>2237</v>
      </c>
      <c r="E227" s="3" t="s">
        <v>2237</v>
      </c>
      <c r="F227" s="3" t="s">
        <v>1012</v>
      </c>
      <c r="G227" s="3" t="s">
        <v>3101</v>
      </c>
    </row>
    <row r="228" spans="1:7" ht="45" customHeight="1" x14ac:dyDescent="0.25">
      <c r="A228" s="3" t="s">
        <v>1296</v>
      </c>
      <c r="B228" s="3" t="s">
        <v>15688</v>
      </c>
      <c r="C228" s="3" t="s">
        <v>5808</v>
      </c>
      <c r="D228" s="3" t="s">
        <v>2237</v>
      </c>
      <c r="E228" s="3" t="s">
        <v>2237</v>
      </c>
      <c r="F228" s="3" t="s">
        <v>1012</v>
      </c>
      <c r="G228" s="3" t="s">
        <v>3101</v>
      </c>
    </row>
    <row r="229" spans="1:7" ht="45" customHeight="1" x14ac:dyDescent="0.25">
      <c r="A229" s="3" t="s">
        <v>1301</v>
      </c>
      <c r="B229" s="3" t="s">
        <v>15689</v>
      </c>
      <c r="C229" s="3" t="s">
        <v>5808</v>
      </c>
      <c r="D229" s="3" t="s">
        <v>2237</v>
      </c>
      <c r="E229" s="3" t="s">
        <v>2237</v>
      </c>
      <c r="F229" s="3" t="s">
        <v>1012</v>
      </c>
      <c r="G229" s="3" t="s">
        <v>3101</v>
      </c>
    </row>
    <row r="230" spans="1:7" ht="45" customHeight="1" x14ac:dyDescent="0.25">
      <c r="A230" s="3" t="s">
        <v>1303</v>
      </c>
      <c r="B230" s="3" t="s">
        <v>15690</v>
      </c>
      <c r="C230" s="3" t="s">
        <v>5808</v>
      </c>
      <c r="D230" s="3" t="s">
        <v>2237</v>
      </c>
      <c r="E230" s="3" t="s">
        <v>2237</v>
      </c>
      <c r="F230" s="3" t="s">
        <v>1012</v>
      </c>
      <c r="G230" s="3" t="s">
        <v>3101</v>
      </c>
    </row>
    <row r="231" spans="1:7" ht="45" customHeight="1" x14ac:dyDescent="0.25">
      <c r="A231" s="3" t="s">
        <v>1306</v>
      </c>
      <c r="B231" s="3" t="s">
        <v>15691</v>
      </c>
      <c r="C231" s="3" t="s">
        <v>5808</v>
      </c>
      <c r="D231" s="3" t="s">
        <v>2237</v>
      </c>
      <c r="E231" s="3" t="s">
        <v>2237</v>
      </c>
      <c r="F231" s="3" t="s">
        <v>1012</v>
      </c>
      <c r="G231" s="3" t="s">
        <v>3101</v>
      </c>
    </row>
    <row r="232" spans="1:7" ht="45" customHeight="1" x14ac:dyDescent="0.25">
      <c r="A232" s="3" t="s">
        <v>1308</v>
      </c>
      <c r="B232" s="3" t="s">
        <v>15692</v>
      </c>
      <c r="C232" s="3" t="s">
        <v>5808</v>
      </c>
      <c r="D232" s="3" t="s">
        <v>2237</v>
      </c>
      <c r="E232" s="3" t="s">
        <v>2237</v>
      </c>
      <c r="F232" s="3" t="s">
        <v>1012</v>
      </c>
      <c r="G232" s="3" t="s">
        <v>3101</v>
      </c>
    </row>
    <row r="233" spans="1:7" ht="45" customHeight="1" x14ac:dyDescent="0.25">
      <c r="A233" s="3" t="s">
        <v>1311</v>
      </c>
      <c r="B233" s="3" t="s">
        <v>15693</v>
      </c>
      <c r="C233" s="3" t="s">
        <v>5808</v>
      </c>
      <c r="D233" s="3" t="s">
        <v>2237</v>
      </c>
      <c r="E233" s="3" t="s">
        <v>2237</v>
      </c>
      <c r="F233" s="3" t="s">
        <v>1012</v>
      </c>
      <c r="G233" s="3" t="s">
        <v>3101</v>
      </c>
    </row>
    <row r="234" spans="1:7" ht="45" customHeight="1" x14ac:dyDescent="0.25">
      <c r="A234" s="3" t="s">
        <v>1314</v>
      </c>
      <c r="B234" s="3" t="s">
        <v>15694</v>
      </c>
      <c r="C234" s="3" t="s">
        <v>5808</v>
      </c>
      <c r="D234" s="3" t="s">
        <v>2237</v>
      </c>
      <c r="E234" s="3" t="s">
        <v>2237</v>
      </c>
      <c r="F234" s="3" t="s">
        <v>1012</v>
      </c>
      <c r="G234" s="3" t="s">
        <v>3101</v>
      </c>
    </row>
    <row r="235" spans="1:7" ht="45" customHeight="1" x14ac:dyDescent="0.25">
      <c r="A235" s="3" t="s">
        <v>1317</v>
      </c>
      <c r="B235" s="3" t="s">
        <v>15695</v>
      </c>
      <c r="C235" s="3" t="s">
        <v>5808</v>
      </c>
      <c r="D235" s="3" t="s">
        <v>2237</v>
      </c>
      <c r="E235" s="3" t="s">
        <v>2237</v>
      </c>
      <c r="F235" s="3" t="s">
        <v>1012</v>
      </c>
      <c r="G235" s="3" t="s">
        <v>3101</v>
      </c>
    </row>
    <row r="236" spans="1:7" ht="45" customHeight="1" x14ac:dyDescent="0.25">
      <c r="A236" s="3" t="s">
        <v>1321</v>
      </c>
      <c r="B236" s="3" t="s">
        <v>15696</v>
      </c>
      <c r="C236" s="3" t="s">
        <v>5808</v>
      </c>
      <c r="D236" s="3" t="s">
        <v>2237</v>
      </c>
      <c r="E236" s="3" t="s">
        <v>2237</v>
      </c>
      <c r="F236" s="3" t="s">
        <v>1012</v>
      </c>
      <c r="G236" s="3" t="s">
        <v>3101</v>
      </c>
    </row>
    <row r="237" spans="1:7" ht="45" customHeight="1" x14ac:dyDescent="0.25">
      <c r="A237" s="3" t="s">
        <v>1324</v>
      </c>
      <c r="B237" s="3" t="s">
        <v>15697</v>
      </c>
      <c r="C237" s="3" t="s">
        <v>5808</v>
      </c>
      <c r="D237" s="3" t="s">
        <v>2237</v>
      </c>
      <c r="E237" s="3" t="s">
        <v>2237</v>
      </c>
      <c r="F237" s="3" t="s">
        <v>1012</v>
      </c>
      <c r="G237" s="3" t="s">
        <v>3101</v>
      </c>
    </row>
    <row r="238" spans="1:7" ht="45" customHeight="1" x14ac:dyDescent="0.25">
      <c r="A238" s="3" t="s">
        <v>1327</v>
      </c>
      <c r="B238" s="3" t="s">
        <v>15698</v>
      </c>
      <c r="C238" s="3" t="s">
        <v>5808</v>
      </c>
      <c r="D238" s="3" t="s">
        <v>2237</v>
      </c>
      <c r="E238" s="3" t="s">
        <v>2237</v>
      </c>
      <c r="F238" s="3" t="s">
        <v>1012</v>
      </c>
      <c r="G238" s="3" t="s">
        <v>3101</v>
      </c>
    </row>
    <row r="239" spans="1:7" ht="45" customHeight="1" x14ac:dyDescent="0.25">
      <c r="A239" s="3" t="s">
        <v>1330</v>
      </c>
      <c r="B239" s="3" t="s">
        <v>15699</v>
      </c>
      <c r="C239" s="3" t="s">
        <v>5808</v>
      </c>
      <c r="D239" s="3" t="s">
        <v>2237</v>
      </c>
      <c r="E239" s="3" t="s">
        <v>2237</v>
      </c>
      <c r="F239" s="3" t="s">
        <v>1012</v>
      </c>
      <c r="G239" s="3" t="s">
        <v>3101</v>
      </c>
    </row>
    <row r="240" spans="1:7" ht="45" customHeight="1" x14ac:dyDescent="0.25">
      <c r="A240" s="3" t="s">
        <v>1335</v>
      </c>
      <c r="B240" s="3" t="s">
        <v>15700</v>
      </c>
      <c r="C240" s="3" t="s">
        <v>5808</v>
      </c>
      <c r="D240" s="3" t="s">
        <v>2237</v>
      </c>
      <c r="E240" s="3" t="s">
        <v>2237</v>
      </c>
      <c r="F240" s="3" t="s">
        <v>1012</v>
      </c>
      <c r="G240" s="3" t="s">
        <v>3101</v>
      </c>
    </row>
    <row r="241" spans="1:7" ht="45" customHeight="1" x14ac:dyDescent="0.25">
      <c r="A241" s="3" t="s">
        <v>1338</v>
      </c>
      <c r="B241" s="3" t="s">
        <v>15701</v>
      </c>
      <c r="C241" s="3" t="s">
        <v>5808</v>
      </c>
      <c r="D241" s="3" t="s">
        <v>2237</v>
      </c>
      <c r="E241" s="3" t="s">
        <v>2237</v>
      </c>
      <c r="F241" s="3" t="s">
        <v>1012</v>
      </c>
      <c r="G241" s="3" t="s">
        <v>3101</v>
      </c>
    </row>
    <row r="242" spans="1:7" ht="45" customHeight="1" x14ac:dyDescent="0.25">
      <c r="A242" s="3" t="s">
        <v>1341</v>
      </c>
      <c r="B242" s="3" t="s">
        <v>15702</v>
      </c>
      <c r="C242" s="3" t="s">
        <v>5808</v>
      </c>
      <c r="D242" s="3" t="s">
        <v>2237</v>
      </c>
      <c r="E242" s="3" t="s">
        <v>2237</v>
      </c>
      <c r="F242" s="3" t="s">
        <v>1012</v>
      </c>
      <c r="G242" s="3" t="s">
        <v>3101</v>
      </c>
    </row>
    <row r="243" spans="1:7" ht="45" customHeight="1" x14ac:dyDescent="0.25">
      <c r="A243" s="3" t="s">
        <v>1345</v>
      </c>
      <c r="B243" s="3" t="s">
        <v>15703</v>
      </c>
      <c r="C243" s="3" t="s">
        <v>5808</v>
      </c>
      <c r="D243" s="3" t="s">
        <v>2237</v>
      </c>
      <c r="E243" s="3" t="s">
        <v>2237</v>
      </c>
      <c r="F243" s="3" t="s">
        <v>1012</v>
      </c>
      <c r="G243" s="3" t="s">
        <v>3101</v>
      </c>
    </row>
    <row r="244" spans="1:7" ht="45" customHeight="1" x14ac:dyDescent="0.25">
      <c r="A244" s="3" t="s">
        <v>1348</v>
      </c>
      <c r="B244" s="3" t="s">
        <v>15704</v>
      </c>
      <c r="C244" s="3" t="s">
        <v>5808</v>
      </c>
      <c r="D244" s="3" t="s">
        <v>2237</v>
      </c>
      <c r="E244" s="3" t="s">
        <v>2237</v>
      </c>
      <c r="F244" s="3" t="s">
        <v>1012</v>
      </c>
      <c r="G244" s="3" t="s">
        <v>3101</v>
      </c>
    </row>
    <row r="245" spans="1:7" ht="45" customHeight="1" x14ac:dyDescent="0.25">
      <c r="A245" s="3" t="s">
        <v>1350</v>
      </c>
      <c r="B245" s="3" t="s">
        <v>15705</v>
      </c>
      <c r="C245" s="3" t="s">
        <v>5808</v>
      </c>
      <c r="D245" s="3" t="s">
        <v>2237</v>
      </c>
      <c r="E245" s="3" t="s">
        <v>2237</v>
      </c>
      <c r="F245" s="3" t="s">
        <v>1012</v>
      </c>
      <c r="G245" s="3" t="s">
        <v>3101</v>
      </c>
    </row>
    <row r="246" spans="1:7" ht="45" customHeight="1" x14ac:dyDescent="0.25">
      <c r="A246" s="3" t="s">
        <v>1353</v>
      </c>
      <c r="B246" s="3" t="s">
        <v>15706</v>
      </c>
      <c r="C246" s="3" t="s">
        <v>5808</v>
      </c>
      <c r="D246" s="3" t="s">
        <v>2237</v>
      </c>
      <c r="E246" s="3" t="s">
        <v>2237</v>
      </c>
      <c r="F246" s="3" t="s">
        <v>1012</v>
      </c>
      <c r="G246" s="3" t="s">
        <v>3101</v>
      </c>
    </row>
    <row r="247" spans="1:7" ht="45" customHeight="1" x14ac:dyDescent="0.25">
      <c r="A247" s="3" t="s">
        <v>1356</v>
      </c>
      <c r="B247" s="3" t="s">
        <v>15707</v>
      </c>
      <c r="C247" s="3" t="s">
        <v>5808</v>
      </c>
      <c r="D247" s="3" t="s">
        <v>2237</v>
      </c>
      <c r="E247" s="3" t="s">
        <v>2237</v>
      </c>
      <c r="F247" s="3" t="s">
        <v>1012</v>
      </c>
      <c r="G247" s="3" t="s">
        <v>3101</v>
      </c>
    </row>
    <row r="248" spans="1:7" ht="45" customHeight="1" x14ac:dyDescent="0.25">
      <c r="A248" s="3" t="s">
        <v>1360</v>
      </c>
      <c r="B248" s="3" t="s">
        <v>15708</v>
      </c>
      <c r="C248" s="3" t="s">
        <v>5808</v>
      </c>
      <c r="D248" s="3" t="s">
        <v>2237</v>
      </c>
      <c r="E248" s="3" t="s">
        <v>2237</v>
      </c>
      <c r="F248" s="3" t="s">
        <v>1012</v>
      </c>
      <c r="G248" s="3" t="s">
        <v>3101</v>
      </c>
    </row>
    <row r="249" spans="1:7" ht="45" customHeight="1" x14ac:dyDescent="0.25">
      <c r="A249" s="3" t="s">
        <v>1362</v>
      </c>
      <c r="B249" s="3" t="s">
        <v>15709</v>
      </c>
      <c r="C249" s="3" t="s">
        <v>5808</v>
      </c>
      <c r="D249" s="3" t="s">
        <v>2237</v>
      </c>
      <c r="E249" s="3" t="s">
        <v>2237</v>
      </c>
      <c r="F249" s="3" t="s">
        <v>1012</v>
      </c>
      <c r="G249" s="3" t="s">
        <v>3101</v>
      </c>
    </row>
    <row r="250" spans="1:7" ht="45" customHeight="1" x14ac:dyDescent="0.25">
      <c r="A250" s="3" t="s">
        <v>1365</v>
      </c>
      <c r="B250" s="3" t="s">
        <v>15710</v>
      </c>
      <c r="C250" s="3" t="s">
        <v>5808</v>
      </c>
      <c r="D250" s="3" t="s">
        <v>2237</v>
      </c>
      <c r="E250" s="3" t="s">
        <v>2237</v>
      </c>
      <c r="F250" s="3" t="s">
        <v>1012</v>
      </c>
      <c r="G250" s="3" t="s">
        <v>3101</v>
      </c>
    </row>
    <row r="251" spans="1:7" ht="45" customHeight="1" x14ac:dyDescent="0.25">
      <c r="A251" s="3" t="s">
        <v>1367</v>
      </c>
      <c r="B251" s="3" t="s">
        <v>15711</v>
      </c>
      <c r="C251" s="3" t="s">
        <v>5808</v>
      </c>
      <c r="D251" s="3" t="s">
        <v>2237</v>
      </c>
      <c r="E251" s="3" t="s">
        <v>2237</v>
      </c>
      <c r="F251" s="3" t="s">
        <v>1012</v>
      </c>
      <c r="G251" s="3" t="s">
        <v>3101</v>
      </c>
    </row>
    <row r="252" spans="1:7" ht="45" customHeight="1" x14ac:dyDescent="0.25">
      <c r="A252" s="3" t="s">
        <v>1370</v>
      </c>
      <c r="B252" s="3" t="s">
        <v>15712</v>
      </c>
      <c r="C252" s="3" t="s">
        <v>5808</v>
      </c>
      <c r="D252" s="3" t="s">
        <v>2237</v>
      </c>
      <c r="E252" s="3" t="s">
        <v>2237</v>
      </c>
      <c r="F252" s="3" t="s">
        <v>1012</v>
      </c>
      <c r="G252" s="3" t="s">
        <v>3101</v>
      </c>
    </row>
    <row r="253" spans="1:7" ht="45" customHeight="1" x14ac:dyDescent="0.25">
      <c r="A253" s="3" t="s">
        <v>1374</v>
      </c>
      <c r="B253" s="3" t="s">
        <v>15713</v>
      </c>
      <c r="C253" s="3" t="s">
        <v>5808</v>
      </c>
      <c r="D253" s="3" t="s">
        <v>2237</v>
      </c>
      <c r="E253" s="3" t="s">
        <v>2237</v>
      </c>
      <c r="F253" s="3" t="s">
        <v>1012</v>
      </c>
      <c r="G253" s="3" t="s">
        <v>3101</v>
      </c>
    </row>
    <row r="254" spans="1:7" ht="45" customHeight="1" x14ac:dyDescent="0.25">
      <c r="A254" s="3" t="s">
        <v>1377</v>
      </c>
      <c r="B254" s="3" t="s">
        <v>15714</v>
      </c>
      <c r="C254" s="3" t="s">
        <v>5808</v>
      </c>
      <c r="D254" s="3" t="s">
        <v>2237</v>
      </c>
      <c r="E254" s="3" t="s">
        <v>2237</v>
      </c>
      <c r="F254" s="3" t="s">
        <v>1012</v>
      </c>
      <c r="G254" s="3" t="s">
        <v>3101</v>
      </c>
    </row>
    <row r="255" spans="1:7" ht="45" customHeight="1" x14ac:dyDescent="0.25">
      <c r="A255" s="3" t="s">
        <v>1380</v>
      </c>
      <c r="B255" s="3" t="s">
        <v>15715</v>
      </c>
      <c r="C255" s="3" t="s">
        <v>5808</v>
      </c>
      <c r="D255" s="3" t="s">
        <v>2237</v>
      </c>
      <c r="E255" s="3" t="s">
        <v>2237</v>
      </c>
      <c r="F255" s="3" t="s">
        <v>1012</v>
      </c>
      <c r="G255" s="3" t="s">
        <v>3101</v>
      </c>
    </row>
    <row r="256" spans="1:7" ht="45" customHeight="1" x14ac:dyDescent="0.25">
      <c r="A256" s="3" t="s">
        <v>1382</v>
      </c>
      <c r="B256" s="3" t="s">
        <v>15716</v>
      </c>
      <c r="C256" s="3" t="s">
        <v>5808</v>
      </c>
      <c r="D256" s="3" t="s">
        <v>2237</v>
      </c>
      <c r="E256" s="3" t="s">
        <v>2237</v>
      </c>
      <c r="F256" s="3" t="s">
        <v>1012</v>
      </c>
      <c r="G256" s="3" t="s">
        <v>3101</v>
      </c>
    </row>
    <row r="257" spans="1:7" ht="45" customHeight="1" x14ac:dyDescent="0.25">
      <c r="A257" s="3" t="s">
        <v>1385</v>
      </c>
      <c r="B257" s="3" t="s">
        <v>15717</v>
      </c>
      <c r="C257" s="3" t="s">
        <v>5808</v>
      </c>
      <c r="D257" s="3" t="s">
        <v>2237</v>
      </c>
      <c r="E257" s="3" t="s">
        <v>2237</v>
      </c>
      <c r="F257" s="3" t="s">
        <v>1012</v>
      </c>
      <c r="G257" s="3" t="s">
        <v>3101</v>
      </c>
    </row>
    <row r="258" spans="1:7" ht="45" customHeight="1" x14ac:dyDescent="0.25">
      <c r="A258" s="3" t="s">
        <v>1387</v>
      </c>
      <c r="B258" s="3" t="s">
        <v>15718</v>
      </c>
      <c r="C258" s="3" t="s">
        <v>5808</v>
      </c>
      <c r="D258" s="3" t="s">
        <v>2237</v>
      </c>
      <c r="E258" s="3" t="s">
        <v>2237</v>
      </c>
      <c r="F258" s="3" t="s">
        <v>1012</v>
      </c>
      <c r="G258" s="3" t="s">
        <v>3101</v>
      </c>
    </row>
    <row r="259" spans="1:7" ht="45" customHeight="1" x14ac:dyDescent="0.25">
      <c r="A259" s="3" t="s">
        <v>1392</v>
      </c>
      <c r="B259" s="3" t="s">
        <v>15719</v>
      </c>
      <c r="C259" s="3" t="s">
        <v>5808</v>
      </c>
      <c r="D259" s="3" t="s">
        <v>2237</v>
      </c>
      <c r="E259" s="3" t="s">
        <v>2237</v>
      </c>
      <c r="F259" s="3" t="s">
        <v>1012</v>
      </c>
      <c r="G259" s="3" t="s">
        <v>3101</v>
      </c>
    </row>
    <row r="260" spans="1:7" ht="45" customHeight="1" x14ac:dyDescent="0.25">
      <c r="A260" s="3" t="s">
        <v>1395</v>
      </c>
      <c r="B260" s="3" t="s">
        <v>15720</v>
      </c>
      <c r="C260" s="3" t="s">
        <v>5808</v>
      </c>
      <c r="D260" s="3" t="s">
        <v>2237</v>
      </c>
      <c r="E260" s="3" t="s">
        <v>2237</v>
      </c>
      <c r="F260" s="3" t="s">
        <v>1012</v>
      </c>
      <c r="G260" s="3" t="s">
        <v>3101</v>
      </c>
    </row>
    <row r="261" spans="1:7" ht="45" customHeight="1" x14ac:dyDescent="0.25">
      <c r="A261" s="3" t="s">
        <v>1398</v>
      </c>
      <c r="B261" s="3" t="s">
        <v>15721</v>
      </c>
      <c r="C261" s="3" t="s">
        <v>5808</v>
      </c>
      <c r="D261" s="3" t="s">
        <v>2237</v>
      </c>
      <c r="E261" s="3" t="s">
        <v>2237</v>
      </c>
      <c r="F261" s="3" t="s">
        <v>1012</v>
      </c>
      <c r="G261" s="3" t="s">
        <v>3101</v>
      </c>
    </row>
    <row r="262" spans="1:7" ht="45" customHeight="1" x14ac:dyDescent="0.25">
      <c r="A262" s="3" t="s">
        <v>1401</v>
      </c>
      <c r="B262" s="3" t="s">
        <v>15722</v>
      </c>
      <c r="C262" s="3" t="s">
        <v>5808</v>
      </c>
      <c r="D262" s="3" t="s">
        <v>2237</v>
      </c>
      <c r="E262" s="3" t="s">
        <v>2237</v>
      </c>
      <c r="F262" s="3" t="s">
        <v>1012</v>
      </c>
      <c r="G262" s="3" t="s">
        <v>3101</v>
      </c>
    </row>
    <row r="263" spans="1:7" ht="45" customHeight="1" x14ac:dyDescent="0.25">
      <c r="A263" s="3" t="s">
        <v>1404</v>
      </c>
      <c r="B263" s="3" t="s">
        <v>15723</v>
      </c>
      <c r="C263" s="3" t="s">
        <v>5808</v>
      </c>
      <c r="D263" s="3" t="s">
        <v>2237</v>
      </c>
      <c r="E263" s="3" t="s">
        <v>2237</v>
      </c>
      <c r="F263" s="3" t="s">
        <v>1012</v>
      </c>
      <c r="G263" s="3" t="s">
        <v>3101</v>
      </c>
    </row>
    <row r="264" spans="1:7" ht="45" customHeight="1" x14ac:dyDescent="0.25">
      <c r="A264" s="3" t="s">
        <v>1407</v>
      </c>
      <c r="B264" s="3" t="s">
        <v>15724</v>
      </c>
      <c r="C264" s="3" t="s">
        <v>5808</v>
      </c>
      <c r="D264" s="3" t="s">
        <v>2237</v>
      </c>
      <c r="E264" s="3" t="s">
        <v>2237</v>
      </c>
      <c r="F264" s="3" t="s">
        <v>1012</v>
      </c>
      <c r="G264" s="3" t="s">
        <v>3101</v>
      </c>
    </row>
    <row r="265" spans="1:7" ht="45" customHeight="1" x14ac:dyDescent="0.25">
      <c r="A265" s="3" t="s">
        <v>1410</v>
      </c>
      <c r="B265" s="3" t="s">
        <v>15725</v>
      </c>
      <c r="C265" s="3" t="s">
        <v>5808</v>
      </c>
      <c r="D265" s="3" t="s">
        <v>2237</v>
      </c>
      <c r="E265" s="3" t="s">
        <v>2237</v>
      </c>
      <c r="F265" s="3" t="s">
        <v>1012</v>
      </c>
      <c r="G265" s="3" t="s">
        <v>3101</v>
      </c>
    </row>
    <row r="266" spans="1:7" ht="45" customHeight="1" x14ac:dyDescent="0.25">
      <c r="A266" s="3" t="s">
        <v>1414</v>
      </c>
      <c r="B266" s="3" t="s">
        <v>15726</v>
      </c>
      <c r="C266" s="3" t="s">
        <v>5808</v>
      </c>
      <c r="D266" s="3" t="s">
        <v>2237</v>
      </c>
      <c r="E266" s="3" t="s">
        <v>2237</v>
      </c>
      <c r="F266" s="3" t="s">
        <v>1012</v>
      </c>
      <c r="G266" s="3" t="s">
        <v>3101</v>
      </c>
    </row>
    <row r="267" spans="1:7" ht="45" customHeight="1" x14ac:dyDescent="0.25">
      <c r="A267" s="3" t="s">
        <v>1417</v>
      </c>
      <c r="B267" s="3" t="s">
        <v>15727</v>
      </c>
      <c r="C267" s="3" t="s">
        <v>5808</v>
      </c>
      <c r="D267" s="3" t="s">
        <v>2237</v>
      </c>
      <c r="E267" s="3" t="s">
        <v>2237</v>
      </c>
      <c r="F267" s="3" t="s">
        <v>1012</v>
      </c>
      <c r="G267" s="3" t="s">
        <v>3101</v>
      </c>
    </row>
    <row r="268" spans="1:7" ht="45" customHeight="1" x14ac:dyDescent="0.25">
      <c r="A268" s="3" t="s">
        <v>1420</v>
      </c>
      <c r="B268" s="3" t="s">
        <v>15728</v>
      </c>
      <c r="C268" s="3" t="s">
        <v>5808</v>
      </c>
      <c r="D268" s="3" t="s">
        <v>2237</v>
      </c>
      <c r="E268" s="3" t="s">
        <v>2237</v>
      </c>
      <c r="F268" s="3" t="s">
        <v>1012</v>
      </c>
      <c r="G268" s="3" t="s">
        <v>3101</v>
      </c>
    </row>
    <row r="269" spans="1:7" ht="45" customHeight="1" x14ac:dyDescent="0.25">
      <c r="A269" s="3" t="s">
        <v>1424</v>
      </c>
      <c r="B269" s="3" t="s">
        <v>15729</v>
      </c>
      <c r="C269" s="3" t="s">
        <v>5808</v>
      </c>
      <c r="D269" s="3" t="s">
        <v>2237</v>
      </c>
      <c r="E269" s="3" t="s">
        <v>2237</v>
      </c>
      <c r="F269" s="3" t="s">
        <v>1012</v>
      </c>
      <c r="G269" s="3" t="s">
        <v>3101</v>
      </c>
    </row>
    <row r="270" spans="1:7" ht="45" customHeight="1" x14ac:dyDescent="0.25">
      <c r="A270" s="3" t="s">
        <v>1428</v>
      </c>
      <c r="B270" s="3" t="s">
        <v>15730</v>
      </c>
      <c r="C270" s="3" t="s">
        <v>5808</v>
      </c>
      <c r="D270" s="3" t="s">
        <v>2237</v>
      </c>
      <c r="E270" s="3" t="s">
        <v>2237</v>
      </c>
      <c r="F270" s="3" t="s">
        <v>1012</v>
      </c>
      <c r="G270" s="3" t="s">
        <v>3101</v>
      </c>
    </row>
    <row r="271" spans="1:7" ht="45" customHeight="1" x14ac:dyDescent="0.25">
      <c r="A271" s="3" t="s">
        <v>1431</v>
      </c>
      <c r="B271" s="3" t="s">
        <v>15731</v>
      </c>
      <c r="C271" s="3" t="s">
        <v>5808</v>
      </c>
      <c r="D271" s="3" t="s">
        <v>2237</v>
      </c>
      <c r="E271" s="3" t="s">
        <v>2237</v>
      </c>
      <c r="F271" s="3" t="s">
        <v>1012</v>
      </c>
      <c r="G271" s="3" t="s">
        <v>3101</v>
      </c>
    </row>
    <row r="272" spans="1:7" ht="45" customHeight="1" x14ac:dyDescent="0.25">
      <c r="A272" s="3" t="s">
        <v>1434</v>
      </c>
      <c r="B272" s="3" t="s">
        <v>15732</v>
      </c>
      <c r="C272" s="3" t="s">
        <v>5808</v>
      </c>
      <c r="D272" s="3" t="s">
        <v>2237</v>
      </c>
      <c r="E272" s="3" t="s">
        <v>2237</v>
      </c>
      <c r="F272" s="3" t="s">
        <v>1012</v>
      </c>
      <c r="G272" s="3" t="s">
        <v>3101</v>
      </c>
    </row>
    <row r="273" spans="1:7" ht="45" customHeight="1" x14ac:dyDescent="0.25">
      <c r="A273" s="3" t="s">
        <v>1437</v>
      </c>
      <c r="B273" s="3" t="s">
        <v>15733</v>
      </c>
      <c r="C273" s="3" t="s">
        <v>5808</v>
      </c>
      <c r="D273" s="3" t="s">
        <v>2237</v>
      </c>
      <c r="E273" s="3" t="s">
        <v>2237</v>
      </c>
      <c r="F273" s="3" t="s">
        <v>1012</v>
      </c>
      <c r="G273" s="3" t="s">
        <v>3101</v>
      </c>
    </row>
    <row r="274" spans="1:7" ht="45" customHeight="1" x14ac:dyDescent="0.25">
      <c r="A274" s="3" t="s">
        <v>1439</v>
      </c>
      <c r="B274" s="3" t="s">
        <v>15734</v>
      </c>
      <c r="C274" s="3" t="s">
        <v>5808</v>
      </c>
      <c r="D274" s="3" t="s">
        <v>2237</v>
      </c>
      <c r="E274" s="3" t="s">
        <v>2237</v>
      </c>
      <c r="F274" s="3" t="s">
        <v>1012</v>
      </c>
      <c r="G274" s="3" t="s">
        <v>3101</v>
      </c>
    </row>
    <row r="275" spans="1:7" ht="45" customHeight="1" x14ac:dyDescent="0.25">
      <c r="A275" s="3" t="s">
        <v>1443</v>
      </c>
      <c r="B275" s="3" t="s">
        <v>15735</v>
      </c>
      <c r="C275" s="3" t="s">
        <v>5808</v>
      </c>
      <c r="D275" s="3" t="s">
        <v>2237</v>
      </c>
      <c r="E275" s="3" t="s">
        <v>2237</v>
      </c>
      <c r="F275" s="3" t="s">
        <v>1012</v>
      </c>
      <c r="G275" s="3" t="s">
        <v>3101</v>
      </c>
    </row>
    <row r="276" spans="1:7" ht="45" customHeight="1" x14ac:dyDescent="0.25">
      <c r="A276" s="3" t="s">
        <v>1445</v>
      </c>
      <c r="B276" s="3" t="s">
        <v>15736</v>
      </c>
      <c r="C276" s="3" t="s">
        <v>5808</v>
      </c>
      <c r="D276" s="3" t="s">
        <v>2237</v>
      </c>
      <c r="E276" s="3" t="s">
        <v>2237</v>
      </c>
      <c r="F276" s="3" t="s">
        <v>1012</v>
      </c>
      <c r="G276" s="3" t="s">
        <v>3101</v>
      </c>
    </row>
    <row r="277" spans="1:7" ht="45" customHeight="1" x14ac:dyDescent="0.25">
      <c r="A277" s="3" t="s">
        <v>1448</v>
      </c>
      <c r="B277" s="3" t="s">
        <v>15737</v>
      </c>
      <c r="C277" s="3" t="s">
        <v>5808</v>
      </c>
      <c r="D277" s="3" t="s">
        <v>2237</v>
      </c>
      <c r="E277" s="3" t="s">
        <v>2237</v>
      </c>
      <c r="F277" s="3" t="s">
        <v>1012</v>
      </c>
      <c r="G277" s="3" t="s">
        <v>3101</v>
      </c>
    </row>
    <row r="278" spans="1:7" ht="45" customHeight="1" x14ac:dyDescent="0.25">
      <c r="A278" s="3" t="s">
        <v>1451</v>
      </c>
      <c r="B278" s="3" t="s">
        <v>15738</v>
      </c>
      <c r="C278" s="3" t="s">
        <v>5808</v>
      </c>
      <c r="D278" s="3" t="s">
        <v>2237</v>
      </c>
      <c r="E278" s="3" t="s">
        <v>2237</v>
      </c>
      <c r="F278" s="3" t="s">
        <v>1012</v>
      </c>
      <c r="G278" s="3" t="s">
        <v>3101</v>
      </c>
    </row>
    <row r="279" spans="1:7" ht="45" customHeight="1" x14ac:dyDescent="0.25">
      <c r="A279" s="3" t="s">
        <v>1457</v>
      </c>
      <c r="B279" s="3" t="s">
        <v>15739</v>
      </c>
      <c r="C279" s="3" t="s">
        <v>5808</v>
      </c>
      <c r="D279" s="3" t="s">
        <v>2237</v>
      </c>
      <c r="E279" s="3" t="s">
        <v>2237</v>
      </c>
      <c r="F279" s="3" t="s">
        <v>1012</v>
      </c>
      <c r="G279" s="3" t="s">
        <v>3101</v>
      </c>
    </row>
    <row r="280" spans="1:7" ht="45" customHeight="1" x14ac:dyDescent="0.25">
      <c r="A280" s="3" t="s">
        <v>1460</v>
      </c>
      <c r="B280" s="3" t="s">
        <v>15740</v>
      </c>
      <c r="C280" s="3" t="s">
        <v>5808</v>
      </c>
      <c r="D280" s="3" t="s">
        <v>2237</v>
      </c>
      <c r="E280" s="3" t="s">
        <v>2237</v>
      </c>
      <c r="F280" s="3" t="s">
        <v>1012</v>
      </c>
      <c r="G280" s="3" t="s">
        <v>3101</v>
      </c>
    </row>
    <row r="281" spans="1:7" ht="45" customHeight="1" x14ac:dyDescent="0.25">
      <c r="A281" s="3" t="s">
        <v>1463</v>
      </c>
      <c r="B281" s="3" t="s">
        <v>15741</v>
      </c>
      <c r="C281" s="3" t="s">
        <v>5808</v>
      </c>
      <c r="D281" s="3" t="s">
        <v>2237</v>
      </c>
      <c r="E281" s="3" t="s">
        <v>2237</v>
      </c>
      <c r="F281" s="3" t="s">
        <v>1012</v>
      </c>
      <c r="G281" s="3" t="s">
        <v>3101</v>
      </c>
    </row>
    <row r="282" spans="1:7" ht="45" customHeight="1" x14ac:dyDescent="0.25">
      <c r="A282" s="3" t="s">
        <v>1466</v>
      </c>
      <c r="B282" s="3" t="s">
        <v>15742</v>
      </c>
      <c r="C282" s="3" t="s">
        <v>5808</v>
      </c>
      <c r="D282" s="3" t="s">
        <v>2237</v>
      </c>
      <c r="E282" s="3" t="s">
        <v>2237</v>
      </c>
      <c r="F282" s="3" t="s">
        <v>1012</v>
      </c>
      <c r="G282" s="3" t="s">
        <v>3101</v>
      </c>
    </row>
    <row r="283" spans="1:7" ht="45" customHeight="1" x14ac:dyDescent="0.25">
      <c r="A283" s="3" t="s">
        <v>1469</v>
      </c>
      <c r="B283" s="3" t="s">
        <v>15743</v>
      </c>
      <c r="C283" s="3" t="s">
        <v>5808</v>
      </c>
      <c r="D283" s="3" t="s">
        <v>2237</v>
      </c>
      <c r="E283" s="3" t="s">
        <v>2237</v>
      </c>
      <c r="F283" s="3" t="s">
        <v>1012</v>
      </c>
      <c r="G283" s="3" t="s">
        <v>3101</v>
      </c>
    </row>
    <row r="284" spans="1:7" ht="45" customHeight="1" x14ac:dyDescent="0.25">
      <c r="A284" s="3" t="s">
        <v>1472</v>
      </c>
      <c r="B284" s="3" t="s">
        <v>15744</v>
      </c>
      <c r="C284" s="3" t="s">
        <v>5808</v>
      </c>
      <c r="D284" s="3" t="s">
        <v>2237</v>
      </c>
      <c r="E284" s="3" t="s">
        <v>2237</v>
      </c>
      <c r="F284" s="3" t="s">
        <v>1012</v>
      </c>
      <c r="G284" s="3" t="s">
        <v>3101</v>
      </c>
    </row>
    <row r="285" spans="1:7" ht="45" customHeight="1" x14ac:dyDescent="0.25">
      <c r="A285" s="3" t="s">
        <v>1475</v>
      </c>
      <c r="B285" s="3" t="s">
        <v>15745</v>
      </c>
      <c r="C285" s="3" t="s">
        <v>5808</v>
      </c>
      <c r="D285" s="3" t="s">
        <v>2237</v>
      </c>
      <c r="E285" s="3" t="s">
        <v>2237</v>
      </c>
      <c r="F285" s="3" t="s">
        <v>1012</v>
      </c>
      <c r="G285" s="3" t="s">
        <v>3101</v>
      </c>
    </row>
    <row r="286" spans="1:7" ht="45" customHeight="1" x14ac:dyDescent="0.25">
      <c r="A286" s="3" t="s">
        <v>1478</v>
      </c>
      <c r="B286" s="3" t="s">
        <v>15746</v>
      </c>
      <c r="C286" s="3" t="s">
        <v>5808</v>
      </c>
      <c r="D286" s="3" t="s">
        <v>2237</v>
      </c>
      <c r="E286" s="3" t="s">
        <v>2237</v>
      </c>
      <c r="F286" s="3" t="s">
        <v>1012</v>
      </c>
      <c r="G286" s="3" t="s">
        <v>3101</v>
      </c>
    </row>
    <row r="287" spans="1:7" ht="45" customHeight="1" x14ac:dyDescent="0.25">
      <c r="A287" s="3" t="s">
        <v>1481</v>
      </c>
      <c r="B287" s="3" t="s">
        <v>15747</v>
      </c>
      <c r="C287" s="3" t="s">
        <v>5808</v>
      </c>
      <c r="D287" s="3" t="s">
        <v>2237</v>
      </c>
      <c r="E287" s="3" t="s">
        <v>2237</v>
      </c>
      <c r="F287" s="3" t="s">
        <v>1012</v>
      </c>
      <c r="G287" s="3" t="s">
        <v>3101</v>
      </c>
    </row>
    <row r="288" spans="1:7" ht="45" customHeight="1" x14ac:dyDescent="0.25">
      <c r="A288" s="3" t="s">
        <v>1484</v>
      </c>
      <c r="B288" s="3" t="s">
        <v>15748</v>
      </c>
      <c r="C288" s="3" t="s">
        <v>5808</v>
      </c>
      <c r="D288" s="3" t="s">
        <v>2237</v>
      </c>
      <c r="E288" s="3" t="s">
        <v>2237</v>
      </c>
      <c r="F288" s="3" t="s">
        <v>1012</v>
      </c>
      <c r="G288" s="3" t="s">
        <v>3101</v>
      </c>
    </row>
    <row r="289" spans="1:7" ht="45" customHeight="1" x14ac:dyDescent="0.25">
      <c r="A289" s="3" t="s">
        <v>1486</v>
      </c>
      <c r="B289" s="3" t="s">
        <v>15749</v>
      </c>
      <c r="C289" s="3" t="s">
        <v>5808</v>
      </c>
      <c r="D289" s="3" t="s">
        <v>2237</v>
      </c>
      <c r="E289" s="3" t="s">
        <v>2237</v>
      </c>
      <c r="F289" s="3" t="s">
        <v>1012</v>
      </c>
      <c r="G289" s="3" t="s">
        <v>3101</v>
      </c>
    </row>
    <row r="290" spans="1:7" ht="45" customHeight="1" x14ac:dyDescent="0.25">
      <c r="A290" s="3" t="s">
        <v>1489</v>
      </c>
      <c r="B290" s="3" t="s">
        <v>15750</v>
      </c>
      <c r="C290" s="3" t="s">
        <v>5808</v>
      </c>
      <c r="D290" s="3" t="s">
        <v>2237</v>
      </c>
      <c r="E290" s="3" t="s">
        <v>2237</v>
      </c>
      <c r="F290" s="3" t="s">
        <v>1012</v>
      </c>
      <c r="G290" s="3" t="s">
        <v>3101</v>
      </c>
    </row>
    <row r="291" spans="1:7" ht="45" customHeight="1" x14ac:dyDescent="0.25">
      <c r="A291" s="3" t="s">
        <v>1492</v>
      </c>
      <c r="B291" s="3" t="s">
        <v>15751</v>
      </c>
      <c r="C291" s="3" t="s">
        <v>5808</v>
      </c>
      <c r="D291" s="3" t="s">
        <v>2237</v>
      </c>
      <c r="E291" s="3" t="s">
        <v>2237</v>
      </c>
      <c r="F291" s="3" t="s">
        <v>1012</v>
      </c>
      <c r="G291" s="3" t="s">
        <v>3101</v>
      </c>
    </row>
    <row r="292" spans="1:7" ht="45" customHeight="1" x14ac:dyDescent="0.25">
      <c r="A292" s="3" t="s">
        <v>1495</v>
      </c>
      <c r="B292" s="3" t="s">
        <v>15752</v>
      </c>
      <c r="C292" s="3" t="s">
        <v>5808</v>
      </c>
      <c r="D292" s="3" t="s">
        <v>2237</v>
      </c>
      <c r="E292" s="3" t="s">
        <v>2237</v>
      </c>
      <c r="F292" s="3" t="s">
        <v>1012</v>
      </c>
      <c r="G292" s="3" t="s">
        <v>3101</v>
      </c>
    </row>
    <row r="293" spans="1:7" ht="45" customHeight="1" x14ac:dyDescent="0.25">
      <c r="A293" s="3" t="s">
        <v>1497</v>
      </c>
      <c r="B293" s="3" t="s">
        <v>15753</v>
      </c>
      <c r="C293" s="3" t="s">
        <v>5808</v>
      </c>
      <c r="D293" s="3" t="s">
        <v>2237</v>
      </c>
      <c r="E293" s="3" t="s">
        <v>2237</v>
      </c>
      <c r="F293" s="3" t="s">
        <v>1012</v>
      </c>
      <c r="G293" s="3" t="s">
        <v>3101</v>
      </c>
    </row>
    <row r="294" spans="1:7" ht="45" customHeight="1" x14ac:dyDescent="0.25">
      <c r="A294" s="3" t="s">
        <v>1499</v>
      </c>
      <c r="B294" s="3" t="s">
        <v>15754</v>
      </c>
      <c r="C294" s="3" t="s">
        <v>5808</v>
      </c>
      <c r="D294" s="3" t="s">
        <v>2237</v>
      </c>
      <c r="E294" s="3" t="s">
        <v>2237</v>
      </c>
      <c r="F294" s="3" t="s">
        <v>1012</v>
      </c>
      <c r="G294" s="3" t="s">
        <v>3101</v>
      </c>
    </row>
    <row r="295" spans="1:7" ht="45" customHeight="1" x14ac:dyDescent="0.25">
      <c r="A295" s="3" t="s">
        <v>1502</v>
      </c>
      <c r="B295" s="3" t="s">
        <v>15755</v>
      </c>
      <c r="C295" s="3" t="s">
        <v>5808</v>
      </c>
      <c r="D295" s="3" t="s">
        <v>2237</v>
      </c>
      <c r="E295" s="3" t="s">
        <v>2237</v>
      </c>
      <c r="F295" s="3" t="s">
        <v>1012</v>
      </c>
      <c r="G295" s="3" t="s">
        <v>3101</v>
      </c>
    </row>
    <row r="296" spans="1:7" ht="45" customHeight="1" x14ac:dyDescent="0.25">
      <c r="A296" s="3" t="s">
        <v>1505</v>
      </c>
      <c r="B296" s="3" t="s">
        <v>15756</v>
      </c>
      <c r="C296" s="3" t="s">
        <v>5808</v>
      </c>
      <c r="D296" s="3" t="s">
        <v>2237</v>
      </c>
      <c r="E296" s="3" t="s">
        <v>2237</v>
      </c>
      <c r="F296" s="3" t="s">
        <v>1012</v>
      </c>
      <c r="G296" s="3" t="s">
        <v>3101</v>
      </c>
    </row>
    <row r="297" spans="1:7" ht="45" customHeight="1" x14ac:dyDescent="0.25">
      <c r="A297" s="3" t="s">
        <v>1508</v>
      </c>
      <c r="B297" s="3" t="s">
        <v>15757</v>
      </c>
      <c r="C297" s="3" t="s">
        <v>5808</v>
      </c>
      <c r="D297" s="3" t="s">
        <v>2237</v>
      </c>
      <c r="E297" s="3" t="s">
        <v>2237</v>
      </c>
      <c r="F297" s="3" t="s">
        <v>1012</v>
      </c>
      <c r="G297" s="3" t="s">
        <v>3101</v>
      </c>
    </row>
    <row r="298" spans="1:7" ht="45" customHeight="1" x14ac:dyDescent="0.25">
      <c r="A298" s="3" t="s">
        <v>1511</v>
      </c>
      <c r="B298" s="3" t="s">
        <v>15758</v>
      </c>
      <c r="C298" s="3" t="s">
        <v>5808</v>
      </c>
      <c r="D298" s="3" t="s">
        <v>2237</v>
      </c>
      <c r="E298" s="3" t="s">
        <v>2237</v>
      </c>
      <c r="F298" s="3" t="s">
        <v>1012</v>
      </c>
      <c r="G298" s="3" t="s">
        <v>3101</v>
      </c>
    </row>
    <row r="299" spans="1:7" ht="45" customHeight="1" x14ac:dyDescent="0.25">
      <c r="A299" s="3" t="s">
        <v>1514</v>
      </c>
      <c r="B299" s="3" t="s">
        <v>15759</v>
      </c>
      <c r="C299" s="3" t="s">
        <v>5808</v>
      </c>
      <c r="D299" s="3" t="s">
        <v>2237</v>
      </c>
      <c r="E299" s="3" t="s">
        <v>2237</v>
      </c>
      <c r="F299" s="3" t="s">
        <v>1012</v>
      </c>
      <c r="G299" s="3" t="s">
        <v>3101</v>
      </c>
    </row>
    <row r="300" spans="1:7" ht="45" customHeight="1" x14ac:dyDescent="0.25">
      <c r="A300" s="3" t="s">
        <v>1516</v>
      </c>
      <c r="B300" s="3" t="s">
        <v>15760</v>
      </c>
      <c r="C300" s="3" t="s">
        <v>5808</v>
      </c>
      <c r="D300" s="3" t="s">
        <v>2237</v>
      </c>
      <c r="E300" s="3" t="s">
        <v>2237</v>
      </c>
      <c r="F300" s="3" t="s">
        <v>1012</v>
      </c>
      <c r="G300" s="3" t="s">
        <v>3101</v>
      </c>
    </row>
    <row r="301" spans="1:7" ht="45" customHeight="1" x14ac:dyDescent="0.25">
      <c r="A301" s="3" t="s">
        <v>1519</v>
      </c>
      <c r="B301" s="3" t="s">
        <v>15761</v>
      </c>
      <c r="C301" s="3" t="s">
        <v>5808</v>
      </c>
      <c r="D301" s="3" t="s">
        <v>2237</v>
      </c>
      <c r="E301" s="3" t="s">
        <v>2237</v>
      </c>
      <c r="F301" s="3" t="s">
        <v>1012</v>
      </c>
      <c r="G301" s="3" t="s">
        <v>3101</v>
      </c>
    </row>
    <row r="302" spans="1:7" ht="45" customHeight="1" x14ac:dyDescent="0.25">
      <c r="A302" s="3" t="s">
        <v>1522</v>
      </c>
      <c r="B302" s="3" t="s">
        <v>15762</v>
      </c>
      <c r="C302" s="3" t="s">
        <v>5808</v>
      </c>
      <c r="D302" s="3" t="s">
        <v>2237</v>
      </c>
      <c r="E302" s="3" t="s">
        <v>2237</v>
      </c>
      <c r="F302" s="3" t="s">
        <v>1012</v>
      </c>
      <c r="G302" s="3" t="s">
        <v>3101</v>
      </c>
    </row>
    <row r="303" spans="1:7" ht="45" customHeight="1" x14ac:dyDescent="0.25">
      <c r="A303" s="3" t="s">
        <v>1525</v>
      </c>
      <c r="B303" s="3" t="s">
        <v>15763</v>
      </c>
      <c r="C303" s="3" t="s">
        <v>5808</v>
      </c>
      <c r="D303" s="3" t="s">
        <v>2237</v>
      </c>
      <c r="E303" s="3" t="s">
        <v>2237</v>
      </c>
      <c r="F303" s="3" t="s">
        <v>1012</v>
      </c>
      <c r="G303" s="3" t="s">
        <v>3101</v>
      </c>
    </row>
    <row r="304" spans="1:7" ht="45" customHeight="1" x14ac:dyDescent="0.25">
      <c r="A304" s="3" t="s">
        <v>1528</v>
      </c>
      <c r="B304" s="3" t="s">
        <v>15764</v>
      </c>
      <c r="C304" s="3" t="s">
        <v>5808</v>
      </c>
      <c r="D304" s="3" t="s">
        <v>2237</v>
      </c>
      <c r="E304" s="3" t="s">
        <v>2237</v>
      </c>
      <c r="F304" s="3" t="s">
        <v>1012</v>
      </c>
      <c r="G304" s="3" t="s">
        <v>3101</v>
      </c>
    </row>
    <row r="305" spans="1:7" ht="45" customHeight="1" x14ac:dyDescent="0.25">
      <c r="A305" s="3" t="s">
        <v>1531</v>
      </c>
      <c r="B305" s="3" t="s">
        <v>15765</v>
      </c>
      <c r="C305" s="3" t="s">
        <v>5808</v>
      </c>
      <c r="D305" s="3" t="s">
        <v>2237</v>
      </c>
      <c r="E305" s="3" t="s">
        <v>2237</v>
      </c>
      <c r="F305" s="3" t="s">
        <v>1012</v>
      </c>
      <c r="G305" s="3" t="s">
        <v>3101</v>
      </c>
    </row>
    <row r="306" spans="1:7" ht="45" customHeight="1" x14ac:dyDescent="0.25">
      <c r="A306" s="3" t="s">
        <v>1534</v>
      </c>
      <c r="B306" s="3" t="s">
        <v>15766</v>
      </c>
      <c r="C306" s="3" t="s">
        <v>5808</v>
      </c>
      <c r="D306" s="3" t="s">
        <v>2237</v>
      </c>
      <c r="E306" s="3" t="s">
        <v>2237</v>
      </c>
      <c r="F306" s="3" t="s">
        <v>1012</v>
      </c>
      <c r="G306" s="3" t="s">
        <v>3101</v>
      </c>
    </row>
    <row r="307" spans="1:7" ht="45" customHeight="1" x14ac:dyDescent="0.25">
      <c r="A307" s="3" t="s">
        <v>1537</v>
      </c>
      <c r="B307" s="3" t="s">
        <v>15767</v>
      </c>
      <c r="C307" s="3" t="s">
        <v>5808</v>
      </c>
      <c r="D307" s="3" t="s">
        <v>2237</v>
      </c>
      <c r="E307" s="3" t="s">
        <v>2237</v>
      </c>
      <c r="F307" s="3" t="s">
        <v>1012</v>
      </c>
      <c r="G307" s="3" t="s">
        <v>3101</v>
      </c>
    </row>
    <row r="308" spans="1:7" ht="45" customHeight="1" x14ac:dyDescent="0.25">
      <c r="A308" s="3" t="s">
        <v>1540</v>
      </c>
      <c r="B308" s="3" t="s">
        <v>15768</v>
      </c>
      <c r="C308" s="3" t="s">
        <v>5808</v>
      </c>
      <c r="D308" s="3" t="s">
        <v>2237</v>
      </c>
      <c r="E308" s="3" t="s">
        <v>2237</v>
      </c>
      <c r="F308" s="3" t="s">
        <v>1012</v>
      </c>
      <c r="G308" s="3" t="s">
        <v>3101</v>
      </c>
    </row>
    <row r="309" spans="1:7" ht="45" customHeight="1" x14ac:dyDescent="0.25">
      <c r="A309" s="3" t="s">
        <v>1543</v>
      </c>
      <c r="B309" s="3" t="s">
        <v>15769</v>
      </c>
      <c r="C309" s="3" t="s">
        <v>5808</v>
      </c>
      <c r="D309" s="3" t="s">
        <v>2237</v>
      </c>
      <c r="E309" s="3" t="s">
        <v>2237</v>
      </c>
      <c r="F309" s="3" t="s">
        <v>1012</v>
      </c>
      <c r="G309" s="3" t="s">
        <v>3101</v>
      </c>
    </row>
    <row r="310" spans="1:7" ht="45" customHeight="1" x14ac:dyDescent="0.25">
      <c r="A310" s="3" t="s">
        <v>1546</v>
      </c>
      <c r="B310" s="3" t="s">
        <v>15770</v>
      </c>
      <c r="C310" s="3" t="s">
        <v>5808</v>
      </c>
      <c r="D310" s="3" t="s">
        <v>2237</v>
      </c>
      <c r="E310" s="3" t="s">
        <v>2237</v>
      </c>
      <c r="F310" s="3" t="s">
        <v>1012</v>
      </c>
      <c r="G310" s="3" t="s">
        <v>3101</v>
      </c>
    </row>
    <row r="311" spans="1:7" ht="45" customHeight="1" x14ac:dyDescent="0.25">
      <c r="A311" s="3" t="s">
        <v>1549</v>
      </c>
      <c r="B311" s="3" t="s">
        <v>15771</v>
      </c>
      <c r="C311" s="3" t="s">
        <v>5808</v>
      </c>
      <c r="D311" s="3" t="s">
        <v>2237</v>
      </c>
      <c r="E311" s="3" t="s">
        <v>2237</v>
      </c>
      <c r="F311" s="3" t="s">
        <v>1012</v>
      </c>
      <c r="G311" s="3" t="s">
        <v>3101</v>
      </c>
    </row>
    <row r="312" spans="1:7" ht="45" customHeight="1" x14ac:dyDescent="0.25">
      <c r="A312" s="3" t="s">
        <v>1551</v>
      </c>
      <c r="B312" s="3" t="s">
        <v>15772</v>
      </c>
      <c r="C312" s="3" t="s">
        <v>5808</v>
      </c>
      <c r="D312" s="3" t="s">
        <v>2237</v>
      </c>
      <c r="E312" s="3" t="s">
        <v>2237</v>
      </c>
      <c r="F312" s="3" t="s">
        <v>1012</v>
      </c>
      <c r="G312" s="3" t="s">
        <v>3101</v>
      </c>
    </row>
    <row r="313" spans="1:7" ht="45" customHeight="1" x14ac:dyDescent="0.25">
      <c r="A313" s="3" t="s">
        <v>1556</v>
      </c>
      <c r="B313" s="3" t="s">
        <v>15773</v>
      </c>
      <c r="C313" s="3" t="s">
        <v>5808</v>
      </c>
      <c r="D313" s="3" t="s">
        <v>2237</v>
      </c>
      <c r="E313" s="3" t="s">
        <v>2237</v>
      </c>
      <c r="F313" s="3" t="s">
        <v>1012</v>
      </c>
      <c r="G313" s="3" t="s">
        <v>3101</v>
      </c>
    </row>
    <row r="314" spans="1:7" ht="45" customHeight="1" x14ac:dyDescent="0.25">
      <c r="A314" s="3" t="s">
        <v>1560</v>
      </c>
      <c r="B314" s="3" t="s">
        <v>15774</v>
      </c>
      <c r="C314" s="3" t="s">
        <v>5808</v>
      </c>
      <c r="D314" s="3" t="s">
        <v>2237</v>
      </c>
      <c r="E314" s="3" t="s">
        <v>2237</v>
      </c>
      <c r="F314" s="3" t="s">
        <v>1012</v>
      </c>
      <c r="G314" s="3" t="s">
        <v>3101</v>
      </c>
    </row>
    <row r="315" spans="1:7" ht="45" customHeight="1" x14ac:dyDescent="0.25">
      <c r="A315" s="3" t="s">
        <v>1562</v>
      </c>
      <c r="B315" s="3" t="s">
        <v>15775</v>
      </c>
      <c r="C315" s="3" t="s">
        <v>5808</v>
      </c>
      <c r="D315" s="3" t="s">
        <v>2237</v>
      </c>
      <c r="E315" s="3" t="s">
        <v>2237</v>
      </c>
      <c r="F315" s="3" t="s">
        <v>1012</v>
      </c>
      <c r="G315" s="3" t="s">
        <v>3101</v>
      </c>
    </row>
    <row r="316" spans="1:7" ht="45" customHeight="1" x14ac:dyDescent="0.25">
      <c r="A316" s="3" t="s">
        <v>1564</v>
      </c>
      <c r="B316" s="3" t="s">
        <v>15776</v>
      </c>
      <c r="C316" s="3" t="s">
        <v>5808</v>
      </c>
      <c r="D316" s="3" t="s">
        <v>2237</v>
      </c>
      <c r="E316" s="3" t="s">
        <v>2237</v>
      </c>
      <c r="F316" s="3" t="s">
        <v>1012</v>
      </c>
      <c r="G316" s="3" t="s">
        <v>3101</v>
      </c>
    </row>
    <row r="317" spans="1:7" ht="45" customHeight="1" x14ac:dyDescent="0.25">
      <c r="A317" s="3" t="s">
        <v>1567</v>
      </c>
      <c r="B317" s="3" t="s">
        <v>15777</v>
      </c>
      <c r="C317" s="3" t="s">
        <v>5808</v>
      </c>
      <c r="D317" s="3" t="s">
        <v>2237</v>
      </c>
      <c r="E317" s="3" t="s">
        <v>2237</v>
      </c>
      <c r="F317" s="3" t="s">
        <v>1012</v>
      </c>
      <c r="G317" s="3" t="s">
        <v>3101</v>
      </c>
    </row>
    <row r="318" spans="1:7" ht="45" customHeight="1" x14ac:dyDescent="0.25">
      <c r="A318" s="3" t="s">
        <v>1569</v>
      </c>
      <c r="B318" s="3" t="s">
        <v>15778</v>
      </c>
      <c r="C318" s="3" t="s">
        <v>5808</v>
      </c>
      <c r="D318" s="3" t="s">
        <v>2237</v>
      </c>
      <c r="E318" s="3" t="s">
        <v>2237</v>
      </c>
      <c r="F318" s="3" t="s">
        <v>1012</v>
      </c>
      <c r="G318" s="3" t="s">
        <v>3101</v>
      </c>
    </row>
    <row r="319" spans="1:7" ht="45" customHeight="1" x14ac:dyDescent="0.25">
      <c r="A319" s="3" t="s">
        <v>1572</v>
      </c>
      <c r="B319" s="3" t="s">
        <v>15779</v>
      </c>
      <c r="C319" s="3" t="s">
        <v>5808</v>
      </c>
      <c r="D319" s="3" t="s">
        <v>2237</v>
      </c>
      <c r="E319" s="3" t="s">
        <v>2237</v>
      </c>
      <c r="F319" s="3" t="s">
        <v>1012</v>
      </c>
      <c r="G319" s="3" t="s">
        <v>3101</v>
      </c>
    </row>
    <row r="320" spans="1:7" ht="45" customHeight="1" x14ac:dyDescent="0.25">
      <c r="A320" s="3" t="s">
        <v>1575</v>
      </c>
      <c r="B320" s="3" t="s">
        <v>15780</v>
      </c>
      <c r="C320" s="3" t="s">
        <v>5808</v>
      </c>
      <c r="D320" s="3" t="s">
        <v>2237</v>
      </c>
      <c r="E320" s="3" t="s">
        <v>2237</v>
      </c>
      <c r="F320" s="3" t="s">
        <v>1012</v>
      </c>
      <c r="G320" s="3" t="s">
        <v>3101</v>
      </c>
    </row>
    <row r="321" spans="1:7" ht="45" customHeight="1" x14ac:dyDescent="0.25">
      <c r="A321" s="3" t="s">
        <v>1578</v>
      </c>
      <c r="B321" s="3" t="s">
        <v>15781</v>
      </c>
      <c r="C321" s="3" t="s">
        <v>5808</v>
      </c>
      <c r="D321" s="3" t="s">
        <v>2237</v>
      </c>
      <c r="E321" s="3" t="s">
        <v>2237</v>
      </c>
      <c r="F321" s="3" t="s">
        <v>1012</v>
      </c>
      <c r="G321" s="3" t="s">
        <v>3101</v>
      </c>
    </row>
    <row r="322" spans="1:7" ht="45" customHeight="1" x14ac:dyDescent="0.25">
      <c r="A322" s="3" t="s">
        <v>1581</v>
      </c>
      <c r="B322" s="3" t="s">
        <v>15782</v>
      </c>
      <c r="C322" s="3" t="s">
        <v>5808</v>
      </c>
      <c r="D322" s="3" t="s">
        <v>2237</v>
      </c>
      <c r="E322" s="3" t="s">
        <v>2237</v>
      </c>
      <c r="F322" s="3" t="s">
        <v>1012</v>
      </c>
      <c r="G322" s="3" t="s">
        <v>3101</v>
      </c>
    </row>
    <row r="323" spans="1:7" ht="45" customHeight="1" x14ac:dyDescent="0.25">
      <c r="A323" s="3" t="s">
        <v>1584</v>
      </c>
      <c r="B323" s="3" t="s">
        <v>15783</v>
      </c>
      <c r="C323" s="3" t="s">
        <v>5808</v>
      </c>
      <c r="D323" s="3" t="s">
        <v>2237</v>
      </c>
      <c r="E323" s="3" t="s">
        <v>2237</v>
      </c>
      <c r="F323" s="3" t="s">
        <v>1012</v>
      </c>
      <c r="G323" s="3" t="s">
        <v>3101</v>
      </c>
    </row>
    <row r="324" spans="1:7" ht="45" customHeight="1" x14ac:dyDescent="0.25">
      <c r="A324" s="3" t="s">
        <v>1588</v>
      </c>
      <c r="B324" s="3" t="s">
        <v>15784</v>
      </c>
      <c r="C324" s="3" t="s">
        <v>5808</v>
      </c>
      <c r="D324" s="3" t="s">
        <v>2237</v>
      </c>
      <c r="E324" s="3" t="s">
        <v>2237</v>
      </c>
      <c r="F324" s="3" t="s">
        <v>1012</v>
      </c>
      <c r="G324" s="3" t="s">
        <v>3101</v>
      </c>
    </row>
    <row r="325" spans="1:7" ht="45" customHeight="1" x14ac:dyDescent="0.25">
      <c r="A325" s="3" t="s">
        <v>1591</v>
      </c>
      <c r="B325" s="3" t="s">
        <v>15785</v>
      </c>
      <c r="C325" s="3" t="s">
        <v>5808</v>
      </c>
      <c r="D325" s="3" t="s">
        <v>2237</v>
      </c>
      <c r="E325" s="3" t="s">
        <v>2237</v>
      </c>
      <c r="F325" s="3" t="s">
        <v>1012</v>
      </c>
      <c r="G325" s="3" t="s">
        <v>3101</v>
      </c>
    </row>
    <row r="326" spans="1:7" ht="45" customHeight="1" x14ac:dyDescent="0.25">
      <c r="A326" s="3" t="s">
        <v>1593</v>
      </c>
      <c r="B326" s="3" t="s">
        <v>15786</v>
      </c>
      <c r="C326" s="3" t="s">
        <v>5808</v>
      </c>
      <c r="D326" s="3" t="s">
        <v>2237</v>
      </c>
      <c r="E326" s="3" t="s">
        <v>2237</v>
      </c>
      <c r="F326" s="3" t="s">
        <v>1012</v>
      </c>
      <c r="G326" s="3" t="s">
        <v>3101</v>
      </c>
    </row>
    <row r="327" spans="1:7" ht="45" customHeight="1" x14ac:dyDescent="0.25">
      <c r="A327" s="3" t="s">
        <v>1595</v>
      </c>
      <c r="B327" s="3" t="s">
        <v>15787</v>
      </c>
      <c r="C327" s="3" t="s">
        <v>5808</v>
      </c>
      <c r="D327" s="3" t="s">
        <v>2237</v>
      </c>
      <c r="E327" s="3" t="s">
        <v>2237</v>
      </c>
      <c r="F327" s="3" t="s">
        <v>1012</v>
      </c>
      <c r="G327" s="3" t="s">
        <v>3101</v>
      </c>
    </row>
    <row r="328" spans="1:7" ht="45" customHeight="1" x14ac:dyDescent="0.25">
      <c r="A328" s="3" t="s">
        <v>1597</v>
      </c>
      <c r="B328" s="3" t="s">
        <v>15788</v>
      </c>
      <c r="C328" s="3" t="s">
        <v>5808</v>
      </c>
      <c r="D328" s="3" t="s">
        <v>2237</v>
      </c>
      <c r="E328" s="3" t="s">
        <v>2237</v>
      </c>
      <c r="F328" s="3" t="s">
        <v>1012</v>
      </c>
      <c r="G328" s="3" t="s">
        <v>3101</v>
      </c>
    </row>
    <row r="329" spans="1:7" ht="45" customHeight="1" x14ac:dyDescent="0.25">
      <c r="A329" s="3" t="s">
        <v>1600</v>
      </c>
      <c r="B329" s="3" t="s">
        <v>15789</v>
      </c>
      <c r="C329" s="3" t="s">
        <v>5808</v>
      </c>
      <c r="D329" s="3" t="s">
        <v>2237</v>
      </c>
      <c r="E329" s="3" t="s">
        <v>2237</v>
      </c>
      <c r="F329" s="3" t="s">
        <v>1012</v>
      </c>
      <c r="G329" s="3" t="s">
        <v>3101</v>
      </c>
    </row>
    <row r="330" spans="1:7" ht="45" customHeight="1" x14ac:dyDescent="0.25">
      <c r="A330" s="3" t="s">
        <v>1603</v>
      </c>
      <c r="B330" s="3" t="s">
        <v>15790</v>
      </c>
      <c r="C330" s="3" t="s">
        <v>5808</v>
      </c>
      <c r="D330" s="3" t="s">
        <v>2237</v>
      </c>
      <c r="E330" s="3" t="s">
        <v>2237</v>
      </c>
      <c r="F330" s="3" t="s">
        <v>1012</v>
      </c>
      <c r="G330" s="3" t="s">
        <v>3101</v>
      </c>
    </row>
    <row r="331" spans="1:7" ht="45" customHeight="1" x14ac:dyDescent="0.25">
      <c r="A331" s="3" t="s">
        <v>1607</v>
      </c>
      <c r="B331" s="3" t="s">
        <v>15791</v>
      </c>
      <c r="C331" s="3" t="s">
        <v>5808</v>
      </c>
      <c r="D331" s="3" t="s">
        <v>2237</v>
      </c>
      <c r="E331" s="3" t="s">
        <v>2237</v>
      </c>
      <c r="F331" s="3" t="s">
        <v>1012</v>
      </c>
      <c r="G331" s="3" t="s">
        <v>3101</v>
      </c>
    </row>
    <row r="332" spans="1:7" ht="45" customHeight="1" x14ac:dyDescent="0.25">
      <c r="A332" s="3" t="s">
        <v>1610</v>
      </c>
      <c r="B332" s="3" t="s">
        <v>15792</v>
      </c>
      <c r="C332" s="3" t="s">
        <v>5808</v>
      </c>
      <c r="D332" s="3" t="s">
        <v>2237</v>
      </c>
      <c r="E332" s="3" t="s">
        <v>2237</v>
      </c>
      <c r="F332" s="3" t="s">
        <v>1012</v>
      </c>
      <c r="G332" s="3" t="s">
        <v>3101</v>
      </c>
    </row>
    <row r="333" spans="1:7" ht="45" customHeight="1" x14ac:dyDescent="0.25">
      <c r="A333" s="3" t="s">
        <v>1612</v>
      </c>
      <c r="B333" s="3" t="s">
        <v>15793</v>
      </c>
      <c r="C333" s="3" t="s">
        <v>5808</v>
      </c>
      <c r="D333" s="3" t="s">
        <v>2237</v>
      </c>
      <c r="E333" s="3" t="s">
        <v>2237</v>
      </c>
      <c r="F333" s="3" t="s">
        <v>1012</v>
      </c>
      <c r="G333" s="3" t="s">
        <v>3101</v>
      </c>
    </row>
    <row r="334" spans="1:7" ht="45" customHeight="1" x14ac:dyDescent="0.25">
      <c r="A334" s="3" t="s">
        <v>1615</v>
      </c>
      <c r="B334" s="3" t="s">
        <v>15794</v>
      </c>
      <c r="C334" s="3" t="s">
        <v>5808</v>
      </c>
      <c r="D334" s="3" t="s">
        <v>2237</v>
      </c>
      <c r="E334" s="3" t="s">
        <v>2237</v>
      </c>
      <c r="F334" s="3" t="s">
        <v>1012</v>
      </c>
      <c r="G334" s="3" t="s">
        <v>3101</v>
      </c>
    </row>
    <row r="335" spans="1:7" ht="45" customHeight="1" x14ac:dyDescent="0.25">
      <c r="A335" s="3" t="s">
        <v>1618</v>
      </c>
      <c r="B335" s="3" t="s">
        <v>15795</v>
      </c>
      <c r="C335" s="3" t="s">
        <v>5808</v>
      </c>
      <c r="D335" s="3" t="s">
        <v>2237</v>
      </c>
      <c r="E335" s="3" t="s">
        <v>2237</v>
      </c>
      <c r="F335" s="3" t="s">
        <v>1012</v>
      </c>
      <c r="G335" s="3" t="s">
        <v>3101</v>
      </c>
    </row>
    <row r="336" spans="1:7" ht="45" customHeight="1" x14ac:dyDescent="0.25">
      <c r="A336" s="3" t="s">
        <v>1621</v>
      </c>
      <c r="B336" s="3" t="s">
        <v>15796</v>
      </c>
      <c r="C336" s="3" t="s">
        <v>5808</v>
      </c>
      <c r="D336" s="3" t="s">
        <v>2237</v>
      </c>
      <c r="E336" s="3" t="s">
        <v>2237</v>
      </c>
      <c r="F336" s="3" t="s">
        <v>1012</v>
      </c>
      <c r="G336" s="3" t="s">
        <v>3101</v>
      </c>
    </row>
    <row r="337" spans="1:7" ht="45" customHeight="1" x14ac:dyDescent="0.25">
      <c r="A337" s="3" t="s">
        <v>1625</v>
      </c>
      <c r="B337" s="3" t="s">
        <v>15797</v>
      </c>
      <c r="C337" s="3" t="s">
        <v>5808</v>
      </c>
      <c r="D337" s="3" t="s">
        <v>2237</v>
      </c>
      <c r="E337" s="3" t="s">
        <v>2237</v>
      </c>
      <c r="F337" s="3" t="s">
        <v>1012</v>
      </c>
      <c r="G337" s="3" t="s">
        <v>3101</v>
      </c>
    </row>
    <row r="338" spans="1:7" ht="45" customHeight="1" x14ac:dyDescent="0.25">
      <c r="A338" s="3" t="s">
        <v>1628</v>
      </c>
      <c r="B338" s="3" t="s">
        <v>15798</v>
      </c>
      <c r="C338" s="3" t="s">
        <v>5808</v>
      </c>
      <c r="D338" s="3" t="s">
        <v>2237</v>
      </c>
      <c r="E338" s="3" t="s">
        <v>2237</v>
      </c>
      <c r="F338" s="3" t="s">
        <v>1012</v>
      </c>
      <c r="G338" s="3" t="s">
        <v>3101</v>
      </c>
    </row>
    <row r="339" spans="1:7" ht="45" customHeight="1" x14ac:dyDescent="0.25">
      <c r="A339" s="3" t="s">
        <v>1630</v>
      </c>
      <c r="B339" s="3" t="s">
        <v>15799</v>
      </c>
      <c r="C339" s="3" t="s">
        <v>5808</v>
      </c>
      <c r="D339" s="3" t="s">
        <v>2237</v>
      </c>
      <c r="E339" s="3" t="s">
        <v>2237</v>
      </c>
      <c r="F339" s="3" t="s">
        <v>1012</v>
      </c>
      <c r="G339" s="3" t="s">
        <v>3101</v>
      </c>
    </row>
    <row r="340" spans="1:7" ht="45" customHeight="1" x14ac:dyDescent="0.25">
      <c r="A340" s="3" t="s">
        <v>1632</v>
      </c>
      <c r="B340" s="3" t="s">
        <v>15800</v>
      </c>
      <c r="C340" s="3" t="s">
        <v>5808</v>
      </c>
      <c r="D340" s="3" t="s">
        <v>2237</v>
      </c>
      <c r="E340" s="3" t="s">
        <v>2237</v>
      </c>
      <c r="F340" s="3" t="s">
        <v>1012</v>
      </c>
      <c r="G340" s="3" t="s">
        <v>3101</v>
      </c>
    </row>
    <row r="341" spans="1:7" ht="45" customHeight="1" x14ac:dyDescent="0.25">
      <c r="A341" s="3" t="s">
        <v>1635</v>
      </c>
      <c r="B341" s="3" t="s">
        <v>15801</v>
      </c>
      <c r="C341" s="3" t="s">
        <v>5808</v>
      </c>
      <c r="D341" s="3" t="s">
        <v>2237</v>
      </c>
      <c r="E341" s="3" t="s">
        <v>2237</v>
      </c>
      <c r="F341" s="3" t="s">
        <v>1012</v>
      </c>
      <c r="G341" s="3" t="s">
        <v>3101</v>
      </c>
    </row>
    <row r="342" spans="1:7" ht="45" customHeight="1" x14ac:dyDescent="0.25">
      <c r="A342" s="3" t="s">
        <v>1638</v>
      </c>
      <c r="B342" s="3" t="s">
        <v>15802</v>
      </c>
      <c r="C342" s="3" t="s">
        <v>5808</v>
      </c>
      <c r="D342" s="3" t="s">
        <v>2237</v>
      </c>
      <c r="E342" s="3" t="s">
        <v>2237</v>
      </c>
      <c r="F342" s="3" t="s">
        <v>1012</v>
      </c>
      <c r="G342" s="3" t="s">
        <v>3101</v>
      </c>
    </row>
    <row r="343" spans="1:7" ht="45" customHeight="1" x14ac:dyDescent="0.25">
      <c r="A343" s="3" t="s">
        <v>1642</v>
      </c>
      <c r="B343" s="3" t="s">
        <v>15803</v>
      </c>
      <c r="C343" s="3" t="s">
        <v>5808</v>
      </c>
      <c r="D343" s="3" t="s">
        <v>2237</v>
      </c>
      <c r="E343" s="3" t="s">
        <v>2237</v>
      </c>
      <c r="F343" s="3" t="s">
        <v>1012</v>
      </c>
      <c r="G343" s="3" t="s">
        <v>3101</v>
      </c>
    </row>
    <row r="344" spans="1:7" ht="45" customHeight="1" x14ac:dyDescent="0.25">
      <c r="A344" s="3" t="s">
        <v>1644</v>
      </c>
      <c r="B344" s="3" t="s">
        <v>15804</v>
      </c>
      <c r="C344" s="3" t="s">
        <v>5808</v>
      </c>
      <c r="D344" s="3" t="s">
        <v>2237</v>
      </c>
      <c r="E344" s="3" t="s">
        <v>2237</v>
      </c>
      <c r="F344" s="3" t="s">
        <v>1012</v>
      </c>
      <c r="G344" s="3" t="s">
        <v>3101</v>
      </c>
    </row>
    <row r="345" spans="1:7" ht="45" customHeight="1" x14ac:dyDescent="0.25">
      <c r="A345" s="3" t="s">
        <v>1646</v>
      </c>
      <c r="B345" s="3" t="s">
        <v>15805</v>
      </c>
      <c r="C345" s="3" t="s">
        <v>5808</v>
      </c>
      <c r="D345" s="3" t="s">
        <v>2237</v>
      </c>
      <c r="E345" s="3" t="s">
        <v>2237</v>
      </c>
      <c r="F345" s="3" t="s">
        <v>1012</v>
      </c>
      <c r="G345" s="3" t="s">
        <v>3101</v>
      </c>
    </row>
    <row r="346" spans="1:7" ht="45" customHeight="1" x14ac:dyDescent="0.25">
      <c r="A346" s="3" t="s">
        <v>1649</v>
      </c>
      <c r="B346" s="3" t="s">
        <v>15806</v>
      </c>
      <c r="C346" s="3" t="s">
        <v>5808</v>
      </c>
      <c r="D346" s="3" t="s">
        <v>2237</v>
      </c>
      <c r="E346" s="3" t="s">
        <v>2237</v>
      </c>
      <c r="F346" s="3" t="s">
        <v>1012</v>
      </c>
      <c r="G346" s="3" t="s">
        <v>3101</v>
      </c>
    </row>
    <row r="347" spans="1:7" ht="45" customHeight="1" x14ac:dyDescent="0.25">
      <c r="A347" s="3" t="s">
        <v>1652</v>
      </c>
      <c r="B347" s="3" t="s">
        <v>15807</v>
      </c>
      <c r="C347" s="3" t="s">
        <v>5808</v>
      </c>
      <c r="D347" s="3" t="s">
        <v>2237</v>
      </c>
      <c r="E347" s="3" t="s">
        <v>2237</v>
      </c>
      <c r="F347" s="3" t="s">
        <v>1012</v>
      </c>
      <c r="G347" s="3" t="s">
        <v>3101</v>
      </c>
    </row>
    <row r="348" spans="1:7" ht="45" customHeight="1" x14ac:dyDescent="0.25">
      <c r="A348" s="3" t="s">
        <v>1655</v>
      </c>
      <c r="B348" s="3" t="s">
        <v>15808</v>
      </c>
      <c r="C348" s="3" t="s">
        <v>5808</v>
      </c>
      <c r="D348" s="3" t="s">
        <v>2237</v>
      </c>
      <c r="E348" s="3" t="s">
        <v>2237</v>
      </c>
      <c r="F348" s="3" t="s">
        <v>1012</v>
      </c>
      <c r="G348" s="3" t="s">
        <v>3101</v>
      </c>
    </row>
    <row r="349" spans="1:7" ht="45" customHeight="1" x14ac:dyDescent="0.25">
      <c r="A349" s="3" t="s">
        <v>1658</v>
      </c>
      <c r="B349" s="3" t="s">
        <v>15809</v>
      </c>
      <c r="C349" s="3" t="s">
        <v>5808</v>
      </c>
      <c r="D349" s="3" t="s">
        <v>2237</v>
      </c>
      <c r="E349" s="3" t="s">
        <v>2237</v>
      </c>
      <c r="F349" s="3" t="s">
        <v>1012</v>
      </c>
      <c r="G349" s="3" t="s">
        <v>3101</v>
      </c>
    </row>
    <row r="350" spans="1:7" ht="45" customHeight="1" x14ac:dyDescent="0.25">
      <c r="A350" s="3" t="s">
        <v>1660</v>
      </c>
      <c r="B350" s="3" t="s">
        <v>15810</v>
      </c>
      <c r="C350" s="3" t="s">
        <v>5808</v>
      </c>
      <c r="D350" s="3" t="s">
        <v>2237</v>
      </c>
      <c r="E350" s="3" t="s">
        <v>2237</v>
      </c>
      <c r="F350" s="3" t="s">
        <v>1012</v>
      </c>
      <c r="G350" s="3" t="s">
        <v>3101</v>
      </c>
    </row>
    <row r="351" spans="1:7" ht="45" customHeight="1" x14ac:dyDescent="0.25">
      <c r="A351" s="3" t="s">
        <v>1663</v>
      </c>
      <c r="B351" s="3" t="s">
        <v>15811</v>
      </c>
      <c r="C351" s="3" t="s">
        <v>5808</v>
      </c>
      <c r="D351" s="3" t="s">
        <v>2237</v>
      </c>
      <c r="E351" s="3" t="s">
        <v>2237</v>
      </c>
      <c r="F351" s="3" t="s">
        <v>1012</v>
      </c>
      <c r="G351" s="3" t="s">
        <v>3101</v>
      </c>
    </row>
    <row r="352" spans="1:7" ht="45" customHeight="1" x14ac:dyDescent="0.25">
      <c r="A352" s="3" t="s">
        <v>1666</v>
      </c>
      <c r="B352" s="3" t="s">
        <v>15812</v>
      </c>
      <c r="C352" s="3" t="s">
        <v>5808</v>
      </c>
      <c r="D352" s="3" t="s">
        <v>2237</v>
      </c>
      <c r="E352" s="3" t="s">
        <v>2237</v>
      </c>
      <c r="F352" s="3" t="s">
        <v>1012</v>
      </c>
      <c r="G352" s="3" t="s">
        <v>3101</v>
      </c>
    </row>
    <row r="353" spans="1:7" ht="45" customHeight="1" x14ac:dyDescent="0.25">
      <c r="A353" s="3" t="s">
        <v>1669</v>
      </c>
      <c r="B353" s="3" t="s">
        <v>15813</v>
      </c>
      <c r="C353" s="3" t="s">
        <v>5808</v>
      </c>
      <c r="D353" s="3" t="s">
        <v>2237</v>
      </c>
      <c r="E353" s="3" t="s">
        <v>2237</v>
      </c>
      <c r="F353" s="3" t="s">
        <v>1012</v>
      </c>
      <c r="G353" s="3" t="s">
        <v>3101</v>
      </c>
    </row>
    <row r="354" spans="1:7" ht="45" customHeight="1" x14ac:dyDescent="0.25">
      <c r="A354" s="3" t="s">
        <v>1672</v>
      </c>
      <c r="B354" s="3" t="s">
        <v>15814</v>
      </c>
      <c r="C354" s="3" t="s">
        <v>5808</v>
      </c>
      <c r="D354" s="3" t="s">
        <v>2237</v>
      </c>
      <c r="E354" s="3" t="s">
        <v>2237</v>
      </c>
      <c r="F354" s="3" t="s">
        <v>1012</v>
      </c>
      <c r="G354" s="3" t="s">
        <v>3101</v>
      </c>
    </row>
    <row r="355" spans="1:7" ht="45" customHeight="1" x14ac:dyDescent="0.25">
      <c r="A355" s="3" t="s">
        <v>1675</v>
      </c>
      <c r="B355" s="3" t="s">
        <v>15815</v>
      </c>
      <c r="C355" s="3" t="s">
        <v>5808</v>
      </c>
      <c r="D355" s="3" t="s">
        <v>2237</v>
      </c>
      <c r="E355" s="3" t="s">
        <v>2237</v>
      </c>
      <c r="F355" s="3" t="s">
        <v>1012</v>
      </c>
      <c r="G355" s="3" t="s">
        <v>3101</v>
      </c>
    </row>
    <row r="356" spans="1:7" ht="45" customHeight="1" x14ac:dyDescent="0.25">
      <c r="A356" s="3" t="s">
        <v>1678</v>
      </c>
      <c r="B356" s="3" t="s">
        <v>15816</v>
      </c>
      <c r="C356" s="3" t="s">
        <v>5808</v>
      </c>
      <c r="D356" s="3" t="s">
        <v>2237</v>
      </c>
      <c r="E356" s="3" t="s">
        <v>2237</v>
      </c>
      <c r="F356" s="3" t="s">
        <v>1012</v>
      </c>
      <c r="G356" s="3" t="s">
        <v>3101</v>
      </c>
    </row>
    <row r="357" spans="1:7" ht="45" customHeight="1" x14ac:dyDescent="0.25">
      <c r="A357" s="3" t="s">
        <v>1680</v>
      </c>
      <c r="B357" s="3" t="s">
        <v>15817</v>
      </c>
      <c r="C357" s="3" t="s">
        <v>5808</v>
      </c>
      <c r="D357" s="3" t="s">
        <v>2237</v>
      </c>
      <c r="E357" s="3" t="s">
        <v>2237</v>
      </c>
      <c r="F357" s="3" t="s">
        <v>1012</v>
      </c>
      <c r="G357" s="3" t="s">
        <v>3101</v>
      </c>
    </row>
    <row r="358" spans="1:7" ht="45" customHeight="1" x14ac:dyDescent="0.25">
      <c r="A358" s="3" t="s">
        <v>1683</v>
      </c>
      <c r="B358" s="3" t="s">
        <v>15818</v>
      </c>
      <c r="C358" s="3" t="s">
        <v>5808</v>
      </c>
      <c r="D358" s="3" t="s">
        <v>2237</v>
      </c>
      <c r="E358" s="3" t="s">
        <v>2237</v>
      </c>
      <c r="F358" s="3" t="s">
        <v>1012</v>
      </c>
      <c r="G358" s="3" t="s">
        <v>3101</v>
      </c>
    </row>
    <row r="359" spans="1:7" ht="45" customHeight="1" x14ac:dyDescent="0.25">
      <c r="A359" s="3" t="s">
        <v>1685</v>
      </c>
      <c r="B359" s="3" t="s">
        <v>15819</v>
      </c>
      <c r="C359" s="3" t="s">
        <v>5808</v>
      </c>
      <c r="D359" s="3" t="s">
        <v>2237</v>
      </c>
      <c r="E359" s="3" t="s">
        <v>2237</v>
      </c>
      <c r="F359" s="3" t="s">
        <v>1012</v>
      </c>
      <c r="G359" s="3" t="s">
        <v>3101</v>
      </c>
    </row>
    <row r="360" spans="1:7" ht="45" customHeight="1" x14ac:dyDescent="0.25">
      <c r="A360" s="3" t="s">
        <v>1687</v>
      </c>
      <c r="B360" s="3" t="s">
        <v>15820</v>
      </c>
      <c r="C360" s="3" t="s">
        <v>5808</v>
      </c>
      <c r="D360" s="3" t="s">
        <v>2237</v>
      </c>
      <c r="E360" s="3" t="s">
        <v>2237</v>
      </c>
      <c r="F360" s="3" t="s">
        <v>1012</v>
      </c>
      <c r="G360" s="3" t="s">
        <v>3101</v>
      </c>
    </row>
    <row r="361" spans="1:7" ht="45" customHeight="1" x14ac:dyDescent="0.25">
      <c r="A361" s="3" t="s">
        <v>1690</v>
      </c>
      <c r="B361" s="3" t="s">
        <v>15821</v>
      </c>
      <c r="C361" s="3" t="s">
        <v>5808</v>
      </c>
      <c r="D361" s="3" t="s">
        <v>2237</v>
      </c>
      <c r="E361" s="3" t="s">
        <v>2237</v>
      </c>
      <c r="F361" s="3" t="s">
        <v>1012</v>
      </c>
      <c r="G361" s="3" t="s">
        <v>3101</v>
      </c>
    </row>
    <row r="362" spans="1:7" ht="45" customHeight="1" x14ac:dyDescent="0.25">
      <c r="A362" s="3" t="s">
        <v>1694</v>
      </c>
      <c r="B362" s="3" t="s">
        <v>15822</v>
      </c>
      <c r="C362" s="3" t="s">
        <v>5808</v>
      </c>
      <c r="D362" s="3" t="s">
        <v>2237</v>
      </c>
      <c r="E362" s="3" t="s">
        <v>2237</v>
      </c>
      <c r="F362" s="3" t="s">
        <v>1012</v>
      </c>
      <c r="G362" s="3" t="s">
        <v>3101</v>
      </c>
    </row>
    <row r="363" spans="1:7" ht="45" customHeight="1" x14ac:dyDescent="0.25">
      <c r="A363" s="3" t="s">
        <v>1697</v>
      </c>
      <c r="B363" s="3" t="s">
        <v>15823</v>
      </c>
      <c r="C363" s="3" t="s">
        <v>5808</v>
      </c>
      <c r="D363" s="3" t="s">
        <v>2237</v>
      </c>
      <c r="E363" s="3" t="s">
        <v>2237</v>
      </c>
      <c r="F363" s="3" t="s">
        <v>1012</v>
      </c>
      <c r="G363" s="3" t="s">
        <v>3101</v>
      </c>
    </row>
    <row r="364" spans="1:7" ht="45" customHeight="1" x14ac:dyDescent="0.25">
      <c r="A364" s="3" t="s">
        <v>1700</v>
      </c>
      <c r="B364" s="3" t="s">
        <v>15824</v>
      </c>
      <c r="C364" s="3" t="s">
        <v>5808</v>
      </c>
      <c r="D364" s="3" t="s">
        <v>2237</v>
      </c>
      <c r="E364" s="3" t="s">
        <v>2237</v>
      </c>
      <c r="F364" s="3" t="s">
        <v>1012</v>
      </c>
      <c r="G364" s="3" t="s">
        <v>3101</v>
      </c>
    </row>
    <row r="365" spans="1:7" ht="45" customHeight="1" x14ac:dyDescent="0.25">
      <c r="A365" s="3" t="s">
        <v>1702</v>
      </c>
      <c r="B365" s="3" t="s">
        <v>15825</v>
      </c>
      <c r="C365" s="3" t="s">
        <v>5808</v>
      </c>
      <c r="D365" s="3" t="s">
        <v>2237</v>
      </c>
      <c r="E365" s="3" t="s">
        <v>2237</v>
      </c>
      <c r="F365" s="3" t="s">
        <v>1012</v>
      </c>
      <c r="G365" s="3" t="s">
        <v>3101</v>
      </c>
    </row>
    <row r="366" spans="1:7" ht="45" customHeight="1" x14ac:dyDescent="0.25">
      <c r="A366" s="3" t="s">
        <v>1705</v>
      </c>
      <c r="B366" s="3" t="s">
        <v>15826</v>
      </c>
      <c r="C366" s="3" t="s">
        <v>5808</v>
      </c>
      <c r="D366" s="3" t="s">
        <v>2237</v>
      </c>
      <c r="E366" s="3" t="s">
        <v>2237</v>
      </c>
      <c r="F366" s="3" t="s">
        <v>1012</v>
      </c>
      <c r="G366" s="3" t="s">
        <v>3101</v>
      </c>
    </row>
    <row r="367" spans="1:7" ht="45" customHeight="1" x14ac:dyDescent="0.25">
      <c r="A367" s="3" t="s">
        <v>1708</v>
      </c>
      <c r="B367" s="3" t="s">
        <v>15827</v>
      </c>
      <c r="C367" s="3" t="s">
        <v>5808</v>
      </c>
      <c r="D367" s="3" t="s">
        <v>2237</v>
      </c>
      <c r="E367" s="3" t="s">
        <v>2237</v>
      </c>
      <c r="F367" s="3" t="s">
        <v>1012</v>
      </c>
      <c r="G367" s="3" t="s">
        <v>3101</v>
      </c>
    </row>
    <row r="368" spans="1:7" ht="45" customHeight="1" x14ac:dyDescent="0.25">
      <c r="A368" s="3" t="s">
        <v>1711</v>
      </c>
      <c r="B368" s="3" t="s">
        <v>15828</v>
      </c>
      <c r="C368" s="3" t="s">
        <v>5808</v>
      </c>
      <c r="D368" s="3" t="s">
        <v>2237</v>
      </c>
      <c r="E368" s="3" t="s">
        <v>2237</v>
      </c>
      <c r="F368" s="3" t="s">
        <v>1012</v>
      </c>
      <c r="G368" s="3" t="s">
        <v>3101</v>
      </c>
    </row>
    <row r="369" spans="1:7" ht="45" customHeight="1" x14ac:dyDescent="0.25">
      <c r="A369" s="3" t="s">
        <v>1714</v>
      </c>
      <c r="B369" s="3" t="s">
        <v>15829</v>
      </c>
      <c r="C369" s="3" t="s">
        <v>5808</v>
      </c>
      <c r="D369" s="3" t="s">
        <v>2237</v>
      </c>
      <c r="E369" s="3" t="s">
        <v>2237</v>
      </c>
      <c r="F369" s="3" t="s">
        <v>1012</v>
      </c>
      <c r="G369" s="3" t="s">
        <v>3101</v>
      </c>
    </row>
    <row r="370" spans="1:7" ht="45" customHeight="1" x14ac:dyDescent="0.25">
      <c r="A370" s="3" t="s">
        <v>1717</v>
      </c>
      <c r="B370" s="3" t="s">
        <v>15830</v>
      </c>
      <c r="C370" s="3" t="s">
        <v>5808</v>
      </c>
      <c r="D370" s="3" t="s">
        <v>2237</v>
      </c>
      <c r="E370" s="3" t="s">
        <v>2237</v>
      </c>
      <c r="F370" s="3" t="s">
        <v>1012</v>
      </c>
      <c r="G370" s="3" t="s">
        <v>3101</v>
      </c>
    </row>
    <row r="371" spans="1:7" ht="45" customHeight="1" x14ac:dyDescent="0.25">
      <c r="A371" s="3" t="s">
        <v>1719</v>
      </c>
      <c r="B371" s="3" t="s">
        <v>15831</v>
      </c>
      <c r="C371" s="3" t="s">
        <v>5808</v>
      </c>
      <c r="D371" s="3" t="s">
        <v>2237</v>
      </c>
      <c r="E371" s="3" t="s">
        <v>2237</v>
      </c>
      <c r="F371" s="3" t="s">
        <v>1012</v>
      </c>
      <c r="G371" s="3" t="s">
        <v>3101</v>
      </c>
    </row>
    <row r="372" spans="1:7" ht="45" customHeight="1" x14ac:dyDescent="0.25">
      <c r="A372" s="3" t="s">
        <v>1721</v>
      </c>
      <c r="B372" s="3" t="s">
        <v>15832</v>
      </c>
      <c r="C372" s="3" t="s">
        <v>5808</v>
      </c>
      <c r="D372" s="3" t="s">
        <v>2237</v>
      </c>
      <c r="E372" s="3" t="s">
        <v>2237</v>
      </c>
      <c r="F372" s="3" t="s">
        <v>1012</v>
      </c>
      <c r="G372" s="3" t="s">
        <v>3101</v>
      </c>
    </row>
    <row r="373" spans="1:7" ht="45" customHeight="1" x14ac:dyDescent="0.25">
      <c r="A373" s="3" t="s">
        <v>1724</v>
      </c>
      <c r="B373" s="3" t="s">
        <v>15833</v>
      </c>
      <c r="C373" s="3" t="s">
        <v>5808</v>
      </c>
      <c r="D373" s="3" t="s">
        <v>2237</v>
      </c>
      <c r="E373" s="3" t="s">
        <v>2237</v>
      </c>
      <c r="F373" s="3" t="s">
        <v>1012</v>
      </c>
      <c r="G373" s="3" t="s">
        <v>3101</v>
      </c>
    </row>
    <row r="374" spans="1:7" ht="45" customHeight="1" x14ac:dyDescent="0.25">
      <c r="A374" s="3" t="s">
        <v>1731</v>
      </c>
      <c r="B374" s="3" t="s">
        <v>15834</v>
      </c>
      <c r="C374" s="3" t="s">
        <v>5808</v>
      </c>
      <c r="D374" s="3" t="s">
        <v>2237</v>
      </c>
      <c r="E374" s="3" t="s">
        <v>2237</v>
      </c>
      <c r="F374" s="3" t="s">
        <v>1012</v>
      </c>
      <c r="G374" s="3" t="s">
        <v>3101</v>
      </c>
    </row>
    <row r="375" spans="1:7" ht="45" customHeight="1" x14ac:dyDescent="0.25">
      <c r="A375" s="3" t="s">
        <v>1735</v>
      </c>
      <c r="B375" s="3" t="s">
        <v>15835</v>
      </c>
      <c r="C375" s="3" t="s">
        <v>5808</v>
      </c>
      <c r="D375" s="3" t="s">
        <v>2237</v>
      </c>
      <c r="E375" s="3" t="s">
        <v>2237</v>
      </c>
      <c r="F375" s="3" t="s">
        <v>1012</v>
      </c>
      <c r="G375" s="3" t="s">
        <v>3101</v>
      </c>
    </row>
    <row r="376" spans="1:7" ht="45" customHeight="1" x14ac:dyDescent="0.25">
      <c r="A376" s="3" t="s">
        <v>1737</v>
      </c>
      <c r="B376" s="3" t="s">
        <v>15836</v>
      </c>
      <c r="C376" s="3" t="s">
        <v>5808</v>
      </c>
      <c r="D376" s="3" t="s">
        <v>2237</v>
      </c>
      <c r="E376" s="3" t="s">
        <v>2237</v>
      </c>
      <c r="F376" s="3" t="s">
        <v>1012</v>
      </c>
      <c r="G376" s="3" t="s">
        <v>3101</v>
      </c>
    </row>
    <row r="377" spans="1:7" ht="45" customHeight="1" x14ac:dyDescent="0.25">
      <c r="A377" s="3" t="s">
        <v>1740</v>
      </c>
      <c r="B377" s="3" t="s">
        <v>15837</v>
      </c>
      <c r="C377" s="3" t="s">
        <v>5808</v>
      </c>
      <c r="D377" s="3" t="s">
        <v>2237</v>
      </c>
      <c r="E377" s="3" t="s">
        <v>2237</v>
      </c>
      <c r="F377" s="3" t="s">
        <v>1012</v>
      </c>
      <c r="G377" s="3" t="s">
        <v>3101</v>
      </c>
    </row>
    <row r="378" spans="1:7" ht="45" customHeight="1" x14ac:dyDescent="0.25">
      <c r="A378" s="3" t="s">
        <v>1743</v>
      </c>
      <c r="B378" s="3" t="s">
        <v>15838</v>
      </c>
      <c r="C378" s="3" t="s">
        <v>5808</v>
      </c>
      <c r="D378" s="3" t="s">
        <v>2237</v>
      </c>
      <c r="E378" s="3" t="s">
        <v>2237</v>
      </c>
      <c r="F378" s="3" t="s">
        <v>1012</v>
      </c>
      <c r="G378" s="3" t="s">
        <v>3101</v>
      </c>
    </row>
    <row r="379" spans="1:7" ht="45" customHeight="1" x14ac:dyDescent="0.25">
      <c r="A379" s="3" t="s">
        <v>1746</v>
      </c>
      <c r="B379" s="3" t="s">
        <v>15839</v>
      </c>
      <c r="C379" s="3" t="s">
        <v>5808</v>
      </c>
      <c r="D379" s="3" t="s">
        <v>2237</v>
      </c>
      <c r="E379" s="3" t="s">
        <v>2237</v>
      </c>
      <c r="F379" s="3" t="s">
        <v>1012</v>
      </c>
      <c r="G379" s="3" t="s">
        <v>3101</v>
      </c>
    </row>
    <row r="380" spans="1:7" ht="45" customHeight="1" x14ac:dyDescent="0.25">
      <c r="A380" s="3" t="s">
        <v>1749</v>
      </c>
      <c r="B380" s="3" t="s">
        <v>15840</v>
      </c>
      <c r="C380" s="3" t="s">
        <v>5808</v>
      </c>
      <c r="D380" s="3" t="s">
        <v>2237</v>
      </c>
      <c r="E380" s="3" t="s">
        <v>2237</v>
      </c>
      <c r="F380" s="3" t="s">
        <v>1012</v>
      </c>
      <c r="G380" s="3" t="s">
        <v>3101</v>
      </c>
    </row>
    <row r="381" spans="1:7" ht="45" customHeight="1" x14ac:dyDescent="0.25">
      <c r="A381" s="3" t="s">
        <v>1752</v>
      </c>
      <c r="B381" s="3" t="s">
        <v>15841</v>
      </c>
      <c r="C381" s="3" t="s">
        <v>5808</v>
      </c>
      <c r="D381" s="3" t="s">
        <v>2237</v>
      </c>
      <c r="E381" s="3" t="s">
        <v>2237</v>
      </c>
      <c r="F381" s="3" t="s">
        <v>1012</v>
      </c>
      <c r="G381" s="3" t="s">
        <v>3101</v>
      </c>
    </row>
    <row r="382" spans="1:7" ht="45" customHeight="1" x14ac:dyDescent="0.25">
      <c r="A382" s="3" t="s">
        <v>1755</v>
      </c>
      <c r="B382" s="3" t="s">
        <v>15842</v>
      </c>
      <c r="C382" s="3" t="s">
        <v>5808</v>
      </c>
      <c r="D382" s="3" t="s">
        <v>2237</v>
      </c>
      <c r="E382" s="3" t="s">
        <v>2237</v>
      </c>
      <c r="F382" s="3" t="s">
        <v>1012</v>
      </c>
      <c r="G382" s="3" t="s">
        <v>3101</v>
      </c>
    </row>
    <row r="383" spans="1:7" ht="45" customHeight="1" x14ac:dyDescent="0.25">
      <c r="A383" s="3" t="s">
        <v>1758</v>
      </c>
      <c r="B383" s="3" t="s">
        <v>15843</v>
      </c>
      <c r="C383" s="3" t="s">
        <v>5808</v>
      </c>
      <c r="D383" s="3" t="s">
        <v>2237</v>
      </c>
      <c r="E383" s="3" t="s">
        <v>2237</v>
      </c>
      <c r="F383" s="3" t="s">
        <v>1012</v>
      </c>
      <c r="G383" s="3" t="s">
        <v>3101</v>
      </c>
    </row>
    <row r="384" spans="1:7" ht="45" customHeight="1" x14ac:dyDescent="0.25">
      <c r="A384" s="3" t="s">
        <v>1761</v>
      </c>
      <c r="B384" s="3" t="s">
        <v>15844</v>
      </c>
      <c r="C384" s="3" t="s">
        <v>5808</v>
      </c>
      <c r="D384" s="3" t="s">
        <v>2237</v>
      </c>
      <c r="E384" s="3" t="s">
        <v>2237</v>
      </c>
      <c r="F384" s="3" t="s">
        <v>1012</v>
      </c>
      <c r="G384" s="3" t="s">
        <v>3101</v>
      </c>
    </row>
    <row r="385" spans="1:7" ht="45" customHeight="1" x14ac:dyDescent="0.25">
      <c r="A385" s="3" t="s">
        <v>1765</v>
      </c>
      <c r="B385" s="3" t="s">
        <v>15845</v>
      </c>
      <c r="C385" s="3" t="s">
        <v>5808</v>
      </c>
      <c r="D385" s="3" t="s">
        <v>2237</v>
      </c>
      <c r="E385" s="3" t="s">
        <v>2237</v>
      </c>
      <c r="F385" s="3" t="s">
        <v>1012</v>
      </c>
      <c r="G385" s="3" t="s">
        <v>3101</v>
      </c>
    </row>
    <row r="386" spans="1:7" ht="45" customHeight="1" x14ac:dyDescent="0.25">
      <c r="A386" s="3" t="s">
        <v>1769</v>
      </c>
      <c r="B386" s="3" t="s">
        <v>15846</v>
      </c>
      <c r="C386" s="3" t="s">
        <v>5808</v>
      </c>
      <c r="D386" s="3" t="s">
        <v>2237</v>
      </c>
      <c r="E386" s="3" t="s">
        <v>2237</v>
      </c>
      <c r="F386" s="3" t="s">
        <v>1012</v>
      </c>
      <c r="G386" s="3" t="s">
        <v>3101</v>
      </c>
    </row>
    <row r="387" spans="1:7" ht="45" customHeight="1" x14ac:dyDescent="0.25">
      <c r="A387" s="3" t="s">
        <v>1771</v>
      </c>
      <c r="B387" s="3" t="s">
        <v>15847</v>
      </c>
      <c r="C387" s="3" t="s">
        <v>5808</v>
      </c>
      <c r="D387" s="3" t="s">
        <v>2237</v>
      </c>
      <c r="E387" s="3" t="s">
        <v>2237</v>
      </c>
      <c r="F387" s="3" t="s">
        <v>1012</v>
      </c>
      <c r="G387" s="3" t="s">
        <v>3101</v>
      </c>
    </row>
    <row r="388" spans="1:7" ht="45" customHeight="1" x14ac:dyDescent="0.25">
      <c r="A388" s="3" t="s">
        <v>1773</v>
      </c>
      <c r="B388" s="3" t="s">
        <v>15848</v>
      </c>
      <c r="C388" s="3" t="s">
        <v>5808</v>
      </c>
      <c r="D388" s="3" t="s">
        <v>2237</v>
      </c>
      <c r="E388" s="3" t="s">
        <v>2237</v>
      </c>
      <c r="F388" s="3" t="s">
        <v>1012</v>
      </c>
      <c r="G388" s="3" t="s">
        <v>3101</v>
      </c>
    </row>
    <row r="389" spans="1:7" ht="45" customHeight="1" x14ac:dyDescent="0.25">
      <c r="A389" s="3" t="s">
        <v>1776</v>
      </c>
      <c r="B389" s="3" t="s">
        <v>15849</v>
      </c>
      <c r="C389" s="3" t="s">
        <v>5808</v>
      </c>
      <c r="D389" s="3" t="s">
        <v>2237</v>
      </c>
      <c r="E389" s="3" t="s">
        <v>2237</v>
      </c>
      <c r="F389" s="3" t="s">
        <v>1012</v>
      </c>
      <c r="G389" s="3" t="s">
        <v>3101</v>
      </c>
    </row>
    <row r="390" spans="1:7" ht="45" customHeight="1" x14ac:dyDescent="0.25">
      <c r="A390" s="3" t="s">
        <v>1779</v>
      </c>
      <c r="B390" s="3" t="s">
        <v>15850</v>
      </c>
      <c r="C390" s="3" t="s">
        <v>5808</v>
      </c>
      <c r="D390" s="3" t="s">
        <v>2237</v>
      </c>
      <c r="E390" s="3" t="s">
        <v>2237</v>
      </c>
      <c r="F390" s="3" t="s">
        <v>1012</v>
      </c>
      <c r="G390" s="3" t="s">
        <v>3101</v>
      </c>
    </row>
    <row r="391" spans="1:7" ht="45" customHeight="1" x14ac:dyDescent="0.25">
      <c r="A391" s="3" t="s">
        <v>1782</v>
      </c>
      <c r="B391" s="3" t="s">
        <v>15851</v>
      </c>
      <c r="C391" s="3" t="s">
        <v>5808</v>
      </c>
      <c r="D391" s="3" t="s">
        <v>2237</v>
      </c>
      <c r="E391" s="3" t="s">
        <v>2237</v>
      </c>
      <c r="F391" s="3" t="s">
        <v>1012</v>
      </c>
      <c r="G391" s="3" t="s">
        <v>3101</v>
      </c>
    </row>
    <row r="392" spans="1:7" ht="45" customHeight="1" x14ac:dyDescent="0.25">
      <c r="A392" s="3" t="s">
        <v>1785</v>
      </c>
      <c r="B392" s="3" t="s">
        <v>15852</v>
      </c>
      <c r="C392" s="3" t="s">
        <v>5808</v>
      </c>
      <c r="D392" s="3" t="s">
        <v>2237</v>
      </c>
      <c r="E392" s="3" t="s">
        <v>2237</v>
      </c>
      <c r="F392" s="3" t="s">
        <v>1012</v>
      </c>
      <c r="G392" s="3" t="s">
        <v>3101</v>
      </c>
    </row>
    <row r="393" spans="1:7" ht="45" customHeight="1" x14ac:dyDescent="0.25">
      <c r="A393" s="3" t="s">
        <v>1787</v>
      </c>
      <c r="B393" s="3" t="s">
        <v>15853</v>
      </c>
      <c r="C393" s="3" t="s">
        <v>5808</v>
      </c>
      <c r="D393" s="3" t="s">
        <v>2237</v>
      </c>
      <c r="E393" s="3" t="s">
        <v>2237</v>
      </c>
      <c r="F393" s="3" t="s">
        <v>1012</v>
      </c>
      <c r="G393" s="3" t="s">
        <v>3101</v>
      </c>
    </row>
    <row r="394" spans="1:7" ht="45" customHeight="1" x14ac:dyDescent="0.25">
      <c r="A394" s="3" t="s">
        <v>1790</v>
      </c>
      <c r="B394" s="3" t="s">
        <v>15854</v>
      </c>
      <c r="C394" s="3" t="s">
        <v>5808</v>
      </c>
      <c r="D394" s="3" t="s">
        <v>2237</v>
      </c>
      <c r="E394" s="3" t="s">
        <v>2237</v>
      </c>
      <c r="F394" s="3" t="s">
        <v>1012</v>
      </c>
      <c r="G394" s="3" t="s">
        <v>3101</v>
      </c>
    </row>
    <row r="395" spans="1:7" ht="45" customHeight="1" x14ac:dyDescent="0.25">
      <c r="A395" s="3" t="s">
        <v>1792</v>
      </c>
      <c r="B395" s="3" t="s">
        <v>15855</v>
      </c>
      <c r="C395" s="3" t="s">
        <v>5808</v>
      </c>
      <c r="D395" s="3" t="s">
        <v>2237</v>
      </c>
      <c r="E395" s="3" t="s">
        <v>2237</v>
      </c>
      <c r="F395" s="3" t="s">
        <v>1012</v>
      </c>
      <c r="G395" s="3" t="s">
        <v>3101</v>
      </c>
    </row>
    <row r="396" spans="1:7" ht="45" customHeight="1" x14ac:dyDescent="0.25">
      <c r="A396" s="3" t="s">
        <v>1795</v>
      </c>
      <c r="B396" s="3" t="s">
        <v>15856</v>
      </c>
      <c r="C396" s="3" t="s">
        <v>5808</v>
      </c>
      <c r="D396" s="3" t="s">
        <v>2237</v>
      </c>
      <c r="E396" s="3" t="s">
        <v>2237</v>
      </c>
      <c r="F396" s="3" t="s">
        <v>1012</v>
      </c>
      <c r="G396" s="3" t="s">
        <v>3101</v>
      </c>
    </row>
    <row r="397" spans="1:7" ht="45" customHeight="1" x14ac:dyDescent="0.25">
      <c r="A397" s="3" t="s">
        <v>1798</v>
      </c>
      <c r="B397" s="3" t="s">
        <v>15857</v>
      </c>
      <c r="C397" s="3" t="s">
        <v>5808</v>
      </c>
      <c r="D397" s="3" t="s">
        <v>2237</v>
      </c>
      <c r="E397" s="3" t="s">
        <v>2237</v>
      </c>
      <c r="F397" s="3" t="s">
        <v>1012</v>
      </c>
      <c r="G397" s="3" t="s">
        <v>3101</v>
      </c>
    </row>
    <row r="398" spans="1:7" ht="45" customHeight="1" x14ac:dyDescent="0.25">
      <c r="A398" s="3" t="s">
        <v>1801</v>
      </c>
      <c r="B398" s="3" t="s">
        <v>15858</v>
      </c>
      <c r="C398" s="3" t="s">
        <v>5808</v>
      </c>
      <c r="D398" s="3" t="s">
        <v>2237</v>
      </c>
      <c r="E398" s="3" t="s">
        <v>2237</v>
      </c>
      <c r="F398" s="3" t="s">
        <v>1012</v>
      </c>
      <c r="G398" s="3" t="s">
        <v>3101</v>
      </c>
    </row>
    <row r="399" spans="1:7" ht="45" customHeight="1" x14ac:dyDescent="0.25">
      <c r="A399" s="3" t="s">
        <v>1804</v>
      </c>
      <c r="B399" s="3" t="s">
        <v>15859</v>
      </c>
      <c r="C399" s="3" t="s">
        <v>5808</v>
      </c>
      <c r="D399" s="3" t="s">
        <v>2237</v>
      </c>
      <c r="E399" s="3" t="s">
        <v>2237</v>
      </c>
      <c r="F399" s="3" t="s">
        <v>1012</v>
      </c>
      <c r="G399" s="3" t="s">
        <v>3101</v>
      </c>
    </row>
    <row r="400" spans="1:7" ht="45" customHeight="1" x14ac:dyDescent="0.25">
      <c r="A400" s="3" t="s">
        <v>1806</v>
      </c>
      <c r="B400" s="3" t="s">
        <v>15860</v>
      </c>
      <c r="C400" s="3" t="s">
        <v>5808</v>
      </c>
      <c r="D400" s="3" t="s">
        <v>2237</v>
      </c>
      <c r="E400" s="3" t="s">
        <v>2237</v>
      </c>
      <c r="F400" s="3" t="s">
        <v>1012</v>
      </c>
      <c r="G400" s="3" t="s">
        <v>3101</v>
      </c>
    </row>
    <row r="401" spans="1:7" ht="45" customHeight="1" x14ac:dyDescent="0.25">
      <c r="A401" s="3" t="s">
        <v>1808</v>
      </c>
      <c r="B401" s="3" t="s">
        <v>15861</v>
      </c>
      <c r="C401" s="3" t="s">
        <v>5808</v>
      </c>
      <c r="D401" s="3" t="s">
        <v>2237</v>
      </c>
      <c r="E401" s="3" t="s">
        <v>2237</v>
      </c>
      <c r="F401" s="3" t="s">
        <v>1012</v>
      </c>
      <c r="G401" s="3" t="s">
        <v>3101</v>
      </c>
    </row>
    <row r="402" spans="1:7" ht="45" customHeight="1" x14ac:dyDescent="0.25">
      <c r="A402" s="3" t="s">
        <v>1812</v>
      </c>
      <c r="B402" s="3" t="s">
        <v>15862</v>
      </c>
      <c r="C402" s="3" t="s">
        <v>5808</v>
      </c>
      <c r="D402" s="3" t="s">
        <v>2237</v>
      </c>
      <c r="E402" s="3" t="s">
        <v>2237</v>
      </c>
      <c r="F402" s="3" t="s">
        <v>1012</v>
      </c>
      <c r="G402" s="3" t="s">
        <v>3101</v>
      </c>
    </row>
    <row r="403" spans="1:7" ht="45" customHeight="1" x14ac:dyDescent="0.25">
      <c r="A403" s="3" t="s">
        <v>1815</v>
      </c>
      <c r="B403" s="3" t="s">
        <v>15863</v>
      </c>
      <c r="C403" s="3" t="s">
        <v>5808</v>
      </c>
      <c r="D403" s="3" t="s">
        <v>2237</v>
      </c>
      <c r="E403" s="3" t="s">
        <v>2237</v>
      </c>
      <c r="F403" s="3" t="s">
        <v>1012</v>
      </c>
      <c r="G403" s="3" t="s">
        <v>3101</v>
      </c>
    </row>
    <row r="404" spans="1:7" ht="45" customHeight="1" x14ac:dyDescent="0.25">
      <c r="A404" s="3" t="s">
        <v>1819</v>
      </c>
      <c r="B404" s="3" t="s">
        <v>15864</v>
      </c>
      <c r="C404" s="3" t="s">
        <v>5808</v>
      </c>
      <c r="D404" s="3" t="s">
        <v>2237</v>
      </c>
      <c r="E404" s="3" t="s">
        <v>2237</v>
      </c>
      <c r="F404" s="3" t="s">
        <v>1012</v>
      </c>
      <c r="G404" s="3" t="s">
        <v>3101</v>
      </c>
    </row>
    <row r="405" spans="1:7" ht="45" customHeight="1" x14ac:dyDescent="0.25">
      <c r="A405" s="3" t="s">
        <v>1822</v>
      </c>
      <c r="B405" s="3" t="s">
        <v>15865</v>
      </c>
      <c r="C405" s="3" t="s">
        <v>5808</v>
      </c>
      <c r="D405" s="3" t="s">
        <v>2237</v>
      </c>
      <c r="E405" s="3" t="s">
        <v>2237</v>
      </c>
      <c r="F405" s="3" t="s">
        <v>1012</v>
      </c>
      <c r="G405" s="3" t="s">
        <v>3101</v>
      </c>
    </row>
    <row r="406" spans="1:7" ht="45" customHeight="1" x14ac:dyDescent="0.25">
      <c r="A406" s="3" t="s">
        <v>1825</v>
      </c>
      <c r="B406" s="3" t="s">
        <v>15866</v>
      </c>
      <c r="C406" s="3" t="s">
        <v>5808</v>
      </c>
      <c r="D406" s="3" t="s">
        <v>2237</v>
      </c>
      <c r="E406" s="3" t="s">
        <v>2237</v>
      </c>
      <c r="F406" s="3" t="s">
        <v>1012</v>
      </c>
      <c r="G406" s="3" t="s">
        <v>3101</v>
      </c>
    </row>
    <row r="407" spans="1:7" ht="45" customHeight="1" x14ac:dyDescent="0.25">
      <c r="A407" s="3" t="s">
        <v>1828</v>
      </c>
      <c r="B407" s="3" t="s">
        <v>15867</v>
      </c>
      <c r="C407" s="3" t="s">
        <v>5808</v>
      </c>
      <c r="D407" s="3" t="s">
        <v>2237</v>
      </c>
      <c r="E407" s="3" t="s">
        <v>2237</v>
      </c>
      <c r="F407" s="3" t="s">
        <v>1012</v>
      </c>
      <c r="G407" s="3" t="s">
        <v>3101</v>
      </c>
    </row>
    <row r="408" spans="1:7" ht="45" customHeight="1" x14ac:dyDescent="0.25">
      <c r="A408" s="3" t="s">
        <v>1831</v>
      </c>
      <c r="B408" s="3" t="s">
        <v>15868</v>
      </c>
      <c r="C408" s="3" t="s">
        <v>5808</v>
      </c>
      <c r="D408" s="3" t="s">
        <v>2237</v>
      </c>
      <c r="E408" s="3" t="s">
        <v>2237</v>
      </c>
      <c r="F408" s="3" t="s">
        <v>1012</v>
      </c>
      <c r="G408" s="3" t="s">
        <v>3101</v>
      </c>
    </row>
    <row r="409" spans="1:7" ht="45" customHeight="1" x14ac:dyDescent="0.25">
      <c r="A409" s="3" t="s">
        <v>1833</v>
      </c>
      <c r="B409" s="3" t="s">
        <v>15869</v>
      </c>
      <c r="C409" s="3" t="s">
        <v>5808</v>
      </c>
      <c r="D409" s="3" t="s">
        <v>2237</v>
      </c>
      <c r="E409" s="3" t="s">
        <v>2237</v>
      </c>
      <c r="F409" s="3" t="s">
        <v>1012</v>
      </c>
      <c r="G409" s="3" t="s">
        <v>3101</v>
      </c>
    </row>
    <row r="410" spans="1:7" ht="45" customHeight="1" x14ac:dyDescent="0.25">
      <c r="A410" s="3" t="s">
        <v>1836</v>
      </c>
      <c r="B410" s="3" t="s">
        <v>15870</v>
      </c>
      <c r="C410" s="3" t="s">
        <v>5808</v>
      </c>
      <c r="D410" s="3" t="s">
        <v>2237</v>
      </c>
      <c r="E410" s="3" t="s">
        <v>2237</v>
      </c>
      <c r="F410" s="3" t="s">
        <v>1012</v>
      </c>
      <c r="G410" s="3" t="s">
        <v>3101</v>
      </c>
    </row>
    <row r="411" spans="1:7" ht="45" customHeight="1" x14ac:dyDescent="0.25">
      <c r="A411" s="3" t="s">
        <v>1839</v>
      </c>
      <c r="B411" s="3" t="s">
        <v>15871</v>
      </c>
      <c r="C411" s="3" t="s">
        <v>5808</v>
      </c>
      <c r="D411" s="3" t="s">
        <v>2237</v>
      </c>
      <c r="E411" s="3" t="s">
        <v>2237</v>
      </c>
      <c r="F411" s="3" t="s">
        <v>1012</v>
      </c>
      <c r="G411" s="3" t="s">
        <v>3101</v>
      </c>
    </row>
    <row r="412" spans="1:7" ht="45" customHeight="1" x14ac:dyDescent="0.25">
      <c r="A412" s="3" t="s">
        <v>1842</v>
      </c>
      <c r="B412" s="3" t="s">
        <v>15872</v>
      </c>
      <c r="C412" s="3" t="s">
        <v>5808</v>
      </c>
      <c r="D412" s="3" t="s">
        <v>2237</v>
      </c>
      <c r="E412" s="3" t="s">
        <v>2237</v>
      </c>
      <c r="F412" s="3" t="s">
        <v>1012</v>
      </c>
      <c r="G412" s="3" t="s">
        <v>3101</v>
      </c>
    </row>
    <row r="413" spans="1:7" ht="45" customHeight="1" x14ac:dyDescent="0.25">
      <c r="A413" s="3" t="s">
        <v>1844</v>
      </c>
      <c r="B413" s="3" t="s">
        <v>15873</v>
      </c>
      <c r="C413" s="3" t="s">
        <v>5808</v>
      </c>
      <c r="D413" s="3" t="s">
        <v>2237</v>
      </c>
      <c r="E413" s="3" t="s">
        <v>2237</v>
      </c>
      <c r="F413" s="3" t="s">
        <v>1012</v>
      </c>
      <c r="G413" s="3" t="s">
        <v>3101</v>
      </c>
    </row>
    <row r="414" spans="1:7" ht="45" customHeight="1" x14ac:dyDescent="0.25">
      <c r="A414" s="3" t="s">
        <v>1847</v>
      </c>
      <c r="B414" s="3" t="s">
        <v>15874</v>
      </c>
      <c r="C414" s="3" t="s">
        <v>5808</v>
      </c>
      <c r="D414" s="3" t="s">
        <v>2237</v>
      </c>
      <c r="E414" s="3" t="s">
        <v>2237</v>
      </c>
      <c r="F414" s="3" t="s">
        <v>1012</v>
      </c>
      <c r="G414" s="3" t="s">
        <v>3101</v>
      </c>
    </row>
    <row r="415" spans="1:7" ht="45" customHeight="1" x14ac:dyDescent="0.25">
      <c r="A415" s="3" t="s">
        <v>1850</v>
      </c>
      <c r="B415" s="3" t="s">
        <v>15875</v>
      </c>
      <c r="C415" s="3" t="s">
        <v>5808</v>
      </c>
      <c r="D415" s="3" t="s">
        <v>2237</v>
      </c>
      <c r="E415" s="3" t="s">
        <v>2237</v>
      </c>
      <c r="F415" s="3" t="s">
        <v>1012</v>
      </c>
      <c r="G415" s="3" t="s">
        <v>3101</v>
      </c>
    </row>
    <row r="416" spans="1:7" ht="45" customHeight="1" x14ac:dyDescent="0.25">
      <c r="A416" s="3" t="s">
        <v>1852</v>
      </c>
      <c r="B416" s="3" t="s">
        <v>15876</v>
      </c>
      <c r="C416" s="3" t="s">
        <v>5808</v>
      </c>
      <c r="D416" s="3" t="s">
        <v>2237</v>
      </c>
      <c r="E416" s="3" t="s">
        <v>2237</v>
      </c>
      <c r="F416" s="3" t="s">
        <v>1012</v>
      </c>
      <c r="G416" s="3" t="s">
        <v>3101</v>
      </c>
    </row>
    <row r="417" spans="1:7" ht="45" customHeight="1" x14ac:dyDescent="0.25">
      <c r="A417" s="3" t="s">
        <v>1857</v>
      </c>
      <c r="B417" s="3" t="s">
        <v>15877</v>
      </c>
      <c r="C417" s="3" t="s">
        <v>5808</v>
      </c>
      <c r="D417" s="3" t="s">
        <v>2237</v>
      </c>
      <c r="E417" s="3" t="s">
        <v>2237</v>
      </c>
      <c r="F417" s="3" t="s">
        <v>1012</v>
      </c>
      <c r="G417" s="3" t="s">
        <v>3101</v>
      </c>
    </row>
    <row r="418" spans="1:7" ht="45" customHeight="1" x14ac:dyDescent="0.25">
      <c r="A418" s="3" t="s">
        <v>1861</v>
      </c>
      <c r="B418" s="3" t="s">
        <v>15878</v>
      </c>
      <c r="C418" s="3" t="s">
        <v>5808</v>
      </c>
      <c r="D418" s="3" t="s">
        <v>2237</v>
      </c>
      <c r="E418" s="3" t="s">
        <v>2237</v>
      </c>
      <c r="F418" s="3" t="s">
        <v>1012</v>
      </c>
      <c r="G418" s="3" t="s">
        <v>3101</v>
      </c>
    </row>
    <row r="419" spans="1:7" ht="45" customHeight="1" x14ac:dyDescent="0.25">
      <c r="A419" s="3" t="s">
        <v>1864</v>
      </c>
      <c r="B419" s="3" t="s">
        <v>15879</v>
      </c>
      <c r="C419" s="3" t="s">
        <v>5808</v>
      </c>
      <c r="D419" s="3" t="s">
        <v>2237</v>
      </c>
      <c r="E419" s="3" t="s">
        <v>2237</v>
      </c>
      <c r="F419" s="3" t="s">
        <v>1012</v>
      </c>
      <c r="G419" s="3" t="s">
        <v>3101</v>
      </c>
    </row>
    <row r="420" spans="1:7" ht="45" customHeight="1" x14ac:dyDescent="0.25">
      <c r="A420" s="3" t="s">
        <v>1866</v>
      </c>
      <c r="B420" s="3" t="s">
        <v>15880</v>
      </c>
      <c r="C420" s="3" t="s">
        <v>5808</v>
      </c>
      <c r="D420" s="3" t="s">
        <v>2237</v>
      </c>
      <c r="E420" s="3" t="s">
        <v>2237</v>
      </c>
      <c r="F420" s="3" t="s">
        <v>1012</v>
      </c>
      <c r="G420" s="3" t="s">
        <v>3101</v>
      </c>
    </row>
    <row r="421" spans="1:7" ht="45" customHeight="1" x14ac:dyDescent="0.25">
      <c r="A421" s="3" t="s">
        <v>1868</v>
      </c>
      <c r="B421" s="3" t="s">
        <v>15881</v>
      </c>
      <c r="C421" s="3" t="s">
        <v>5808</v>
      </c>
      <c r="D421" s="3" t="s">
        <v>2237</v>
      </c>
      <c r="E421" s="3" t="s">
        <v>2237</v>
      </c>
      <c r="F421" s="3" t="s">
        <v>1012</v>
      </c>
      <c r="G421" s="3" t="s">
        <v>3101</v>
      </c>
    </row>
    <row r="422" spans="1:7" ht="45" customHeight="1" x14ac:dyDescent="0.25">
      <c r="A422" s="3" t="s">
        <v>1870</v>
      </c>
      <c r="B422" s="3" t="s">
        <v>15882</v>
      </c>
      <c r="C422" s="3" t="s">
        <v>5808</v>
      </c>
      <c r="D422" s="3" t="s">
        <v>2237</v>
      </c>
      <c r="E422" s="3" t="s">
        <v>2237</v>
      </c>
      <c r="F422" s="3" t="s">
        <v>1012</v>
      </c>
      <c r="G422" s="3" t="s">
        <v>3101</v>
      </c>
    </row>
    <row r="423" spans="1:7" ht="45" customHeight="1" x14ac:dyDescent="0.25">
      <c r="A423" s="3" t="s">
        <v>1873</v>
      </c>
      <c r="B423" s="3" t="s">
        <v>15883</v>
      </c>
      <c r="C423" s="3" t="s">
        <v>5808</v>
      </c>
      <c r="D423" s="3" t="s">
        <v>2237</v>
      </c>
      <c r="E423" s="3" t="s">
        <v>2237</v>
      </c>
      <c r="F423" s="3" t="s">
        <v>1012</v>
      </c>
      <c r="G423" s="3" t="s">
        <v>3101</v>
      </c>
    </row>
    <row r="424" spans="1:7" ht="45" customHeight="1" x14ac:dyDescent="0.25">
      <c r="A424" s="3" t="s">
        <v>1878</v>
      </c>
      <c r="B424" s="3" t="s">
        <v>15884</v>
      </c>
      <c r="C424" s="3" t="s">
        <v>5808</v>
      </c>
      <c r="D424" s="3" t="s">
        <v>2237</v>
      </c>
      <c r="E424" s="3" t="s">
        <v>2237</v>
      </c>
      <c r="F424" s="3" t="s">
        <v>1012</v>
      </c>
      <c r="G424" s="3" t="s">
        <v>3101</v>
      </c>
    </row>
    <row r="425" spans="1:7" ht="45" customHeight="1" x14ac:dyDescent="0.25">
      <c r="A425" s="3" t="s">
        <v>1880</v>
      </c>
      <c r="B425" s="3" t="s">
        <v>15885</v>
      </c>
      <c r="C425" s="3" t="s">
        <v>5808</v>
      </c>
      <c r="D425" s="3" t="s">
        <v>2237</v>
      </c>
      <c r="E425" s="3" t="s">
        <v>2237</v>
      </c>
      <c r="F425" s="3" t="s">
        <v>1012</v>
      </c>
      <c r="G425" s="3" t="s">
        <v>3101</v>
      </c>
    </row>
    <row r="426" spans="1:7" ht="45" customHeight="1" x14ac:dyDescent="0.25">
      <c r="A426" s="3" t="s">
        <v>1883</v>
      </c>
      <c r="B426" s="3" t="s">
        <v>15886</v>
      </c>
      <c r="C426" s="3" t="s">
        <v>5808</v>
      </c>
      <c r="D426" s="3" t="s">
        <v>2237</v>
      </c>
      <c r="E426" s="3" t="s">
        <v>2237</v>
      </c>
      <c r="F426" s="3" t="s">
        <v>1012</v>
      </c>
      <c r="G426" s="3" t="s">
        <v>3101</v>
      </c>
    </row>
    <row r="427" spans="1:7" ht="45" customHeight="1" x14ac:dyDescent="0.25">
      <c r="A427" s="3" t="s">
        <v>1885</v>
      </c>
      <c r="B427" s="3" t="s">
        <v>15887</v>
      </c>
      <c r="C427" s="3" t="s">
        <v>5808</v>
      </c>
      <c r="D427" s="3" t="s">
        <v>2237</v>
      </c>
      <c r="E427" s="3" t="s">
        <v>2237</v>
      </c>
      <c r="F427" s="3" t="s">
        <v>1012</v>
      </c>
      <c r="G427" s="3" t="s">
        <v>3101</v>
      </c>
    </row>
    <row r="428" spans="1:7" ht="45" customHeight="1" x14ac:dyDescent="0.25">
      <c r="A428" s="3" t="s">
        <v>1888</v>
      </c>
      <c r="B428" s="3" t="s">
        <v>15888</v>
      </c>
      <c r="C428" s="3" t="s">
        <v>5808</v>
      </c>
      <c r="D428" s="3" t="s">
        <v>2237</v>
      </c>
      <c r="E428" s="3" t="s">
        <v>2237</v>
      </c>
      <c r="F428" s="3" t="s">
        <v>1012</v>
      </c>
      <c r="G428" s="3" t="s">
        <v>3101</v>
      </c>
    </row>
    <row r="429" spans="1:7" ht="45" customHeight="1" x14ac:dyDescent="0.25">
      <c r="A429" s="3" t="s">
        <v>1890</v>
      </c>
      <c r="B429" s="3" t="s">
        <v>15889</v>
      </c>
      <c r="C429" s="3" t="s">
        <v>5808</v>
      </c>
      <c r="D429" s="3" t="s">
        <v>2237</v>
      </c>
      <c r="E429" s="3" t="s">
        <v>2237</v>
      </c>
      <c r="F429" s="3" t="s">
        <v>1012</v>
      </c>
      <c r="G429" s="3" t="s">
        <v>3101</v>
      </c>
    </row>
    <row r="430" spans="1:7" ht="45" customHeight="1" x14ac:dyDescent="0.25">
      <c r="A430" s="3" t="s">
        <v>1893</v>
      </c>
      <c r="B430" s="3" t="s">
        <v>15890</v>
      </c>
      <c r="C430" s="3" t="s">
        <v>5808</v>
      </c>
      <c r="D430" s="3" t="s">
        <v>2237</v>
      </c>
      <c r="E430" s="3" t="s">
        <v>2237</v>
      </c>
      <c r="F430" s="3" t="s">
        <v>1012</v>
      </c>
      <c r="G430" s="3" t="s">
        <v>3101</v>
      </c>
    </row>
    <row r="431" spans="1:7" ht="45" customHeight="1" x14ac:dyDescent="0.25">
      <c r="A431" s="3" t="s">
        <v>1896</v>
      </c>
      <c r="B431" s="3" t="s">
        <v>15891</v>
      </c>
      <c r="C431" s="3" t="s">
        <v>5808</v>
      </c>
      <c r="D431" s="3" t="s">
        <v>2237</v>
      </c>
      <c r="E431" s="3" t="s">
        <v>2237</v>
      </c>
      <c r="F431" s="3" t="s">
        <v>1012</v>
      </c>
      <c r="G431" s="3" t="s">
        <v>3101</v>
      </c>
    </row>
    <row r="432" spans="1:7" ht="45" customHeight="1" x14ac:dyDescent="0.25">
      <c r="A432" s="3" t="s">
        <v>1898</v>
      </c>
      <c r="B432" s="3" t="s">
        <v>15892</v>
      </c>
      <c r="C432" s="3" t="s">
        <v>5808</v>
      </c>
      <c r="D432" s="3" t="s">
        <v>2237</v>
      </c>
      <c r="E432" s="3" t="s">
        <v>2237</v>
      </c>
      <c r="F432" s="3" t="s">
        <v>1012</v>
      </c>
      <c r="G432" s="3" t="s">
        <v>3101</v>
      </c>
    </row>
    <row r="433" spans="1:7" ht="45" customHeight="1" x14ac:dyDescent="0.25">
      <c r="A433" s="3" t="s">
        <v>1901</v>
      </c>
      <c r="B433" s="3" t="s">
        <v>15893</v>
      </c>
      <c r="C433" s="3" t="s">
        <v>5808</v>
      </c>
      <c r="D433" s="3" t="s">
        <v>2237</v>
      </c>
      <c r="E433" s="3" t="s">
        <v>2237</v>
      </c>
      <c r="F433" s="3" t="s">
        <v>1012</v>
      </c>
      <c r="G433" s="3" t="s">
        <v>3101</v>
      </c>
    </row>
    <row r="434" spans="1:7" ht="45" customHeight="1" x14ac:dyDescent="0.25">
      <c r="A434" s="3" t="s">
        <v>1904</v>
      </c>
      <c r="B434" s="3" t="s">
        <v>15894</v>
      </c>
      <c r="C434" s="3" t="s">
        <v>5808</v>
      </c>
      <c r="D434" s="3" t="s">
        <v>2237</v>
      </c>
      <c r="E434" s="3" t="s">
        <v>2237</v>
      </c>
      <c r="F434" s="3" t="s">
        <v>1012</v>
      </c>
      <c r="G434" s="3" t="s">
        <v>3101</v>
      </c>
    </row>
    <row r="435" spans="1:7" ht="45" customHeight="1" x14ac:dyDescent="0.25">
      <c r="A435" s="3" t="s">
        <v>1907</v>
      </c>
      <c r="B435" s="3" t="s">
        <v>15895</v>
      </c>
      <c r="C435" s="3" t="s">
        <v>5808</v>
      </c>
      <c r="D435" s="3" t="s">
        <v>2237</v>
      </c>
      <c r="E435" s="3" t="s">
        <v>2237</v>
      </c>
      <c r="F435" s="3" t="s">
        <v>1012</v>
      </c>
      <c r="G435" s="3" t="s">
        <v>3101</v>
      </c>
    </row>
    <row r="436" spans="1:7" ht="45" customHeight="1" x14ac:dyDescent="0.25">
      <c r="A436" s="3" t="s">
        <v>1909</v>
      </c>
      <c r="B436" s="3" t="s">
        <v>15896</v>
      </c>
      <c r="C436" s="3" t="s">
        <v>5808</v>
      </c>
      <c r="D436" s="3" t="s">
        <v>2237</v>
      </c>
      <c r="E436" s="3" t="s">
        <v>2237</v>
      </c>
      <c r="F436" s="3" t="s">
        <v>1012</v>
      </c>
      <c r="G436" s="3" t="s">
        <v>3101</v>
      </c>
    </row>
    <row r="437" spans="1:7" ht="45" customHeight="1" x14ac:dyDescent="0.25">
      <c r="A437" s="3" t="s">
        <v>1912</v>
      </c>
      <c r="B437" s="3" t="s">
        <v>15897</v>
      </c>
      <c r="C437" s="3" t="s">
        <v>5808</v>
      </c>
      <c r="D437" s="3" t="s">
        <v>2237</v>
      </c>
      <c r="E437" s="3" t="s">
        <v>2237</v>
      </c>
      <c r="F437" s="3" t="s">
        <v>1012</v>
      </c>
      <c r="G437" s="3" t="s">
        <v>3101</v>
      </c>
    </row>
    <row r="438" spans="1:7" ht="45" customHeight="1" x14ac:dyDescent="0.25">
      <c r="A438" s="3" t="s">
        <v>1915</v>
      </c>
      <c r="B438" s="3" t="s">
        <v>15898</v>
      </c>
      <c r="C438" s="3" t="s">
        <v>5808</v>
      </c>
      <c r="D438" s="3" t="s">
        <v>2237</v>
      </c>
      <c r="E438" s="3" t="s">
        <v>2237</v>
      </c>
      <c r="F438" s="3" t="s">
        <v>1012</v>
      </c>
      <c r="G438" s="3" t="s">
        <v>3101</v>
      </c>
    </row>
    <row r="439" spans="1:7" ht="45" customHeight="1" x14ac:dyDescent="0.25">
      <c r="A439" s="3" t="s">
        <v>1917</v>
      </c>
      <c r="B439" s="3" t="s">
        <v>15899</v>
      </c>
      <c r="C439" s="3" t="s">
        <v>5808</v>
      </c>
      <c r="D439" s="3" t="s">
        <v>2237</v>
      </c>
      <c r="E439" s="3" t="s">
        <v>2237</v>
      </c>
      <c r="F439" s="3" t="s">
        <v>1012</v>
      </c>
      <c r="G439" s="3" t="s">
        <v>3101</v>
      </c>
    </row>
    <row r="440" spans="1:7" ht="45" customHeight="1" x14ac:dyDescent="0.25">
      <c r="A440" s="3" t="s">
        <v>1921</v>
      </c>
      <c r="B440" s="3" t="s">
        <v>15900</v>
      </c>
      <c r="C440" s="3" t="s">
        <v>5808</v>
      </c>
      <c r="D440" s="3" t="s">
        <v>2237</v>
      </c>
      <c r="E440" s="3" t="s">
        <v>2237</v>
      </c>
      <c r="F440" s="3" t="s">
        <v>1012</v>
      </c>
      <c r="G440" s="3" t="s">
        <v>3101</v>
      </c>
    </row>
    <row r="441" spans="1:7" ht="45" customHeight="1" x14ac:dyDescent="0.25">
      <c r="A441" s="3" t="s">
        <v>1923</v>
      </c>
      <c r="B441" s="3" t="s">
        <v>15901</v>
      </c>
      <c r="C441" s="3" t="s">
        <v>5808</v>
      </c>
      <c r="D441" s="3" t="s">
        <v>2237</v>
      </c>
      <c r="E441" s="3" t="s">
        <v>2237</v>
      </c>
      <c r="F441" s="3" t="s">
        <v>1012</v>
      </c>
      <c r="G441" s="3" t="s">
        <v>3101</v>
      </c>
    </row>
    <row r="442" spans="1:7" ht="45" customHeight="1" x14ac:dyDescent="0.25">
      <c r="A442" s="3" t="s">
        <v>1925</v>
      </c>
      <c r="B442" s="3" t="s">
        <v>15902</v>
      </c>
      <c r="C442" s="3" t="s">
        <v>5808</v>
      </c>
      <c r="D442" s="3" t="s">
        <v>2237</v>
      </c>
      <c r="E442" s="3" t="s">
        <v>2237</v>
      </c>
      <c r="F442" s="3" t="s">
        <v>1012</v>
      </c>
      <c r="G442" s="3" t="s">
        <v>3101</v>
      </c>
    </row>
    <row r="443" spans="1:7" ht="45" customHeight="1" x14ac:dyDescent="0.25">
      <c r="A443" s="3" t="s">
        <v>1928</v>
      </c>
      <c r="B443" s="3" t="s">
        <v>15903</v>
      </c>
      <c r="C443" s="3" t="s">
        <v>5808</v>
      </c>
      <c r="D443" s="3" t="s">
        <v>2237</v>
      </c>
      <c r="E443" s="3" t="s">
        <v>2237</v>
      </c>
      <c r="F443" s="3" t="s">
        <v>1012</v>
      </c>
      <c r="G443" s="3" t="s">
        <v>3101</v>
      </c>
    </row>
    <row r="444" spans="1:7" ht="45" customHeight="1" x14ac:dyDescent="0.25">
      <c r="A444" s="3" t="s">
        <v>1931</v>
      </c>
      <c r="B444" s="3" t="s">
        <v>15904</v>
      </c>
      <c r="C444" s="3" t="s">
        <v>5808</v>
      </c>
      <c r="D444" s="3" t="s">
        <v>2237</v>
      </c>
      <c r="E444" s="3" t="s">
        <v>2237</v>
      </c>
      <c r="F444" s="3" t="s">
        <v>1012</v>
      </c>
      <c r="G444" s="3" t="s">
        <v>3101</v>
      </c>
    </row>
    <row r="445" spans="1:7" ht="45" customHeight="1" x14ac:dyDescent="0.25">
      <c r="A445" s="3" t="s">
        <v>1933</v>
      </c>
      <c r="B445" s="3" t="s">
        <v>15905</v>
      </c>
      <c r="C445" s="3" t="s">
        <v>5808</v>
      </c>
      <c r="D445" s="3" t="s">
        <v>2237</v>
      </c>
      <c r="E445" s="3" t="s">
        <v>2237</v>
      </c>
      <c r="F445" s="3" t="s">
        <v>1012</v>
      </c>
      <c r="G445" s="3" t="s">
        <v>3101</v>
      </c>
    </row>
    <row r="446" spans="1:7" ht="45" customHeight="1" x14ac:dyDescent="0.25">
      <c r="A446" s="3" t="s">
        <v>1935</v>
      </c>
      <c r="B446" s="3" t="s">
        <v>15906</v>
      </c>
      <c r="C446" s="3" t="s">
        <v>5808</v>
      </c>
      <c r="D446" s="3" t="s">
        <v>2237</v>
      </c>
      <c r="E446" s="3" t="s">
        <v>2237</v>
      </c>
      <c r="F446" s="3" t="s">
        <v>1012</v>
      </c>
      <c r="G446" s="3" t="s">
        <v>3101</v>
      </c>
    </row>
    <row r="447" spans="1:7" ht="45" customHeight="1" x14ac:dyDescent="0.25">
      <c r="A447" s="3" t="s">
        <v>1938</v>
      </c>
      <c r="B447" s="3" t="s">
        <v>15907</v>
      </c>
      <c r="C447" s="3" t="s">
        <v>5808</v>
      </c>
      <c r="D447" s="3" t="s">
        <v>2237</v>
      </c>
      <c r="E447" s="3" t="s">
        <v>2237</v>
      </c>
      <c r="F447" s="3" t="s">
        <v>1012</v>
      </c>
      <c r="G447" s="3" t="s">
        <v>3101</v>
      </c>
    </row>
    <row r="448" spans="1:7" ht="45" customHeight="1" x14ac:dyDescent="0.25">
      <c r="A448" s="3" t="s">
        <v>1940</v>
      </c>
      <c r="B448" s="3" t="s">
        <v>15908</v>
      </c>
      <c r="C448" s="3" t="s">
        <v>5808</v>
      </c>
      <c r="D448" s="3" t="s">
        <v>2237</v>
      </c>
      <c r="E448" s="3" t="s">
        <v>2237</v>
      </c>
      <c r="F448" s="3" t="s">
        <v>1012</v>
      </c>
      <c r="G448" s="3" t="s">
        <v>3101</v>
      </c>
    </row>
    <row r="449" spans="1:7" ht="45" customHeight="1" x14ac:dyDescent="0.25">
      <c r="A449" s="3" t="s">
        <v>1943</v>
      </c>
      <c r="B449" s="3" t="s">
        <v>15909</v>
      </c>
      <c r="C449" s="3" t="s">
        <v>5808</v>
      </c>
      <c r="D449" s="3" t="s">
        <v>2237</v>
      </c>
      <c r="E449" s="3" t="s">
        <v>2237</v>
      </c>
      <c r="F449" s="3" t="s">
        <v>1012</v>
      </c>
      <c r="G449" s="3" t="s">
        <v>3101</v>
      </c>
    </row>
    <row r="450" spans="1:7" ht="45" customHeight="1" x14ac:dyDescent="0.25">
      <c r="A450" s="3" t="s">
        <v>1945</v>
      </c>
      <c r="B450" s="3" t="s">
        <v>15910</v>
      </c>
      <c r="C450" s="3" t="s">
        <v>5808</v>
      </c>
      <c r="D450" s="3" t="s">
        <v>2237</v>
      </c>
      <c r="E450" s="3" t="s">
        <v>2237</v>
      </c>
      <c r="F450" s="3" t="s">
        <v>1012</v>
      </c>
      <c r="G450" s="3" t="s">
        <v>3101</v>
      </c>
    </row>
    <row r="451" spans="1:7" ht="45" customHeight="1" x14ac:dyDescent="0.25">
      <c r="A451" s="3" t="s">
        <v>1947</v>
      </c>
      <c r="B451" s="3" t="s">
        <v>15911</v>
      </c>
      <c r="C451" s="3" t="s">
        <v>5808</v>
      </c>
      <c r="D451" s="3" t="s">
        <v>2237</v>
      </c>
      <c r="E451" s="3" t="s">
        <v>2237</v>
      </c>
      <c r="F451" s="3" t="s">
        <v>1012</v>
      </c>
      <c r="G451" s="3" t="s">
        <v>3101</v>
      </c>
    </row>
    <row r="452" spans="1:7" ht="45" customHeight="1" x14ac:dyDescent="0.25">
      <c r="A452" s="3" t="s">
        <v>1949</v>
      </c>
      <c r="B452" s="3" t="s">
        <v>15912</v>
      </c>
      <c r="C452" s="3" t="s">
        <v>5808</v>
      </c>
      <c r="D452" s="3" t="s">
        <v>2237</v>
      </c>
      <c r="E452" s="3" t="s">
        <v>2237</v>
      </c>
      <c r="F452" s="3" t="s">
        <v>1012</v>
      </c>
      <c r="G452" s="3" t="s">
        <v>3101</v>
      </c>
    </row>
    <row r="453" spans="1:7" ht="45" customHeight="1" x14ac:dyDescent="0.25">
      <c r="A453" s="3" t="s">
        <v>1951</v>
      </c>
      <c r="B453" s="3" t="s">
        <v>15913</v>
      </c>
      <c r="C453" s="3" t="s">
        <v>5808</v>
      </c>
      <c r="D453" s="3" t="s">
        <v>2237</v>
      </c>
      <c r="E453" s="3" t="s">
        <v>2237</v>
      </c>
      <c r="F453" s="3" t="s">
        <v>1012</v>
      </c>
      <c r="G453" s="3" t="s">
        <v>3101</v>
      </c>
    </row>
    <row r="454" spans="1:7" ht="45" customHeight="1" x14ac:dyDescent="0.25">
      <c r="A454" s="3" t="s">
        <v>1954</v>
      </c>
      <c r="B454" s="3" t="s">
        <v>15914</v>
      </c>
      <c r="C454" s="3" t="s">
        <v>5808</v>
      </c>
      <c r="D454" s="3" t="s">
        <v>2237</v>
      </c>
      <c r="E454" s="3" t="s">
        <v>2237</v>
      </c>
      <c r="F454" s="3" t="s">
        <v>1012</v>
      </c>
      <c r="G454" s="3" t="s">
        <v>3101</v>
      </c>
    </row>
    <row r="455" spans="1:7" ht="45" customHeight="1" x14ac:dyDescent="0.25">
      <c r="A455" s="3" t="s">
        <v>1956</v>
      </c>
      <c r="B455" s="3" t="s">
        <v>15915</v>
      </c>
      <c r="C455" s="3" t="s">
        <v>5808</v>
      </c>
      <c r="D455" s="3" t="s">
        <v>2237</v>
      </c>
      <c r="E455" s="3" t="s">
        <v>2237</v>
      </c>
      <c r="F455" s="3" t="s">
        <v>1012</v>
      </c>
      <c r="G455" s="3" t="s">
        <v>3101</v>
      </c>
    </row>
    <row r="456" spans="1:7" ht="45" customHeight="1" x14ac:dyDescent="0.25">
      <c r="A456" s="3" t="s">
        <v>1958</v>
      </c>
      <c r="B456" s="3" t="s">
        <v>15916</v>
      </c>
      <c r="C456" s="3" t="s">
        <v>5808</v>
      </c>
      <c r="D456" s="3" t="s">
        <v>2237</v>
      </c>
      <c r="E456" s="3" t="s">
        <v>2237</v>
      </c>
      <c r="F456" s="3" t="s">
        <v>1012</v>
      </c>
      <c r="G456" s="3" t="s">
        <v>3101</v>
      </c>
    </row>
    <row r="457" spans="1:7" ht="45" customHeight="1" x14ac:dyDescent="0.25">
      <c r="A457" s="3" t="s">
        <v>1962</v>
      </c>
      <c r="B457" s="3" t="s">
        <v>15917</v>
      </c>
      <c r="C457" s="3" t="s">
        <v>5808</v>
      </c>
      <c r="D457" s="3" t="s">
        <v>2237</v>
      </c>
      <c r="E457" s="3" t="s">
        <v>2237</v>
      </c>
      <c r="F457" s="3" t="s">
        <v>1012</v>
      </c>
      <c r="G457" s="3" t="s">
        <v>3101</v>
      </c>
    </row>
    <row r="458" spans="1:7" ht="45" customHeight="1" x14ac:dyDescent="0.25">
      <c r="A458" s="3" t="s">
        <v>1964</v>
      </c>
      <c r="B458" s="3" t="s">
        <v>15918</v>
      </c>
      <c r="C458" s="3" t="s">
        <v>5808</v>
      </c>
      <c r="D458" s="3" t="s">
        <v>2237</v>
      </c>
      <c r="E458" s="3" t="s">
        <v>2237</v>
      </c>
      <c r="F458" s="3" t="s">
        <v>1012</v>
      </c>
      <c r="G458" s="3" t="s">
        <v>3101</v>
      </c>
    </row>
    <row r="459" spans="1:7" ht="45" customHeight="1" x14ac:dyDescent="0.25">
      <c r="A459" s="3" t="s">
        <v>1967</v>
      </c>
      <c r="B459" s="3" t="s">
        <v>15919</v>
      </c>
      <c r="C459" s="3" t="s">
        <v>5808</v>
      </c>
      <c r="D459" s="3" t="s">
        <v>2237</v>
      </c>
      <c r="E459" s="3" t="s">
        <v>2237</v>
      </c>
      <c r="F459" s="3" t="s">
        <v>1012</v>
      </c>
      <c r="G459" s="3" t="s">
        <v>3101</v>
      </c>
    </row>
    <row r="460" spans="1:7" ht="45" customHeight="1" x14ac:dyDescent="0.25">
      <c r="A460" s="3" t="s">
        <v>1969</v>
      </c>
      <c r="B460" s="3" t="s">
        <v>15920</v>
      </c>
      <c r="C460" s="3" t="s">
        <v>5808</v>
      </c>
      <c r="D460" s="3" t="s">
        <v>2237</v>
      </c>
      <c r="E460" s="3" t="s">
        <v>2237</v>
      </c>
      <c r="F460" s="3" t="s">
        <v>1012</v>
      </c>
      <c r="G460" s="3" t="s">
        <v>3101</v>
      </c>
    </row>
    <row r="461" spans="1:7" ht="45" customHeight="1" x14ac:dyDescent="0.25">
      <c r="A461" s="3" t="s">
        <v>1971</v>
      </c>
      <c r="B461" s="3" t="s">
        <v>15921</v>
      </c>
      <c r="C461" s="3" t="s">
        <v>5808</v>
      </c>
      <c r="D461" s="3" t="s">
        <v>2237</v>
      </c>
      <c r="E461" s="3" t="s">
        <v>2237</v>
      </c>
      <c r="F461" s="3" t="s">
        <v>1012</v>
      </c>
      <c r="G461" s="3" t="s">
        <v>3101</v>
      </c>
    </row>
    <row r="462" spans="1:7" ht="45" customHeight="1" x14ac:dyDescent="0.25">
      <c r="A462" s="3" t="s">
        <v>1974</v>
      </c>
      <c r="B462" s="3" t="s">
        <v>15922</v>
      </c>
      <c r="C462" s="3" t="s">
        <v>5808</v>
      </c>
      <c r="D462" s="3" t="s">
        <v>2237</v>
      </c>
      <c r="E462" s="3" t="s">
        <v>2237</v>
      </c>
      <c r="F462" s="3" t="s">
        <v>1012</v>
      </c>
      <c r="G462" s="3" t="s">
        <v>3101</v>
      </c>
    </row>
    <row r="463" spans="1:7" ht="45" customHeight="1" x14ac:dyDescent="0.25">
      <c r="A463" s="3" t="s">
        <v>1977</v>
      </c>
      <c r="B463" s="3" t="s">
        <v>15923</v>
      </c>
      <c r="C463" s="3" t="s">
        <v>5808</v>
      </c>
      <c r="D463" s="3" t="s">
        <v>2237</v>
      </c>
      <c r="E463" s="3" t="s">
        <v>2237</v>
      </c>
      <c r="F463" s="3" t="s">
        <v>1012</v>
      </c>
      <c r="G463" s="3" t="s">
        <v>3101</v>
      </c>
    </row>
    <row r="464" spans="1:7" ht="45" customHeight="1" x14ac:dyDescent="0.25">
      <c r="A464" s="3" t="s">
        <v>1979</v>
      </c>
      <c r="B464" s="3" t="s">
        <v>15924</v>
      </c>
      <c r="C464" s="3" t="s">
        <v>5808</v>
      </c>
      <c r="D464" s="3" t="s">
        <v>2237</v>
      </c>
      <c r="E464" s="3" t="s">
        <v>2237</v>
      </c>
      <c r="F464" s="3" t="s">
        <v>1012</v>
      </c>
      <c r="G464" s="3" t="s">
        <v>3101</v>
      </c>
    </row>
    <row r="465" spans="1:7" ht="45" customHeight="1" x14ac:dyDescent="0.25">
      <c r="A465" s="3" t="s">
        <v>1981</v>
      </c>
      <c r="B465" s="3" t="s">
        <v>15925</v>
      </c>
      <c r="C465" s="3" t="s">
        <v>5808</v>
      </c>
      <c r="D465" s="3" t="s">
        <v>2237</v>
      </c>
      <c r="E465" s="3" t="s">
        <v>2237</v>
      </c>
      <c r="F465" s="3" t="s">
        <v>1012</v>
      </c>
      <c r="G465" s="3" t="s">
        <v>3101</v>
      </c>
    </row>
    <row r="466" spans="1:7" ht="45" customHeight="1" x14ac:dyDescent="0.25">
      <c r="A466" s="3" t="s">
        <v>1983</v>
      </c>
      <c r="B466" s="3" t="s">
        <v>15926</v>
      </c>
      <c r="C466" s="3" t="s">
        <v>5808</v>
      </c>
      <c r="D466" s="3" t="s">
        <v>2237</v>
      </c>
      <c r="E466" s="3" t="s">
        <v>2237</v>
      </c>
      <c r="F466" s="3" t="s">
        <v>1012</v>
      </c>
      <c r="G466" s="3" t="s">
        <v>3101</v>
      </c>
    </row>
    <row r="467" spans="1:7" ht="45" customHeight="1" x14ac:dyDescent="0.25">
      <c r="A467" s="3" t="s">
        <v>1985</v>
      </c>
      <c r="B467" s="3" t="s">
        <v>15927</v>
      </c>
      <c r="C467" s="3" t="s">
        <v>5808</v>
      </c>
      <c r="D467" s="3" t="s">
        <v>2237</v>
      </c>
      <c r="E467" s="3" t="s">
        <v>2237</v>
      </c>
      <c r="F467" s="3" t="s">
        <v>1012</v>
      </c>
      <c r="G467" s="3" t="s">
        <v>3101</v>
      </c>
    </row>
    <row r="468" spans="1:7" ht="45" customHeight="1" x14ac:dyDescent="0.25">
      <c r="A468" s="3" t="s">
        <v>1987</v>
      </c>
      <c r="B468" s="3" t="s">
        <v>15928</v>
      </c>
      <c r="C468" s="3" t="s">
        <v>5808</v>
      </c>
      <c r="D468" s="3" t="s">
        <v>2237</v>
      </c>
      <c r="E468" s="3" t="s">
        <v>2237</v>
      </c>
      <c r="F468" s="3" t="s">
        <v>1012</v>
      </c>
      <c r="G468" s="3" t="s">
        <v>3101</v>
      </c>
    </row>
    <row r="469" spans="1:7" ht="45" customHeight="1" x14ac:dyDescent="0.25">
      <c r="A469" s="3" t="s">
        <v>1990</v>
      </c>
      <c r="B469" s="3" t="s">
        <v>15929</v>
      </c>
      <c r="C469" s="3" t="s">
        <v>5808</v>
      </c>
      <c r="D469" s="3" t="s">
        <v>2237</v>
      </c>
      <c r="E469" s="3" t="s">
        <v>2237</v>
      </c>
      <c r="F469" s="3" t="s">
        <v>1012</v>
      </c>
      <c r="G469" s="3" t="s">
        <v>3101</v>
      </c>
    </row>
    <row r="470" spans="1:7" ht="45" customHeight="1" x14ac:dyDescent="0.25">
      <c r="A470" s="3" t="s">
        <v>1992</v>
      </c>
      <c r="B470" s="3" t="s">
        <v>15930</v>
      </c>
      <c r="C470" s="3" t="s">
        <v>5808</v>
      </c>
      <c r="D470" s="3" t="s">
        <v>2237</v>
      </c>
      <c r="E470" s="3" t="s">
        <v>2237</v>
      </c>
      <c r="F470" s="3" t="s">
        <v>1012</v>
      </c>
      <c r="G470" s="3" t="s">
        <v>3101</v>
      </c>
    </row>
    <row r="471" spans="1:7" ht="45" customHeight="1" x14ac:dyDescent="0.25">
      <c r="A471" s="3" t="s">
        <v>1995</v>
      </c>
      <c r="B471" s="3" t="s">
        <v>15931</v>
      </c>
      <c r="C471" s="3" t="s">
        <v>5808</v>
      </c>
      <c r="D471" s="3" t="s">
        <v>2237</v>
      </c>
      <c r="E471" s="3" t="s">
        <v>2237</v>
      </c>
      <c r="F471" s="3" t="s">
        <v>1012</v>
      </c>
      <c r="G471" s="3" t="s">
        <v>3101</v>
      </c>
    </row>
    <row r="472" spans="1:7" ht="45" customHeight="1" x14ac:dyDescent="0.25">
      <c r="A472" s="3" t="s">
        <v>1997</v>
      </c>
      <c r="B472" s="3" t="s">
        <v>15932</v>
      </c>
      <c r="C472" s="3" t="s">
        <v>5808</v>
      </c>
      <c r="D472" s="3" t="s">
        <v>2237</v>
      </c>
      <c r="E472" s="3" t="s">
        <v>2237</v>
      </c>
      <c r="F472" s="3" t="s">
        <v>1012</v>
      </c>
      <c r="G472" s="3" t="s">
        <v>3101</v>
      </c>
    </row>
    <row r="473" spans="1:7" ht="45" customHeight="1" x14ac:dyDescent="0.25">
      <c r="A473" s="3" t="s">
        <v>1999</v>
      </c>
      <c r="B473" s="3" t="s">
        <v>15933</v>
      </c>
      <c r="C473" s="3" t="s">
        <v>5808</v>
      </c>
      <c r="D473" s="3" t="s">
        <v>2237</v>
      </c>
      <c r="E473" s="3" t="s">
        <v>2237</v>
      </c>
      <c r="F473" s="3" t="s">
        <v>1012</v>
      </c>
      <c r="G473" s="3" t="s">
        <v>3101</v>
      </c>
    </row>
    <row r="474" spans="1:7" ht="45" customHeight="1" x14ac:dyDescent="0.25">
      <c r="A474" s="3" t="s">
        <v>2001</v>
      </c>
      <c r="B474" s="3" t="s">
        <v>15934</v>
      </c>
      <c r="C474" s="3" t="s">
        <v>5808</v>
      </c>
      <c r="D474" s="3" t="s">
        <v>2237</v>
      </c>
      <c r="E474" s="3" t="s">
        <v>2237</v>
      </c>
      <c r="F474" s="3" t="s">
        <v>1012</v>
      </c>
      <c r="G474" s="3" t="s">
        <v>3101</v>
      </c>
    </row>
    <row r="475" spans="1:7" ht="45" customHeight="1" x14ac:dyDescent="0.25">
      <c r="A475" s="3" t="s">
        <v>2003</v>
      </c>
      <c r="B475" s="3" t="s">
        <v>15935</v>
      </c>
      <c r="C475" s="3" t="s">
        <v>5808</v>
      </c>
      <c r="D475" s="3" t="s">
        <v>2237</v>
      </c>
      <c r="E475" s="3" t="s">
        <v>2237</v>
      </c>
      <c r="F475" s="3" t="s">
        <v>1012</v>
      </c>
      <c r="G475" s="3" t="s">
        <v>3101</v>
      </c>
    </row>
    <row r="476" spans="1:7" ht="45" customHeight="1" x14ac:dyDescent="0.25">
      <c r="A476" s="3" t="s">
        <v>2005</v>
      </c>
      <c r="B476" s="3" t="s">
        <v>15936</v>
      </c>
      <c r="C476" s="3" t="s">
        <v>5808</v>
      </c>
      <c r="D476" s="3" t="s">
        <v>2237</v>
      </c>
      <c r="E476" s="3" t="s">
        <v>2237</v>
      </c>
      <c r="F476" s="3" t="s">
        <v>1012</v>
      </c>
      <c r="G476" s="3" t="s">
        <v>3101</v>
      </c>
    </row>
    <row r="477" spans="1:7" ht="45" customHeight="1" x14ac:dyDescent="0.25">
      <c r="A477" s="3" t="s">
        <v>2007</v>
      </c>
      <c r="B477" s="3" t="s">
        <v>15937</v>
      </c>
      <c r="C477" s="3" t="s">
        <v>5808</v>
      </c>
      <c r="D477" s="3" t="s">
        <v>2237</v>
      </c>
      <c r="E477" s="3" t="s">
        <v>2237</v>
      </c>
      <c r="F477" s="3" t="s">
        <v>1012</v>
      </c>
      <c r="G477" s="3" t="s">
        <v>3101</v>
      </c>
    </row>
    <row r="478" spans="1:7" ht="45" customHeight="1" x14ac:dyDescent="0.25">
      <c r="A478" s="3" t="s">
        <v>2011</v>
      </c>
      <c r="B478" s="3" t="s">
        <v>15938</v>
      </c>
      <c r="C478" s="3" t="s">
        <v>5808</v>
      </c>
      <c r="D478" s="3" t="s">
        <v>2237</v>
      </c>
      <c r="E478" s="3" t="s">
        <v>2237</v>
      </c>
      <c r="F478" s="3" t="s">
        <v>1012</v>
      </c>
      <c r="G478" s="3" t="s">
        <v>3101</v>
      </c>
    </row>
    <row r="479" spans="1:7" ht="45" customHeight="1" x14ac:dyDescent="0.25">
      <c r="A479" s="3" t="s">
        <v>2014</v>
      </c>
      <c r="B479" s="3" t="s">
        <v>15939</v>
      </c>
      <c r="C479" s="3" t="s">
        <v>5808</v>
      </c>
      <c r="D479" s="3" t="s">
        <v>2237</v>
      </c>
      <c r="E479" s="3" t="s">
        <v>2237</v>
      </c>
      <c r="F479" s="3" t="s">
        <v>1012</v>
      </c>
      <c r="G479" s="3" t="s">
        <v>3101</v>
      </c>
    </row>
    <row r="480" spans="1:7" ht="45" customHeight="1" x14ac:dyDescent="0.25">
      <c r="A480" s="3" t="s">
        <v>2017</v>
      </c>
      <c r="B480" s="3" t="s">
        <v>15940</v>
      </c>
      <c r="C480" s="3" t="s">
        <v>5808</v>
      </c>
      <c r="D480" s="3" t="s">
        <v>2237</v>
      </c>
      <c r="E480" s="3" t="s">
        <v>2237</v>
      </c>
      <c r="F480" s="3" t="s">
        <v>1012</v>
      </c>
      <c r="G480" s="3" t="s">
        <v>3101</v>
      </c>
    </row>
    <row r="481" spans="1:7" ht="45" customHeight="1" x14ac:dyDescent="0.25">
      <c r="A481" s="3" t="s">
        <v>2019</v>
      </c>
      <c r="B481" s="3" t="s">
        <v>15941</v>
      </c>
      <c r="C481" s="3" t="s">
        <v>5808</v>
      </c>
      <c r="D481" s="3" t="s">
        <v>2237</v>
      </c>
      <c r="E481" s="3" t="s">
        <v>2237</v>
      </c>
      <c r="F481" s="3" t="s">
        <v>1012</v>
      </c>
      <c r="G481" s="3" t="s">
        <v>3101</v>
      </c>
    </row>
    <row r="482" spans="1:7" ht="45" customHeight="1" x14ac:dyDescent="0.25">
      <c r="A482" s="3" t="s">
        <v>2021</v>
      </c>
      <c r="B482" s="3" t="s">
        <v>15942</v>
      </c>
      <c r="C482" s="3" t="s">
        <v>5808</v>
      </c>
      <c r="D482" s="3" t="s">
        <v>2237</v>
      </c>
      <c r="E482" s="3" t="s">
        <v>2237</v>
      </c>
      <c r="F482" s="3" t="s">
        <v>1012</v>
      </c>
      <c r="G482" s="3" t="s">
        <v>3101</v>
      </c>
    </row>
    <row r="483" spans="1:7" ht="45" customHeight="1" x14ac:dyDescent="0.25">
      <c r="A483" s="3" t="s">
        <v>2024</v>
      </c>
      <c r="B483" s="3" t="s">
        <v>15943</v>
      </c>
      <c r="C483" s="3" t="s">
        <v>5808</v>
      </c>
      <c r="D483" s="3" t="s">
        <v>2237</v>
      </c>
      <c r="E483" s="3" t="s">
        <v>2237</v>
      </c>
      <c r="F483" s="3" t="s">
        <v>1012</v>
      </c>
      <c r="G483" s="3" t="s">
        <v>3101</v>
      </c>
    </row>
    <row r="484" spans="1:7" ht="45" customHeight="1" x14ac:dyDescent="0.25">
      <c r="A484" s="3" t="s">
        <v>2026</v>
      </c>
      <c r="B484" s="3" t="s">
        <v>15944</v>
      </c>
      <c r="C484" s="3" t="s">
        <v>5808</v>
      </c>
      <c r="D484" s="3" t="s">
        <v>2237</v>
      </c>
      <c r="E484" s="3" t="s">
        <v>2237</v>
      </c>
      <c r="F484" s="3" t="s">
        <v>1012</v>
      </c>
      <c r="G484" s="3" t="s">
        <v>3101</v>
      </c>
    </row>
    <row r="485" spans="1:7" ht="45" customHeight="1" x14ac:dyDescent="0.25">
      <c r="A485" s="3" t="s">
        <v>2028</v>
      </c>
      <c r="B485" s="3" t="s">
        <v>15945</v>
      </c>
      <c r="C485" s="3" t="s">
        <v>5808</v>
      </c>
      <c r="D485" s="3" t="s">
        <v>2237</v>
      </c>
      <c r="E485" s="3" t="s">
        <v>2237</v>
      </c>
      <c r="F485" s="3" t="s">
        <v>1012</v>
      </c>
      <c r="G485" s="3" t="s">
        <v>3101</v>
      </c>
    </row>
    <row r="486" spans="1:7" ht="45" customHeight="1" x14ac:dyDescent="0.25">
      <c r="A486" s="3" t="s">
        <v>2031</v>
      </c>
      <c r="B486" s="3" t="s">
        <v>15946</v>
      </c>
      <c r="C486" s="3" t="s">
        <v>5808</v>
      </c>
      <c r="D486" s="3" t="s">
        <v>2237</v>
      </c>
      <c r="E486" s="3" t="s">
        <v>2237</v>
      </c>
      <c r="F486" s="3" t="s">
        <v>1012</v>
      </c>
      <c r="G486" s="3" t="s">
        <v>3101</v>
      </c>
    </row>
    <row r="487" spans="1:7" ht="45" customHeight="1" x14ac:dyDescent="0.25">
      <c r="A487" s="3" t="s">
        <v>2033</v>
      </c>
      <c r="B487" s="3" t="s">
        <v>15947</v>
      </c>
      <c r="C487" s="3" t="s">
        <v>5808</v>
      </c>
      <c r="D487" s="3" t="s">
        <v>2237</v>
      </c>
      <c r="E487" s="3" t="s">
        <v>2237</v>
      </c>
      <c r="F487" s="3" t="s">
        <v>1012</v>
      </c>
      <c r="G487" s="3" t="s">
        <v>3101</v>
      </c>
    </row>
    <row r="488" spans="1:7" ht="45" customHeight="1" x14ac:dyDescent="0.25">
      <c r="A488" s="3" t="s">
        <v>2035</v>
      </c>
      <c r="B488" s="3" t="s">
        <v>15948</v>
      </c>
      <c r="C488" s="3" t="s">
        <v>5808</v>
      </c>
      <c r="D488" s="3" t="s">
        <v>2237</v>
      </c>
      <c r="E488" s="3" t="s">
        <v>2237</v>
      </c>
      <c r="F488" s="3" t="s">
        <v>1012</v>
      </c>
      <c r="G488" s="3" t="s">
        <v>3101</v>
      </c>
    </row>
    <row r="489" spans="1:7" ht="45" customHeight="1" x14ac:dyDescent="0.25">
      <c r="A489" s="3" t="s">
        <v>2037</v>
      </c>
      <c r="B489" s="3" t="s">
        <v>15949</v>
      </c>
      <c r="C489" s="3" t="s">
        <v>5808</v>
      </c>
      <c r="D489" s="3" t="s">
        <v>2237</v>
      </c>
      <c r="E489" s="3" t="s">
        <v>2237</v>
      </c>
      <c r="F489" s="3" t="s">
        <v>1012</v>
      </c>
      <c r="G489" s="3" t="s">
        <v>3101</v>
      </c>
    </row>
    <row r="490" spans="1:7" ht="45" customHeight="1" x14ac:dyDescent="0.25">
      <c r="A490" s="3" t="s">
        <v>2039</v>
      </c>
      <c r="B490" s="3" t="s">
        <v>15950</v>
      </c>
      <c r="C490" s="3" t="s">
        <v>5808</v>
      </c>
      <c r="D490" s="3" t="s">
        <v>2237</v>
      </c>
      <c r="E490" s="3" t="s">
        <v>2237</v>
      </c>
      <c r="F490" s="3" t="s">
        <v>1012</v>
      </c>
      <c r="G490" s="3" t="s">
        <v>3101</v>
      </c>
    </row>
    <row r="491" spans="1:7" ht="45" customHeight="1" x14ac:dyDescent="0.25">
      <c r="A491" s="3" t="s">
        <v>2041</v>
      </c>
      <c r="B491" s="3" t="s">
        <v>15951</v>
      </c>
      <c r="C491" s="3" t="s">
        <v>5808</v>
      </c>
      <c r="D491" s="3" t="s">
        <v>2237</v>
      </c>
      <c r="E491" s="3" t="s">
        <v>2237</v>
      </c>
      <c r="F491" s="3" t="s">
        <v>1012</v>
      </c>
      <c r="G491" s="3" t="s">
        <v>3101</v>
      </c>
    </row>
    <row r="492" spans="1:7" ht="45" customHeight="1" x14ac:dyDescent="0.25">
      <c r="A492" s="3" t="s">
        <v>2044</v>
      </c>
      <c r="B492" s="3" t="s">
        <v>15952</v>
      </c>
      <c r="C492" s="3" t="s">
        <v>5808</v>
      </c>
      <c r="D492" s="3" t="s">
        <v>2237</v>
      </c>
      <c r="E492" s="3" t="s">
        <v>2237</v>
      </c>
      <c r="F492" s="3" t="s">
        <v>1012</v>
      </c>
      <c r="G492" s="3" t="s">
        <v>3101</v>
      </c>
    </row>
    <row r="493" spans="1:7" ht="45" customHeight="1" x14ac:dyDescent="0.25">
      <c r="A493" s="3" t="s">
        <v>2046</v>
      </c>
      <c r="B493" s="3" t="s">
        <v>15953</v>
      </c>
      <c r="C493" s="3" t="s">
        <v>5808</v>
      </c>
      <c r="D493" s="3" t="s">
        <v>2237</v>
      </c>
      <c r="E493" s="3" t="s">
        <v>2237</v>
      </c>
      <c r="F493" s="3" t="s">
        <v>1012</v>
      </c>
      <c r="G493" s="3" t="s">
        <v>3101</v>
      </c>
    </row>
    <row r="494" spans="1:7" ht="45" customHeight="1" x14ac:dyDescent="0.25">
      <c r="A494" s="3" t="s">
        <v>2048</v>
      </c>
      <c r="B494" s="3" t="s">
        <v>15954</v>
      </c>
      <c r="C494" s="3" t="s">
        <v>5808</v>
      </c>
      <c r="D494" s="3" t="s">
        <v>2237</v>
      </c>
      <c r="E494" s="3" t="s">
        <v>2237</v>
      </c>
      <c r="F494" s="3" t="s">
        <v>1012</v>
      </c>
      <c r="G494" s="3" t="s">
        <v>3101</v>
      </c>
    </row>
    <row r="495" spans="1:7" ht="45" customHeight="1" x14ac:dyDescent="0.25">
      <c r="A495" s="3" t="s">
        <v>2052</v>
      </c>
      <c r="B495" s="3" t="s">
        <v>15955</v>
      </c>
      <c r="C495" s="3" t="s">
        <v>5808</v>
      </c>
      <c r="D495" s="3" t="s">
        <v>2237</v>
      </c>
      <c r="E495" s="3" t="s">
        <v>2237</v>
      </c>
      <c r="F495" s="3" t="s">
        <v>1012</v>
      </c>
      <c r="G495" s="3" t="s">
        <v>3101</v>
      </c>
    </row>
    <row r="496" spans="1:7" ht="45" customHeight="1" x14ac:dyDescent="0.25">
      <c r="A496" s="3" t="s">
        <v>2054</v>
      </c>
      <c r="B496" s="3" t="s">
        <v>15956</v>
      </c>
      <c r="C496" s="3" t="s">
        <v>5808</v>
      </c>
      <c r="D496" s="3" t="s">
        <v>2237</v>
      </c>
      <c r="E496" s="3" t="s">
        <v>2237</v>
      </c>
      <c r="F496" s="3" t="s">
        <v>1012</v>
      </c>
      <c r="G496" s="3" t="s">
        <v>3101</v>
      </c>
    </row>
    <row r="497" spans="1:7" ht="45" customHeight="1" x14ac:dyDescent="0.25">
      <c r="A497" s="3" t="s">
        <v>2057</v>
      </c>
      <c r="B497" s="3" t="s">
        <v>15957</v>
      </c>
      <c r="C497" s="3" t="s">
        <v>5808</v>
      </c>
      <c r="D497" s="3" t="s">
        <v>2237</v>
      </c>
      <c r="E497" s="3" t="s">
        <v>2237</v>
      </c>
      <c r="F497" s="3" t="s">
        <v>1012</v>
      </c>
      <c r="G497" s="3" t="s">
        <v>3101</v>
      </c>
    </row>
    <row r="498" spans="1:7" ht="45" customHeight="1" x14ac:dyDescent="0.25">
      <c r="A498" s="3" t="s">
        <v>2060</v>
      </c>
      <c r="B498" s="3" t="s">
        <v>15958</v>
      </c>
      <c r="C498" s="3" t="s">
        <v>5808</v>
      </c>
      <c r="D498" s="3" t="s">
        <v>2237</v>
      </c>
      <c r="E498" s="3" t="s">
        <v>2237</v>
      </c>
      <c r="F498" s="3" t="s">
        <v>1012</v>
      </c>
      <c r="G498" s="3" t="s">
        <v>3101</v>
      </c>
    </row>
    <row r="499" spans="1:7" ht="45" customHeight="1" x14ac:dyDescent="0.25">
      <c r="A499" s="3" t="s">
        <v>2062</v>
      </c>
      <c r="B499" s="3" t="s">
        <v>15959</v>
      </c>
      <c r="C499" s="3" t="s">
        <v>5808</v>
      </c>
      <c r="D499" s="3" t="s">
        <v>2237</v>
      </c>
      <c r="E499" s="3" t="s">
        <v>2237</v>
      </c>
      <c r="F499" s="3" t="s">
        <v>1012</v>
      </c>
      <c r="G499" s="3" t="s">
        <v>3101</v>
      </c>
    </row>
    <row r="500" spans="1:7" ht="45" customHeight="1" x14ac:dyDescent="0.25">
      <c r="A500" s="3" t="s">
        <v>2064</v>
      </c>
      <c r="B500" s="3" t="s">
        <v>15960</v>
      </c>
      <c r="C500" s="3" t="s">
        <v>5808</v>
      </c>
      <c r="D500" s="3" t="s">
        <v>2237</v>
      </c>
      <c r="E500" s="3" t="s">
        <v>2237</v>
      </c>
      <c r="F500" s="3" t="s">
        <v>1012</v>
      </c>
      <c r="G500" s="3" t="s">
        <v>3101</v>
      </c>
    </row>
    <row r="501" spans="1:7" ht="45" customHeight="1" x14ac:dyDescent="0.25">
      <c r="A501" s="3" t="s">
        <v>2067</v>
      </c>
      <c r="B501" s="3" t="s">
        <v>15961</v>
      </c>
      <c r="C501" s="3" t="s">
        <v>5808</v>
      </c>
      <c r="D501" s="3" t="s">
        <v>2237</v>
      </c>
      <c r="E501" s="3" t="s">
        <v>2237</v>
      </c>
      <c r="F501" s="3" t="s">
        <v>1012</v>
      </c>
      <c r="G501" s="3" t="s">
        <v>3101</v>
      </c>
    </row>
    <row r="502" spans="1:7" ht="45" customHeight="1" x14ac:dyDescent="0.25">
      <c r="A502" s="3" t="s">
        <v>2069</v>
      </c>
      <c r="B502" s="3" t="s">
        <v>15962</v>
      </c>
      <c r="C502" s="3" t="s">
        <v>5808</v>
      </c>
      <c r="D502" s="3" t="s">
        <v>2237</v>
      </c>
      <c r="E502" s="3" t="s">
        <v>2237</v>
      </c>
      <c r="F502" s="3" t="s">
        <v>1012</v>
      </c>
      <c r="G502" s="3" t="s">
        <v>3101</v>
      </c>
    </row>
    <row r="503" spans="1:7" ht="45" customHeight="1" x14ac:dyDescent="0.25">
      <c r="A503" s="3" t="s">
        <v>2071</v>
      </c>
      <c r="B503" s="3" t="s">
        <v>15963</v>
      </c>
      <c r="C503" s="3" t="s">
        <v>5808</v>
      </c>
      <c r="D503" s="3" t="s">
        <v>2237</v>
      </c>
      <c r="E503" s="3" t="s">
        <v>2237</v>
      </c>
      <c r="F503" s="3" t="s">
        <v>1012</v>
      </c>
      <c r="G503" s="3" t="s">
        <v>3101</v>
      </c>
    </row>
    <row r="504" spans="1:7" ht="45" customHeight="1" x14ac:dyDescent="0.25">
      <c r="A504" s="3" t="s">
        <v>2074</v>
      </c>
      <c r="B504" s="3" t="s">
        <v>15964</v>
      </c>
      <c r="C504" s="3" t="s">
        <v>5808</v>
      </c>
      <c r="D504" s="3" t="s">
        <v>2237</v>
      </c>
      <c r="E504" s="3" t="s">
        <v>2237</v>
      </c>
      <c r="F504" s="3" t="s">
        <v>1012</v>
      </c>
      <c r="G504" s="3" t="s">
        <v>3101</v>
      </c>
    </row>
    <row r="505" spans="1:7" ht="45" customHeight="1" x14ac:dyDescent="0.25">
      <c r="A505" s="3" t="s">
        <v>2077</v>
      </c>
      <c r="B505" s="3" t="s">
        <v>15965</v>
      </c>
      <c r="C505" s="3" t="s">
        <v>5808</v>
      </c>
      <c r="D505" s="3" t="s">
        <v>2237</v>
      </c>
      <c r="E505" s="3" t="s">
        <v>2237</v>
      </c>
      <c r="F505" s="3" t="s">
        <v>1012</v>
      </c>
      <c r="G505" s="3" t="s">
        <v>3101</v>
      </c>
    </row>
    <row r="506" spans="1:7" ht="45" customHeight="1" x14ac:dyDescent="0.25">
      <c r="A506" s="3" t="s">
        <v>2081</v>
      </c>
      <c r="B506" s="3" t="s">
        <v>15966</v>
      </c>
      <c r="C506" s="3" t="s">
        <v>5808</v>
      </c>
      <c r="D506" s="3" t="s">
        <v>2237</v>
      </c>
      <c r="E506" s="3" t="s">
        <v>2237</v>
      </c>
      <c r="F506" s="3" t="s">
        <v>1012</v>
      </c>
      <c r="G506" s="3" t="s">
        <v>3101</v>
      </c>
    </row>
    <row r="507" spans="1:7" ht="45" customHeight="1" x14ac:dyDescent="0.25">
      <c r="A507" s="3" t="s">
        <v>2084</v>
      </c>
      <c r="B507" s="3" t="s">
        <v>15967</v>
      </c>
      <c r="C507" s="3" t="s">
        <v>5808</v>
      </c>
      <c r="D507" s="3" t="s">
        <v>2237</v>
      </c>
      <c r="E507" s="3" t="s">
        <v>2237</v>
      </c>
      <c r="F507" s="3" t="s">
        <v>1012</v>
      </c>
      <c r="G507" s="3" t="s">
        <v>3101</v>
      </c>
    </row>
    <row r="508" spans="1:7" ht="45" customHeight="1" x14ac:dyDescent="0.25">
      <c r="A508" s="3" t="s">
        <v>2086</v>
      </c>
      <c r="B508" s="3" t="s">
        <v>15968</v>
      </c>
      <c r="C508" s="3" t="s">
        <v>5808</v>
      </c>
      <c r="D508" s="3" t="s">
        <v>2237</v>
      </c>
      <c r="E508" s="3" t="s">
        <v>2237</v>
      </c>
      <c r="F508" s="3" t="s">
        <v>1012</v>
      </c>
      <c r="G508" s="3" t="s">
        <v>3101</v>
      </c>
    </row>
    <row r="509" spans="1:7" ht="45" customHeight="1" x14ac:dyDescent="0.25">
      <c r="A509" s="3" t="s">
        <v>2088</v>
      </c>
      <c r="B509" s="3" t="s">
        <v>15969</v>
      </c>
      <c r="C509" s="3" t="s">
        <v>5808</v>
      </c>
      <c r="D509" s="3" t="s">
        <v>2237</v>
      </c>
      <c r="E509" s="3" t="s">
        <v>2237</v>
      </c>
      <c r="F509" s="3" t="s">
        <v>1012</v>
      </c>
      <c r="G509" s="3" t="s">
        <v>3101</v>
      </c>
    </row>
    <row r="510" spans="1:7" ht="45" customHeight="1" x14ac:dyDescent="0.25">
      <c r="A510" s="3" t="s">
        <v>2092</v>
      </c>
      <c r="B510" s="3" t="s">
        <v>15970</v>
      </c>
      <c r="C510" s="3" t="s">
        <v>5808</v>
      </c>
      <c r="D510" s="3" t="s">
        <v>2237</v>
      </c>
      <c r="E510" s="3" t="s">
        <v>2237</v>
      </c>
      <c r="F510" s="3" t="s">
        <v>1012</v>
      </c>
      <c r="G510" s="3" t="s">
        <v>3101</v>
      </c>
    </row>
    <row r="511" spans="1:7" ht="45" customHeight="1" x14ac:dyDescent="0.25">
      <c r="A511" s="3" t="s">
        <v>2095</v>
      </c>
      <c r="B511" s="3" t="s">
        <v>15971</v>
      </c>
      <c r="C511" s="3" t="s">
        <v>5808</v>
      </c>
      <c r="D511" s="3" t="s">
        <v>2237</v>
      </c>
      <c r="E511" s="3" t="s">
        <v>2237</v>
      </c>
      <c r="F511" s="3" t="s">
        <v>1012</v>
      </c>
      <c r="G511" s="3" t="s">
        <v>3101</v>
      </c>
    </row>
    <row r="512" spans="1:7" ht="45" customHeight="1" x14ac:dyDescent="0.25">
      <c r="A512" s="3" t="s">
        <v>2097</v>
      </c>
      <c r="B512" s="3" t="s">
        <v>15972</v>
      </c>
      <c r="C512" s="3" t="s">
        <v>5808</v>
      </c>
      <c r="D512" s="3" t="s">
        <v>2237</v>
      </c>
      <c r="E512" s="3" t="s">
        <v>2237</v>
      </c>
      <c r="F512" s="3" t="s">
        <v>1012</v>
      </c>
      <c r="G512" s="3" t="s">
        <v>3101</v>
      </c>
    </row>
    <row r="513" spans="1:7" ht="45" customHeight="1" x14ac:dyDescent="0.25">
      <c r="A513" s="3" t="s">
        <v>2100</v>
      </c>
      <c r="B513" s="3" t="s">
        <v>15973</v>
      </c>
      <c r="C513" s="3" t="s">
        <v>5808</v>
      </c>
      <c r="D513" s="3" t="s">
        <v>2237</v>
      </c>
      <c r="E513" s="3" t="s">
        <v>2237</v>
      </c>
      <c r="F513" s="3" t="s">
        <v>1012</v>
      </c>
      <c r="G513" s="3" t="s">
        <v>3101</v>
      </c>
    </row>
    <row r="514" spans="1:7" ht="45" customHeight="1" x14ac:dyDescent="0.25">
      <c r="A514" s="3" t="s">
        <v>2102</v>
      </c>
      <c r="B514" s="3" t="s">
        <v>15974</v>
      </c>
      <c r="C514" s="3" t="s">
        <v>5808</v>
      </c>
      <c r="D514" s="3" t="s">
        <v>2237</v>
      </c>
      <c r="E514" s="3" t="s">
        <v>2237</v>
      </c>
      <c r="F514" s="3" t="s">
        <v>1012</v>
      </c>
      <c r="G514" s="3" t="s">
        <v>3101</v>
      </c>
    </row>
    <row r="515" spans="1:7" ht="45" customHeight="1" x14ac:dyDescent="0.25">
      <c r="A515" s="3" t="s">
        <v>2104</v>
      </c>
      <c r="B515" s="3" t="s">
        <v>15975</v>
      </c>
      <c r="C515" s="3" t="s">
        <v>5808</v>
      </c>
      <c r="D515" s="3" t="s">
        <v>2237</v>
      </c>
      <c r="E515" s="3" t="s">
        <v>2237</v>
      </c>
      <c r="F515" s="3" t="s">
        <v>1012</v>
      </c>
      <c r="G515" s="3" t="s">
        <v>3101</v>
      </c>
    </row>
    <row r="516" spans="1:7" ht="45" customHeight="1" x14ac:dyDescent="0.25">
      <c r="A516" s="3" t="s">
        <v>2106</v>
      </c>
      <c r="B516" s="3" t="s">
        <v>15976</v>
      </c>
      <c r="C516" s="3" t="s">
        <v>5808</v>
      </c>
      <c r="D516" s="3" t="s">
        <v>2237</v>
      </c>
      <c r="E516" s="3" t="s">
        <v>2237</v>
      </c>
      <c r="F516" s="3" t="s">
        <v>1012</v>
      </c>
      <c r="G516" s="3" t="s">
        <v>3101</v>
      </c>
    </row>
    <row r="517" spans="1:7" ht="45" customHeight="1" x14ac:dyDescent="0.25">
      <c r="A517" s="3" t="s">
        <v>2108</v>
      </c>
      <c r="B517" s="3" t="s">
        <v>15977</v>
      </c>
      <c r="C517" s="3" t="s">
        <v>5808</v>
      </c>
      <c r="D517" s="3" t="s">
        <v>2237</v>
      </c>
      <c r="E517" s="3" t="s">
        <v>2237</v>
      </c>
      <c r="F517" s="3" t="s">
        <v>1012</v>
      </c>
      <c r="G517" s="3" t="s">
        <v>3101</v>
      </c>
    </row>
    <row r="518" spans="1:7" ht="45" customHeight="1" x14ac:dyDescent="0.25">
      <c r="A518" s="3" t="s">
        <v>2110</v>
      </c>
      <c r="B518" s="3" t="s">
        <v>15978</v>
      </c>
      <c r="C518" s="3" t="s">
        <v>5808</v>
      </c>
      <c r="D518" s="3" t="s">
        <v>2237</v>
      </c>
      <c r="E518" s="3" t="s">
        <v>2237</v>
      </c>
      <c r="F518" s="3" t="s">
        <v>1012</v>
      </c>
      <c r="G518" s="3" t="s">
        <v>3101</v>
      </c>
    </row>
    <row r="519" spans="1:7" ht="45" customHeight="1" x14ac:dyDescent="0.25">
      <c r="A519" s="3" t="s">
        <v>2113</v>
      </c>
      <c r="B519" s="3" t="s">
        <v>15979</v>
      </c>
      <c r="C519" s="3" t="s">
        <v>5808</v>
      </c>
      <c r="D519" s="3" t="s">
        <v>2237</v>
      </c>
      <c r="E519" s="3" t="s">
        <v>2237</v>
      </c>
      <c r="F519" s="3" t="s">
        <v>1012</v>
      </c>
      <c r="G519" s="3" t="s">
        <v>3101</v>
      </c>
    </row>
    <row r="520" spans="1:7" ht="45" customHeight="1" x14ac:dyDescent="0.25">
      <c r="A520" s="3" t="s">
        <v>2115</v>
      </c>
      <c r="B520" s="3" t="s">
        <v>15980</v>
      </c>
      <c r="C520" s="3" t="s">
        <v>5808</v>
      </c>
      <c r="D520" s="3" t="s">
        <v>2237</v>
      </c>
      <c r="E520" s="3" t="s">
        <v>2237</v>
      </c>
      <c r="F520" s="3" t="s">
        <v>1012</v>
      </c>
      <c r="G520" s="3" t="s">
        <v>3101</v>
      </c>
    </row>
    <row r="521" spans="1:7" ht="45" customHeight="1" x14ac:dyDescent="0.25">
      <c r="A521" s="3" t="s">
        <v>2118</v>
      </c>
      <c r="B521" s="3" t="s">
        <v>15981</v>
      </c>
      <c r="C521" s="3" t="s">
        <v>5808</v>
      </c>
      <c r="D521" s="3" t="s">
        <v>2237</v>
      </c>
      <c r="E521" s="3" t="s">
        <v>2237</v>
      </c>
      <c r="F521" s="3" t="s">
        <v>1012</v>
      </c>
      <c r="G521" s="3" t="s">
        <v>3101</v>
      </c>
    </row>
    <row r="522" spans="1:7" ht="45" customHeight="1" x14ac:dyDescent="0.25">
      <c r="A522" s="3" t="s">
        <v>2120</v>
      </c>
      <c r="B522" s="3" t="s">
        <v>15982</v>
      </c>
      <c r="C522" s="3" t="s">
        <v>5808</v>
      </c>
      <c r="D522" s="3" t="s">
        <v>2237</v>
      </c>
      <c r="E522" s="3" t="s">
        <v>2237</v>
      </c>
      <c r="F522" s="3" t="s">
        <v>1012</v>
      </c>
      <c r="G522" s="3" t="s">
        <v>3101</v>
      </c>
    </row>
    <row r="523" spans="1:7" ht="45" customHeight="1" x14ac:dyDescent="0.25">
      <c r="A523" s="3" t="s">
        <v>2123</v>
      </c>
      <c r="B523" s="3" t="s">
        <v>15983</v>
      </c>
      <c r="C523" s="3" t="s">
        <v>5808</v>
      </c>
      <c r="D523" s="3" t="s">
        <v>2237</v>
      </c>
      <c r="E523" s="3" t="s">
        <v>2237</v>
      </c>
      <c r="F523" s="3" t="s">
        <v>1012</v>
      </c>
      <c r="G523" s="3" t="s">
        <v>3101</v>
      </c>
    </row>
    <row r="524" spans="1:7" ht="45" customHeight="1" x14ac:dyDescent="0.25">
      <c r="A524" s="3" t="s">
        <v>2125</v>
      </c>
      <c r="B524" s="3" t="s">
        <v>15984</v>
      </c>
      <c r="C524" s="3" t="s">
        <v>5808</v>
      </c>
      <c r="D524" s="3" t="s">
        <v>2237</v>
      </c>
      <c r="E524" s="3" t="s">
        <v>2237</v>
      </c>
      <c r="F524" s="3" t="s">
        <v>1012</v>
      </c>
      <c r="G524" s="3" t="s">
        <v>3101</v>
      </c>
    </row>
    <row r="525" spans="1:7" ht="45" customHeight="1" x14ac:dyDescent="0.25">
      <c r="A525" s="3" t="s">
        <v>2127</v>
      </c>
      <c r="B525" s="3" t="s">
        <v>15985</v>
      </c>
      <c r="C525" s="3" t="s">
        <v>5808</v>
      </c>
      <c r="D525" s="3" t="s">
        <v>2237</v>
      </c>
      <c r="E525" s="3" t="s">
        <v>2237</v>
      </c>
      <c r="F525" s="3" t="s">
        <v>1012</v>
      </c>
      <c r="G525" s="3" t="s">
        <v>3101</v>
      </c>
    </row>
    <row r="526" spans="1:7" ht="45" customHeight="1" x14ac:dyDescent="0.25">
      <c r="A526" s="3" t="s">
        <v>2129</v>
      </c>
      <c r="B526" s="3" t="s">
        <v>15986</v>
      </c>
      <c r="C526" s="3" t="s">
        <v>5808</v>
      </c>
      <c r="D526" s="3" t="s">
        <v>2237</v>
      </c>
      <c r="E526" s="3" t="s">
        <v>2237</v>
      </c>
      <c r="F526" s="3" t="s">
        <v>1012</v>
      </c>
      <c r="G526" s="3" t="s">
        <v>3101</v>
      </c>
    </row>
    <row r="527" spans="1:7" ht="45" customHeight="1" x14ac:dyDescent="0.25">
      <c r="A527" s="3" t="s">
        <v>2131</v>
      </c>
      <c r="B527" s="3" t="s">
        <v>15987</v>
      </c>
      <c r="C527" s="3" t="s">
        <v>5808</v>
      </c>
      <c r="D527" s="3" t="s">
        <v>2237</v>
      </c>
      <c r="E527" s="3" t="s">
        <v>2237</v>
      </c>
      <c r="F527" s="3" t="s">
        <v>1012</v>
      </c>
      <c r="G527" s="3" t="s">
        <v>3101</v>
      </c>
    </row>
    <row r="528" spans="1:7" ht="45" customHeight="1" x14ac:dyDescent="0.25">
      <c r="A528" s="3" t="s">
        <v>2133</v>
      </c>
      <c r="B528" s="3" t="s">
        <v>15988</v>
      </c>
      <c r="C528" s="3" t="s">
        <v>5808</v>
      </c>
      <c r="D528" s="3" t="s">
        <v>2237</v>
      </c>
      <c r="E528" s="3" t="s">
        <v>2237</v>
      </c>
      <c r="F528" s="3" t="s">
        <v>1012</v>
      </c>
      <c r="G528" s="3" t="s">
        <v>3101</v>
      </c>
    </row>
    <row r="529" spans="1:7" ht="45" customHeight="1" x14ac:dyDescent="0.25">
      <c r="A529" s="3" t="s">
        <v>2136</v>
      </c>
      <c r="B529" s="3" t="s">
        <v>15989</v>
      </c>
      <c r="C529" s="3" t="s">
        <v>5808</v>
      </c>
      <c r="D529" s="3" t="s">
        <v>2237</v>
      </c>
      <c r="E529" s="3" t="s">
        <v>2237</v>
      </c>
      <c r="F529" s="3" t="s">
        <v>1012</v>
      </c>
      <c r="G529" s="3" t="s">
        <v>3101</v>
      </c>
    </row>
    <row r="530" spans="1:7" ht="45" customHeight="1" x14ac:dyDescent="0.25">
      <c r="A530" s="3" t="s">
        <v>2138</v>
      </c>
      <c r="B530" s="3" t="s">
        <v>15990</v>
      </c>
      <c r="C530" s="3" t="s">
        <v>5808</v>
      </c>
      <c r="D530" s="3" t="s">
        <v>2237</v>
      </c>
      <c r="E530" s="3" t="s">
        <v>2237</v>
      </c>
      <c r="F530" s="3" t="s">
        <v>1012</v>
      </c>
      <c r="G530" s="3" t="s">
        <v>3101</v>
      </c>
    </row>
    <row r="531" spans="1:7" ht="45" customHeight="1" x14ac:dyDescent="0.25">
      <c r="A531" s="3" t="s">
        <v>2141</v>
      </c>
      <c r="B531" s="3" t="s">
        <v>15991</v>
      </c>
      <c r="C531" s="3" t="s">
        <v>5808</v>
      </c>
      <c r="D531" s="3" t="s">
        <v>2237</v>
      </c>
      <c r="E531" s="3" t="s">
        <v>2237</v>
      </c>
      <c r="F531" s="3" t="s">
        <v>1012</v>
      </c>
      <c r="G531" s="3" t="s">
        <v>3101</v>
      </c>
    </row>
    <row r="532" spans="1:7" ht="45" customHeight="1" x14ac:dyDescent="0.25">
      <c r="A532" s="3" t="s">
        <v>2144</v>
      </c>
      <c r="B532" s="3" t="s">
        <v>15992</v>
      </c>
      <c r="C532" s="3" t="s">
        <v>5808</v>
      </c>
      <c r="D532" s="3" t="s">
        <v>2237</v>
      </c>
      <c r="E532" s="3" t="s">
        <v>2237</v>
      </c>
      <c r="F532" s="3" t="s">
        <v>1012</v>
      </c>
      <c r="G532" s="3" t="s">
        <v>3101</v>
      </c>
    </row>
    <row r="533" spans="1:7" ht="45" customHeight="1" x14ac:dyDescent="0.25">
      <c r="A533" s="3" t="s">
        <v>2146</v>
      </c>
      <c r="B533" s="3" t="s">
        <v>15993</v>
      </c>
      <c r="C533" s="3" t="s">
        <v>5808</v>
      </c>
      <c r="D533" s="3" t="s">
        <v>2237</v>
      </c>
      <c r="E533" s="3" t="s">
        <v>2237</v>
      </c>
      <c r="F533" s="3" t="s">
        <v>1012</v>
      </c>
      <c r="G533" s="3" t="s">
        <v>3101</v>
      </c>
    </row>
    <row r="534" spans="1:7" ht="45" customHeight="1" x14ac:dyDescent="0.25">
      <c r="A534" s="3" t="s">
        <v>2148</v>
      </c>
      <c r="B534" s="3" t="s">
        <v>15994</v>
      </c>
      <c r="C534" s="3" t="s">
        <v>5808</v>
      </c>
      <c r="D534" s="3" t="s">
        <v>2237</v>
      </c>
      <c r="E534" s="3" t="s">
        <v>2237</v>
      </c>
      <c r="F534" s="3" t="s">
        <v>1012</v>
      </c>
      <c r="G534" s="3" t="s">
        <v>3101</v>
      </c>
    </row>
    <row r="535" spans="1:7" ht="45" customHeight="1" x14ac:dyDescent="0.25">
      <c r="A535" s="3" t="s">
        <v>2150</v>
      </c>
      <c r="B535" s="3" t="s">
        <v>15995</v>
      </c>
      <c r="C535" s="3" t="s">
        <v>5808</v>
      </c>
      <c r="D535" s="3" t="s">
        <v>2237</v>
      </c>
      <c r="E535" s="3" t="s">
        <v>2237</v>
      </c>
      <c r="F535" s="3" t="s">
        <v>1012</v>
      </c>
      <c r="G535" s="3" t="s">
        <v>3101</v>
      </c>
    </row>
    <row r="536" spans="1:7" ht="45" customHeight="1" x14ac:dyDescent="0.25">
      <c r="A536" s="3" t="s">
        <v>2152</v>
      </c>
      <c r="B536" s="3" t="s">
        <v>15996</v>
      </c>
      <c r="C536" s="3" t="s">
        <v>5808</v>
      </c>
      <c r="D536" s="3" t="s">
        <v>2237</v>
      </c>
      <c r="E536" s="3" t="s">
        <v>2237</v>
      </c>
      <c r="F536" s="3" t="s">
        <v>1012</v>
      </c>
      <c r="G536" s="3" t="s">
        <v>3101</v>
      </c>
    </row>
    <row r="537" spans="1:7" ht="45" customHeight="1" x14ac:dyDescent="0.25">
      <c r="A537" s="3" t="s">
        <v>2154</v>
      </c>
      <c r="B537" s="3" t="s">
        <v>15997</v>
      </c>
      <c r="C537" s="3" t="s">
        <v>5808</v>
      </c>
      <c r="D537" s="3" t="s">
        <v>2237</v>
      </c>
      <c r="E537" s="3" t="s">
        <v>2237</v>
      </c>
      <c r="F537" s="3" t="s">
        <v>1012</v>
      </c>
      <c r="G537" s="3" t="s">
        <v>3101</v>
      </c>
    </row>
    <row r="538" spans="1:7" ht="45" customHeight="1" x14ac:dyDescent="0.25">
      <c r="A538" s="3" t="s">
        <v>2156</v>
      </c>
      <c r="B538" s="3" t="s">
        <v>15998</v>
      </c>
      <c r="C538" s="3" t="s">
        <v>5808</v>
      </c>
      <c r="D538" s="3" t="s">
        <v>2237</v>
      </c>
      <c r="E538" s="3" t="s">
        <v>2237</v>
      </c>
      <c r="F538" s="3" t="s">
        <v>1012</v>
      </c>
      <c r="G538" s="3" t="s">
        <v>3101</v>
      </c>
    </row>
    <row r="539" spans="1:7" ht="45" customHeight="1" x14ac:dyDescent="0.25">
      <c r="A539" s="3" t="s">
        <v>2159</v>
      </c>
      <c r="B539" s="3" t="s">
        <v>15999</v>
      </c>
      <c r="C539" s="3" t="s">
        <v>5808</v>
      </c>
      <c r="D539" s="3" t="s">
        <v>2237</v>
      </c>
      <c r="E539" s="3" t="s">
        <v>2237</v>
      </c>
      <c r="F539" s="3" t="s">
        <v>1012</v>
      </c>
      <c r="G539" s="3" t="s">
        <v>3101</v>
      </c>
    </row>
    <row r="540" spans="1:7" ht="45" customHeight="1" x14ac:dyDescent="0.25">
      <c r="A540" s="3" t="s">
        <v>2161</v>
      </c>
      <c r="B540" s="3" t="s">
        <v>16000</v>
      </c>
      <c r="C540" s="3" t="s">
        <v>5808</v>
      </c>
      <c r="D540" s="3" t="s">
        <v>2237</v>
      </c>
      <c r="E540" s="3" t="s">
        <v>2237</v>
      </c>
      <c r="F540" s="3" t="s">
        <v>1012</v>
      </c>
      <c r="G540" s="3" t="s">
        <v>3101</v>
      </c>
    </row>
    <row r="541" spans="1:7" ht="45" customHeight="1" x14ac:dyDescent="0.25">
      <c r="A541" s="3" t="s">
        <v>2163</v>
      </c>
      <c r="B541" s="3" t="s">
        <v>16001</v>
      </c>
      <c r="C541" s="3" t="s">
        <v>5808</v>
      </c>
      <c r="D541" s="3" t="s">
        <v>2237</v>
      </c>
      <c r="E541" s="3" t="s">
        <v>2237</v>
      </c>
      <c r="F541" s="3" t="s">
        <v>1012</v>
      </c>
      <c r="G541" s="3" t="s">
        <v>3101</v>
      </c>
    </row>
    <row r="542" spans="1:7" ht="45" customHeight="1" x14ac:dyDescent="0.25">
      <c r="A542" s="3" t="s">
        <v>2165</v>
      </c>
      <c r="B542" s="3" t="s">
        <v>16002</v>
      </c>
      <c r="C542" s="3" t="s">
        <v>5808</v>
      </c>
      <c r="D542" s="3" t="s">
        <v>2237</v>
      </c>
      <c r="E542" s="3" t="s">
        <v>2237</v>
      </c>
      <c r="F542" s="3" t="s">
        <v>1012</v>
      </c>
      <c r="G542" s="3" t="s">
        <v>3101</v>
      </c>
    </row>
    <row r="543" spans="1:7" ht="45" customHeight="1" x14ac:dyDescent="0.25">
      <c r="A543" s="3" t="s">
        <v>2167</v>
      </c>
      <c r="B543" s="3" t="s">
        <v>16003</v>
      </c>
      <c r="C543" s="3" t="s">
        <v>5808</v>
      </c>
      <c r="D543" s="3" t="s">
        <v>2237</v>
      </c>
      <c r="E543" s="3" t="s">
        <v>2237</v>
      </c>
      <c r="F543" s="3" t="s">
        <v>1012</v>
      </c>
      <c r="G543" s="3" t="s">
        <v>3101</v>
      </c>
    </row>
    <row r="544" spans="1:7" ht="45" customHeight="1" x14ac:dyDescent="0.25">
      <c r="A544" s="3" t="s">
        <v>2170</v>
      </c>
      <c r="B544" s="3" t="s">
        <v>16004</v>
      </c>
      <c r="C544" s="3" t="s">
        <v>5808</v>
      </c>
      <c r="D544" s="3" t="s">
        <v>2237</v>
      </c>
      <c r="E544" s="3" t="s">
        <v>2237</v>
      </c>
      <c r="F544" s="3" t="s">
        <v>1012</v>
      </c>
      <c r="G544" s="3" t="s">
        <v>3101</v>
      </c>
    </row>
    <row r="545" spans="1:7" ht="45" customHeight="1" x14ac:dyDescent="0.25">
      <c r="A545" s="3" t="s">
        <v>2172</v>
      </c>
      <c r="B545" s="3" t="s">
        <v>16005</v>
      </c>
      <c r="C545" s="3" t="s">
        <v>5808</v>
      </c>
      <c r="D545" s="3" t="s">
        <v>2237</v>
      </c>
      <c r="E545" s="3" t="s">
        <v>2237</v>
      </c>
      <c r="F545" s="3" t="s">
        <v>1012</v>
      </c>
      <c r="G545" s="3" t="s">
        <v>3101</v>
      </c>
    </row>
    <row r="546" spans="1:7" ht="45" customHeight="1" x14ac:dyDescent="0.25">
      <c r="A546" s="3" t="s">
        <v>2175</v>
      </c>
      <c r="B546" s="3" t="s">
        <v>16006</v>
      </c>
      <c r="C546" s="3" t="s">
        <v>5808</v>
      </c>
      <c r="D546" s="3" t="s">
        <v>2237</v>
      </c>
      <c r="E546" s="3" t="s">
        <v>2237</v>
      </c>
      <c r="F546" s="3" t="s">
        <v>1012</v>
      </c>
      <c r="G546" s="3" t="s">
        <v>3101</v>
      </c>
    </row>
    <row r="547" spans="1:7" ht="45" customHeight="1" x14ac:dyDescent="0.25">
      <c r="A547" s="3" t="s">
        <v>2177</v>
      </c>
      <c r="B547" s="3" t="s">
        <v>16007</v>
      </c>
      <c r="C547" s="3" t="s">
        <v>5808</v>
      </c>
      <c r="D547" s="3" t="s">
        <v>2237</v>
      </c>
      <c r="E547" s="3" t="s">
        <v>2237</v>
      </c>
      <c r="F547" s="3" t="s">
        <v>1012</v>
      </c>
      <c r="G547" s="3" t="s">
        <v>3101</v>
      </c>
    </row>
    <row r="548" spans="1:7" ht="45" customHeight="1" x14ac:dyDescent="0.25">
      <c r="A548" s="3" t="s">
        <v>2179</v>
      </c>
      <c r="B548" s="3" t="s">
        <v>16008</v>
      </c>
      <c r="C548" s="3" t="s">
        <v>5808</v>
      </c>
      <c r="D548" s="3" t="s">
        <v>2237</v>
      </c>
      <c r="E548" s="3" t="s">
        <v>2237</v>
      </c>
      <c r="F548" s="3" t="s">
        <v>1012</v>
      </c>
      <c r="G548" s="3" t="s">
        <v>3101</v>
      </c>
    </row>
    <row r="549" spans="1:7" ht="45" customHeight="1" x14ac:dyDescent="0.25">
      <c r="A549" s="3" t="s">
        <v>2181</v>
      </c>
      <c r="B549" s="3" t="s">
        <v>16009</v>
      </c>
      <c r="C549" s="3" t="s">
        <v>5808</v>
      </c>
      <c r="D549" s="3" t="s">
        <v>2237</v>
      </c>
      <c r="E549" s="3" t="s">
        <v>2237</v>
      </c>
      <c r="F549" s="3" t="s">
        <v>1012</v>
      </c>
      <c r="G549" s="3" t="s">
        <v>3101</v>
      </c>
    </row>
    <row r="550" spans="1:7" ht="45" customHeight="1" x14ac:dyDescent="0.25">
      <c r="A550" s="3" t="s">
        <v>2184</v>
      </c>
      <c r="B550" s="3" t="s">
        <v>16010</v>
      </c>
      <c r="C550" s="3" t="s">
        <v>5808</v>
      </c>
      <c r="D550" s="3" t="s">
        <v>2237</v>
      </c>
      <c r="E550" s="3" t="s">
        <v>2237</v>
      </c>
      <c r="F550" s="3" t="s">
        <v>1012</v>
      </c>
      <c r="G550" s="3" t="s">
        <v>3101</v>
      </c>
    </row>
    <row r="551" spans="1:7" ht="45" customHeight="1" x14ac:dyDescent="0.25">
      <c r="A551" s="3" t="s">
        <v>2186</v>
      </c>
      <c r="B551" s="3" t="s">
        <v>16011</v>
      </c>
      <c r="C551" s="3" t="s">
        <v>5808</v>
      </c>
      <c r="D551" s="3" t="s">
        <v>2237</v>
      </c>
      <c r="E551" s="3" t="s">
        <v>2237</v>
      </c>
      <c r="F551" s="3" t="s">
        <v>1012</v>
      </c>
      <c r="G551" s="3" t="s">
        <v>3101</v>
      </c>
    </row>
    <row r="552" spans="1:7" ht="45" customHeight="1" x14ac:dyDescent="0.25">
      <c r="A552" s="3" t="s">
        <v>2188</v>
      </c>
      <c r="B552" s="3" t="s">
        <v>16012</v>
      </c>
      <c r="C552" s="3" t="s">
        <v>5808</v>
      </c>
      <c r="D552" s="3" t="s">
        <v>2237</v>
      </c>
      <c r="E552" s="3" t="s">
        <v>2237</v>
      </c>
      <c r="F552" s="3" t="s">
        <v>1012</v>
      </c>
      <c r="G552" s="3" t="s">
        <v>3101</v>
      </c>
    </row>
    <row r="553" spans="1:7" ht="45" customHeight="1" x14ac:dyDescent="0.25">
      <c r="A553" s="3" t="s">
        <v>2190</v>
      </c>
      <c r="B553" s="3" t="s">
        <v>16013</v>
      </c>
      <c r="C553" s="3" t="s">
        <v>5808</v>
      </c>
      <c r="D553" s="3" t="s">
        <v>2237</v>
      </c>
      <c r="E553" s="3" t="s">
        <v>2237</v>
      </c>
      <c r="F553" s="3" t="s">
        <v>1012</v>
      </c>
      <c r="G553" s="3" t="s">
        <v>3101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55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16014</v>
      </c>
      <c r="D2" t="s">
        <v>16015</v>
      </c>
    </row>
    <row r="3" spans="1:4" ht="30" x14ac:dyDescent="0.25">
      <c r="A3" s="1" t="s">
        <v>2206</v>
      </c>
      <c r="B3" s="1"/>
      <c r="C3" s="1" t="s">
        <v>16016</v>
      </c>
      <c r="D3" s="1" t="s">
        <v>16017</v>
      </c>
    </row>
    <row r="4" spans="1:4" ht="45" customHeight="1" x14ac:dyDescent="0.25">
      <c r="A4" s="3" t="s">
        <v>99</v>
      </c>
      <c r="B4" s="3" t="s">
        <v>16018</v>
      </c>
      <c r="C4" s="3" t="s">
        <v>5670</v>
      </c>
      <c r="D4" s="3" t="s">
        <v>16019</v>
      </c>
    </row>
    <row r="5" spans="1:4" ht="45" customHeight="1" x14ac:dyDescent="0.25">
      <c r="A5" s="3" t="s">
        <v>111</v>
      </c>
      <c r="B5" s="3" t="s">
        <v>16020</v>
      </c>
      <c r="C5" s="3" t="s">
        <v>5670</v>
      </c>
      <c r="D5" s="3" t="s">
        <v>16019</v>
      </c>
    </row>
    <row r="6" spans="1:4" ht="45" customHeight="1" x14ac:dyDescent="0.25">
      <c r="A6" s="3" t="s">
        <v>122</v>
      </c>
      <c r="B6" s="3" t="s">
        <v>16021</v>
      </c>
      <c r="C6" s="3" t="s">
        <v>5670</v>
      </c>
      <c r="D6" s="3" t="s">
        <v>16019</v>
      </c>
    </row>
    <row r="7" spans="1:4" ht="45" customHeight="1" x14ac:dyDescent="0.25">
      <c r="A7" s="3" t="s">
        <v>130</v>
      </c>
      <c r="B7" s="3" t="s">
        <v>16022</v>
      </c>
      <c r="C7" s="3" t="s">
        <v>5670</v>
      </c>
      <c r="D7" s="3" t="s">
        <v>16019</v>
      </c>
    </row>
    <row r="8" spans="1:4" ht="45" customHeight="1" x14ac:dyDescent="0.25">
      <c r="A8" s="3" t="s">
        <v>140</v>
      </c>
      <c r="B8" s="3" t="s">
        <v>16023</v>
      </c>
      <c r="C8" s="3" t="s">
        <v>5670</v>
      </c>
      <c r="D8" s="3" t="s">
        <v>16019</v>
      </c>
    </row>
    <row r="9" spans="1:4" ht="45" customHeight="1" x14ac:dyDescent="0.25">
      <c r="A9" s="3" t="s">
        <v>148</v>
      </c>
      <c r="B9" s="3" t="s">
        <v>16024</v>
      </c>
      <c r="C9" s="3" t="s">
        <v>5670</v>
      </c>
      <c r="D9" s="3" t="s">
        <v>16019</v>
      </c>
    </row>
    <row r="10" spans="1:4" ht="45" customHeight="1" x14ac:dyDescent="0.25">
      <c r="A10" s="3" t="s">
        <v>155</v>
      </c>
      <c r="B10" s="3" t="s">
        <v>16025</v>
      </c>
      <c r="C10" s="3" t="s">
        <v>5670</v>
      </c>
      <c r="D10" s="3" t="s">
        <v>16019</v>
      </c>
    </row>
    <row r="11" spans="1:4" ht="45" customHeight="1" x14ac:dyDescent="0.25">
      <c r="A11" s="3" t="s">
        <v>162</v>
      </c>
      <c r="B11" s="3" t="s">
        <v>16026</v>
      </c>
      <c r="C11" s="3" t="s">
        <v>5670</v>
      </c>
      <c r="D11" s="3" t="s">
        <v>16019</v>
      </c>
    </row>
    <row r="12" spans="1:4" ht="45" customHeight="1" x14ac:dyDescent="0.25">
      <c r="A12" s="3" t="s">
        <v>170</v>
      </c>
      <c r="B12" s="3" t="s">
        <v>16027</v>
      </c>
      <c r="C12" s="3" t="s">
        <v>5670</v>
      </c>
      <c r="D12" s="3" t="s">
        <v>16019</v>
      </c>
    </row>
    <row r="13" spans="1:4" ht="45" customHeight="1" x14ac:dyDescent="0.25">
      <c r="A13" s="3" t="s">
        <v>177</v>
      </c>
      <c r="B13" s="3" t="s">
        <v>16028</v>
      </c>
      <c r="C13" s="3" t="s">
        <v>5670</v>
      </c>
      <c r="D13" s="3" t="s">
        <v>16019</v>
      </c>
    </row>
    <row r="14" spans="1:4" ht="45" customHeight="1" x14ac:dyDescent="0.25">
      <c r="A14" s="3" t="s">
        <v>186</v>
      </c>
      <c r="B14" s="3" t="s">
        <v>16029</v>
      </c>
      <c r="C14" s="3" t="s">
        <v>5670</v>
      </c>
      <c r="D14" s="3" t="s">
        <v>16019</v>
      </c>
    </row>
    <row r="15" spans="1:4" ht="45" customHeight="1" x14ac:dyDescent="0.25">
      <c r="A15" s="3" t="s">
        <v>194</v>
      </c>
      <c r="B15" s="3" t="s">
        <v>16030</v>
      </c>
      <c r="C15" s="3" t="s">
        <v>5670</v>
      </c>
      <c r="D15" s="3" t="s">
        <v>16019</v>
      </c>
    </row>
    <row r="16" spans="1:4" ht="45" customHeight="1" x14ac:dyDescent="0.25">
      <c r="A16" s="3" t="s">
        <v>201</v>
      </c>
      <c r="B16" s="3" t="s">
        <v>16031</v>
      </c>
      <c r="C16" s="3" t="s">
        <v>5670</v>
      </c>
      <c r="D16" s="3" t="s">
        <v>16019</v>
      </c>
    </row>
    <row r="17" spans="1:4" ht="45" customHeight="1" x14ac:dyDescent="0.25">
      <c r="A17" s="3" t="s">
        <v>207</v>
      </c>
      <c r="B17" s="3" t="s">
        <v>16032</v>
      </c>
      <c r="C17" s="3" t="s">
        <v>5670</v>
      </c>
      <c r="D17" s="3" t="s">
        <v>16019</v>
      </c>
    </row>
    <row r="18" spans="1:4" ht="45" customHeight="1" x14ac:dyDescent="0.25">
      <c r="A18" s="3" t="s">
        <v>216</v>
      </c>
      <c r="B18" s="3" t="s">
        <v>16033</v>
      </c>
      <c r="C18" s="3" t="s">
        <v>5670</v>
      </c>
      <c r="D18" s="3" t="s">
        <v>16019</v>
      </c>
    </row>
    <row r="19" spans="1:4" ht="45" customHeight="1" x14ac:dyDescent="0.25">
      <c r="A19" s="3" t="s">
        <v>223</v>
      </c>
      <c r="B19" s="3" t="s">
        <v>16034</v>
      </c>
      <c r="C19" s="3" t="s">
        <v>5670</v>
      </c>
      <c r="D19" s="3" t="s">
        <v>16019</v>
      </c>
    </row>
    <row r="20" spans="1:4" ht="45" customHeight="1" x14ac:dyDescent="0.25">
      <c r="A20" s="3" t="s">
        <v>232</v>
      </c>
      <c r="B20" s="3" t="s">
        <v>16035</v>
      </c>
      <c r="C20" s="3" t="s">
        <v>5670</v>
      </c>
      <c r="D20" s="3" t="s">
        <v>16019</v>
      </c>
    </row>
    <row r="21" spans="1:4" ht="45" customHeight="1" x14ac:dyDescent="0.25">
      <c r="A21" s="3" t="s">
        <v>239</v>
      </c>
      <c r="B21" s="3" t="s">
        <v>16036</v>
      </c>
      <c r="C21" s="3" t="s">
        <v>5670</v>
      </c>
      <c r="D21" s="3" t="s">
        <v>16019</v>
      </c>
    </row>
    <row r="22" spans="1:4" ht="45" customHeight="1" x14ac:dyDescent="0.25">
      <c r="A22" s="3" t="s">
        <v>245</v>
      </c>
      <c r="B22" s="3" t="s">
        <v>16037</v>
      </c>
      <c r="C22" s="3" t="s">
        <v>5670</v>
      </c>
      <c r="D22" s="3" t="s">
        <v>16019</v>
      </c>
    </row>
    <row r="23" spans="1:4" ht="45" customHeight="1" x14ac:dyDescent="0.25">
      <c r="A23" s="3" t="s">
        <v>252</v>
      </c>
      <c r="B23" s="3" t="s">
        <v>16038</v>
      </c>
      <c r="C23" s="3" t="s">
        <v>5670</v>
      </c>
      <c r="D23" s="3" t="s">
        <v>16019</v>
      </c>
    </row>
    <row r="24" spans="1:4" ht="45" customHeight="1" x14ac:dyDescent="0.25">
      <c r="A24" s="3" t="s">
        <v>257</v>
      </c>
      <c r="B24" s="3" t="s">
        <v>16039</v>
      </c>
      <c r="C24" s="3" t="s">
        <v>5670</v>
      </c>
      <c r="D24" s="3" t="s">
        <v>16019</v>
      </c>
    </row>
    <row r="25" spans="1:4" ht="45" customHeight="1" x14ac:dyDescent="0.25">
      <c r="A25" s="3" t="s">
        <v>263</v>
      </c>
      <c r="B25" s="3" t="s">
        <v>16040</v>
      </c>
      <c r="C25" s="3" t="s">
        <v>5670</v>
      </c>
      <c r="D25" s="3" t="s">
        <v>16019</v>
      </c>
    </row>
    <row r="26" spans="1:4" ht="45" customHeight="1" x14ac:dyDescent="0.25">
      <c r="A26" s="3" t="s">
        <v>272</v>
      </c>
      <c r="B26" s="3" t="s">
        <v>16041</v>
      </c>
      <c r="C26" s="3" t="s">
        <v>5670</v>
      </c>
      <c r="D26" s="3" t="s">
        <v>16019</v>
      </c>
    </row>
    <row r="27" spans="1:4" ht="45" customHeight="1" x14ac:dyDescent="0.25">
      <c r="A27" s="3" t="s">
        <v>279</v>
      </c>
      <c r="B27" s="3" t="s">
        <v>16042</v>
      </c>
      <c r="C27" s="3" t="s">
        <v>5670</v>
      </c>
      <c r="D27" s="3" t="s">
        <v>16019</v>
      </c>
    </row>
    <row r="28" spans="1:4" ht="45" customHeight="1" x14ac:dyDescent="0.25">
      <c r="A28" s="3" t="s">
        <v>285</v>
      </c>
      <c r="B28" s="3" t="s">
        <v>16043</v>
      </c>
      <c r="C28" s="3" t="s">
        <v>5670</v>
      </c>
      <c r="D28" s="3" t="s">
        <v>16019</v>
      </c>
    </row>
    <row r="29" spans="1:4" ht="45" customHeight="1" x14ac:dyDescent="0.25">
      <c r="A29" s="3" t="s">
        <v>293</v>
      </c>
      <c r="B29" s="3" t="s">
        <v>16044</v>
      </c>
      <c r="C29" s="3" t="s">
        <v>5670</v>
      </c>
      <c r="D29" s="3" t="s">
        <v>16019</v>
      </c>
    </row>
    <row r="30" spans="1:4" ht="45" customHeight="1" x14ac:dyDescent="0.25">
      <c r="A30" s="3" t="s">
        <v>301</v>
      </c>
      <c r="B30" s="3" t="s">
        <v>16045</v>
      </c>
      <c r="C30" s="3" t="s">
        <v>5670</v>
      </c>
      <c r="D30" s="3" t="s">
        <v>16019</v>
      </c>
    </row>
    <row r="31" spans="1:4" ht="45" customHeight="1" x14ac:dyDescent="0.25">
      <c r="A31" s="3" t="s">
        <v>308</v>
      </c>
      <c r="B31" s="3" t="s">
        <v>16046</v>
      </c>
      <c r="C31" s="3" t="s">
        <v>5670</v>
      </c>
      <c r="D31" s="3" t="s">
        <v>16019</v>
      </c>
    </row>
    <row r="32" spans="1:4" ht="45" customHeight="1" x14ac:dyDescent="0.25">
      <c r="A32" s="3" t="s">
        <v>316</v>
      </c>
      <c r="B32" s="3" t="s">
        <v>16047</v>
      </c>
      <c r="C32" s="3" t="s">
        <v>5670</v>
      </c>
      <c r="D32" s="3" t="s">
        <v>16019</v>
      </c>
    </row>
    <row r="33" spans="1:4" ht="45" customHeight="1" x14ac:dyDescent="0.25">
      <c r="A33" s="3" t="s">
        <v>321</v>
      </c>
      <c r="B33" s="3" t="s">
        <v>16048</v>
      </c>
      <c r="C33" s="3" t="s">
        <v>5670</v>
      </c>
      <c r="D33" s="3" t="s">
        <v>16019</v>
      </c>
    </row>
    <row r="34" spans="1:4" ht="45" customHeight="1" x14ac:dyDescent="0.25">
      <c r="A34" s="3" t="s">
        <v>328</v>
      </c>
      <c r="B34" s="3" t="s">
        <v>16049</v>
      </c>
      <c r="C34" s="3" t="s">
        <v>5670</v>
      </c>
      <c r="D34" s="3" t="s">
        <v>16019</v>
      </c>
    </row>
    <row r="35" spans="1:4" ht="45" customHeight="1" x14ac:dyDescent="0.25">
      <c r="A35" s="3" t="s">
        <v>336</v>
      </c>
      <c r="B35" s="3" t="s">
        <v>16050</v>
      </c>
      <c r="C35" s="3" t="s">
        <v>5670</v>
      </c>
      <c r="D35" s="3" t="s">
        <v>16019</v>
      </c>
    </row>
    <row r="36" spans="1:4" ht="45" customHeight="1" x14ac:dyDescent="0.25">
      <c r="A36" s="3" t="s">
        <v>343</v>
      </c>
      <c r="B36" s="3" t="s">
        <v>16051</v>
      </c>
      <c r="C36" s="3" t="s">
        <v>5670</v>
      </c>
      <c r="D36" s="3" t="s">
        <v>16019</v>
      </c>
    </row>
    <row r="37" spans="1:4" ht="45" customHeight="1" x14ac:dyDescent="0.25">
      <c r="A37" s="3" t="s">
        <v>351</v>
      </c>
      <c r="B37" s="3" t="s">
        <v>16052</v>
      </c>
      <c r="C37" s="3" t="s">
        <v>5670</v>
      </c>
      <c r="D37" s="3" t="s">
        <v>16019</v>
      </c>
    </row>
    <row r="38" spans="1:4" ht="45" customHeight="1" x14ac:dyDescent="0.25">
      <c r="A38" s="3" t="s">
        <v>360</v>
      </c>
      <c r="B38" s="3" t="s">
        <v>16053</v>
      </c>
      <c r="C38" s="3" t="s">
        <v>5670</v>
      </c>
      <c r="D38" s="3" t="s">
        <v>16019</v>
      </c>
    </row>
    <row r="39" spans="1:4" ht="45" customHeight="1" x14ac:dyDescent="0.25">
      <c r="A39" s="3" t="s">
        <v>367</v>
      </c>
      <c r="B39" s="3" t="s">
        <v>16054</v>
      </c>
      <c r="C39" s="3" t="s">
        <v>5670</v>
      </c>
      <c r="D39" s="3" t="s">
        <v>16019</v>
      </c>
    </row>
    <row r="40" spans="1:4" ht="45" customHeight="1" x14ac:dyDescent="0.25">
      <c r="A40" s="3" t="s">
        <v>375</v>
      </c>
      <c r="B40" s="3" t="s">
        <v>16055</v>
      </c>
      <c r="C40" s="3" t="s">
        <v>5670</v>
      </c>
      <c r="D40" s="3" t="s">
        <v>16019</v>
      </c>
    </row>
    <row r="41" spans="1:4" ht="45" customHeight="1" x14ac:dyDescent="0.25">
      <c r="A41" s="3" t="s">
        <v>381</v>
      </c>
      <c r="B41" s="3" t="s">
        <v>16056</v>
      </c>
      <c r="C41" s="3" t="s">
        <v>5670</v>
      </c>
      <c r="D41" s="3" t="s">
        <v>16019</v>
      </c>
    </row>
    <row r="42" spans="1:4" ht="45" customHeight="1" x14ac:dyDescent="0.25">
      <c r="A42" s="3" t="s">
        <v>387</v>
      </c>
      <c r="B42" s="3" t="s">
        <v>16057</v>
      </c>
      <c r="C42" s="3" t="s">
        <v>5670</v>
      </c>
      <c r="D42" s="3" t="s">
        <v>16019</v>
      </c>
    </row>
    <row r="43" spans="1:4" ht="45" customHeight="1" x14ac:dyDescent="0.25">
      <c r="A43" s="3" t="s">
        <v>394</v>
      </c>
      <c r="B43" s="3" t="s">
        <v>16058</v>
      </c>
      <c r="C43" s="3" t="s">
        <v>5670</v>
      </c>
      <c r="D43" s="3" t="s">
        <v>16019</v>
      </c>
    </row>
    <row r="44" spans="1:4" ht="45" customHeight="1" x14ac:dyDescent="0.25">
      <c r="A44" s="3" t="s">
        <v>402</v>
      </c>
      <c r="B44" s="3" t="s">
        <v>16059</v>
      </c>
      <c r="C44" s="3" t="s">
        <v>5670</v>
      </c>
      <c r="D44" s="3" t="s">
        <v>16019</v>
      </c>
    </row>
    <row r="45" spans="1:4" ht="45" customHeight="1" x14ac:dyDescent="0.25">
      <c r="A45" s="3" t="s">
        <v>410</v>
      </c>
      <c r="B45" s="3" t="s">
        <v>16060</v>
      </c>
      <c r="C45" s="3" t="s">
        <v>5670</v>
      </c>
      <c r="D45" s="3" t="s">
        <v>16019</v>
      </c>
    </row>
    <row r="46" spans="1:4" ht="45" customHeight="1" x14ac:dyDescent="0.25">
      <c r="A46" s="3" t="s">
        <v>418</v>
      </c>
      <c r="B46" s="3" t="s">
        <v>16061</v>
      </c>
      <c r="C46" s="3" t="s">
        <v>5670</v>
      </c>
      <c r="D46" s="3" t="s">
        <v>16019</v>
      </c>
    </row>
    <row r="47" spans="1:4" ht="45" customHeight="1" x14ac:dyDescent="0.25">
      <c r="A47" s="3" t="s">
        <v>425</v>
      </c>
      <c r="B47" s="3" t="s">
        <v>16062</v>
      </c>
      <c r="C47" s="3" t="s">
        <v>5670</v>
      </c>
      <c r="D47" s="3" t="s">
        <v>16019</v>
      </c>
    </row>
    <row r="48" spans="1:4" ht="45" customHeight="1" x14ac:dyDescent="0.25">
      <c r="A48" s="3" t="s">
        <v>430</v>
      </c>
      <c r="B48" s="3" t="s">
        <v>16063</v>
      </c>
      <c r="C48" s="3" t="s">
        <v>5670</v>
      </c>
      <c r="D48" s="3" t="s">
        <v>16019</v>
      </c>
    </row>
    <row r="49" spans="1:4" ht="45" customHeight="1" x14ac:dyDescent="0.25">
      <c r="A49" s="3" t="s">
        <v>439</v>
      </c>
      <c r="B49" s="3" t="s">
        <v>16064</v>
      </c>
      <c r="C49" s="3" t="s">
        <v>5670</v>
      </c>
      <c r="D49" s="3" t="s">
        <v>16019</v>
      </c>
    </row>
    <row r="50" spans="1:4" ht="45" customHeight="1" x14ac:dyDescent="0.25">
      <c r="A50" s="3" t="s">
        <v>447</v>
      </c>
      <c r="B50" s="3" t="s">
        <v>16065</v>
      </c>
      <c r="C50" s="3" t="s">
        <v>5670</v>
      </c>
      <c r="D50" s="3" t="s">
        <v>16019</v>
      </c>
    </row>
    <row r="51" spans="1:4" ht="45" customHeight="1" x14ac:dyDescent="0.25">
      <c r="A51" s="3" t="s">
        <v>454</v>
      </c>
      <c r="B51" s="3" t="s">
        <v>16066</v>
      </c>
      <c r="C51" s="3" t="s">
        <v>5670</v>
      </c>
      <c r="D51" s="3" t="s">
        <v>16019</v>
      </c>
    </row>
    <row r="52" spans="1:4" ht="45" customHeight="1" x14ac:dyDescent="0.25">
      <c r="A52" s="3" t="s">
        <v>460</v>
      </c>
      <c r="B52" s="3" t="s">
        <v>16067</v>
      </c>
      <c r="C52" s="3" t="s">
        <v>5670</v>
      </c>
      <c r="D52" s="3" t="s">
        <v>16019</v>
      </c>
    </row>
    <row r="53" spans="1:4" ht="45" customHeight="1" x14ac:dyDescent="0.25">
      <c r="A53" s="3" t="s">
        <v>467</v>
      </c>
      <c r="B53" s="3" t="s">
        <v>16068</v>
      </c>
      <c r="C53" s="3" t="s">
        <v>5670</v>
      </c>
      <c r="D53" s="3" t="s">
        <v>16019</v>
      </c>
    </row>
    <row r="54" spans="1:4" ht="45" customHeight="1" x14ac:dyDescent="0.25">
      <c r="A54" s="3" t="s">
        <v>476</v>
      </c>
      <c r="B54" s="3" t="s">
        <v>16069</v>
      </c>
      <c r="C54" s="3" t="s">
        <v>5670</v>
      </c>
      <c r="D54" s="3" t="s">
        <v>16019</v>
      </c>
    </row>
    <row r="55" spans="1:4" ht="45" customHeight="1" x14ac:dyDescent="0.25">
      <c r="A55" s="3" t="s">
        <v>483</v>
      </c>
      <c r="B55" s="3" t="s">
        <v>16070</v>
      </c>
      <c r="C55" s="3" t="s">
        <v>5670</v>
      </c>
      <c r="D55" s="3" t="s">
        <v>16019</v>
      </c>
    </row>
    <row r="56" spans="1:4" ht="45" customHeight="1" x14ac:dyDescent="0.25">
      <c r="A56" s="3" t="s">
        <v>490</v>
      </c>
      <c r="B56" s="3" t="s">
        <v>16071</v>
      </c>
      <c r="C56" s="3" t="s">
        <v>5670</v>
      </c>
      <c r="D56" s="3" t="s">
        <v>16019</v>
      </c>
    </row>
    <row r="57" spans="1:4" ht="45" customHeight="1" x14ac:dyDescent="0.25">
      <c r="A57" s="3" t="s">
        <v>495</v>
      </c>
      <c r="B57" s="3" t="s">
        <v>16072</v>
      </c>
      <c r="C57" s="3" t="s">
        <v>5670</v>
      </c>
      <c r="D57" s="3" t="s">
        <v>16019</v>
      </c>
    </row>
    <row r="58" spans="1:4" ht="45" customHeight="1" x14ac:dyDescent="0.25">
      <c r="A58" s="3" t="s">
        <v>502</v>
      </c>
      <c r="B58" s="3" t="s">
        <v>16073</v>
      </c>
      <c r="C58" s="3" t="s">
        <v>5670</v>
      </c>
      <c r="D58" s="3" t="s">
        <v>16019</v>
      </c>
    </row>
    <row r="59" spans="1:4" ht="45" customHeight="1" x14ac:dyDescent="0.25">
      <c r="A59" s="3" t="s">
        <v>508</v>
      </c>
      <c r="B59" s="3" t="s">
        <v>16074</v>
      </c>
      <c r="C59" s="3" t="s">
        <v>5670</v>
      </c>
      <c r="D59" s="3" t="s">
        <v>16019</v>
      </c>
    </row>
    <row r="60" spans="1:4" ht="45" customHeight="1" x14ac:dyDescent="0.25">
      <c r="A60" s="3" t="s">
        <v>514</v>
      </c>
      <c r="B60" s="3" t="s">
        <v>16075</v>
      </c>
      <c r="C60" s="3" t="s">
        <v>5670</v>
      </c>
      <c r="D60" s="3" t="s">
        <v>16019</v>
      </c>
    </row>
    <row r="61" spans="1:4" ht="45" customHeight="1" x14ac:dyDescent="0.25">
      <c r="A61" s="3" t="s">
        <v>521</v>
      </c>
      <c r="B61" s="3" t="s">
        <v>16076</v>
      </c>
      <c r="C61" s="3" t="s">
        <v>5670</v>
      </c>
      <c r="D61" s="3" t="s">
        <v>16019</v>
      </c>
    </row>
    <row r="62" spans="1:4" ht="45" customHeight="1" x14ac:dyDescent="0.25">
      <c r="A62" s="3" t="s">
        <v>528</v>
      </c>
      <c r="B62" s="3" t="s">
        <v>16077</v>
      </c>
      <c r="C62" s="3" t="s">
        <v>5670</v>
      </c>
      <c r="D62" s="3" t="s">
        <v>16019</v>
      </c>
    </row>
    <row r="63" spans="1:4" ht="45" customHeight="1" x14ac:dyDescent="0.25">
      <c r="A63" s="3" t="s">
        <v>534</v>
      </c>
      <c r="B63" s="3" t="s">
        <v>16078</v>
      </c>
      <c r="C63" s="3" t="s">
        <v>5670</v>
      </c>
      <c r="D63" s="3" t="s">
        <v>16019</v>
      </c>
    </row>
    <row r="64" spans="1:4" ht="45" customHeight="1" x14ac:dyDescent="0.25">
      <c r="A64" s="3" t="s">
        <v>541</v>
      </c>
      <c r="B64" s="3" t="s">
        <v>16079</v>
      </c>
      <c r="C64" s="3" t="s">
        <v>5670</v>
      </c>
      <c r="D64" s="3" t="s">
        <v>16019</v>
      </c>
    </row>
    <row r="65" spans="1:4" ht="45" customHeight="1" x14ac:dyDescent="0.25">
      <c r="A65" s="3" t="s">
        <v>547</v>
      </c>
      <c r="B65" s="3" t="s">
        <v>16080</v>
      </c>
      <c r="C65" s="3" t="s">
        <v>5670</v>
      </c>
      <c r="D65" s="3" t="s">
        <v>16019</v>
      </c>
    </row>
    <row r="66" spans="1:4" ht="45" customHeight="1" x14ac:dyDescent="0.25">
      <c r="A66" s="3" t="s">
        <v>554</v>
      </c>
      <c r="B66" s="3" t="s">
        <v>16081</v>
      </c>
      <c r="C66" s="3" t="s">
        <v>5670</v>
      </c>
      <c r="D66" s="3" t="s">
        <v>16019</v>
      </c>
    </row>
    <row r="67" spans="1:4" ht="45" customHeight="1" x14ac:dyDescent="0.25">
      <c r="A67" s="3" t="s">
        <v>559</v>
      </c>
      <c r="B67" s="3" t="s">
        <v>16082</v>
      </c>
      <c r="C67" s="3" t="s">
        <v>5670</v>
      </c>
      <c r="D67" s="3" t="s">
        <v>16019</v>
      </c>
    </row>
    <row r="68" spans="1:4" ht="45" customHeight="1" x14ac:dyDescent="0.25">
      <c r="A68" s="3" t="s">
        <v>566</v>
      </c>
      <c r="B68" s="3" t="s">
        <v>16083</v>
      </c>
      <c r="C68" s="3" t="s">
        <v>5670</v>
      </c>
      <c r="D68" s="3" t="s">
        <v>16019</v>
      </c>
    </row>
    <row r="69" spans="1:4" ht="45" customHeight="1" x14ac:dyDescent="0.25">
      <c r="A69" s="3" t="s">
        <v>573</v>
      </c>
      <c r="B69" s="3" t="s">
        <v>16084</v>
      </c>
      <c r="C69" s="3" t="s">
        <v>5670</v>
      </c>
      <c r="D69" s="3" t="s">
        <v>16019</v>
      </c>
    </row>
    <row r="70" spans="1:4" ht="45" customHeight="1" x14ac:dyDescent="0.25">
      <c r="A70" s="3" t="s">
        <v>581</v>
      </c>
      <c r="B70" s="3" t="s">
        <v>16085</v>
      </c>
      <c r="C70" s="3" t="s">
        <v>5670</v>
      </c>
      <c r="D70" s="3" t="s">
        <v>16019</v>
      </c>
    </row>
    <row r="71" spans="1:4" ht="45" customHeight="1" x14ac:dyDescent="0.25">
      <c r="A71" s="3" t="s">
        <v>588</v>
      </c>
      <c r="B71" s="3" t="s">
        <v>16086</v>
      </c>
      <c r="C71" s="3" t="s">
        <v>5670</v>
      </c>
      <c r="D71" s="3" t="s">
        <v>16019</v>
      </c>
    </row>
    <row r="72" spans="1:4" ht="45" customHeight="1" x14ac:dyDescent="0.25">
      <c r="A72" s="3" t="s">
        <v>594</v>
      </c>
      <c r="B72" s="3" t="s">
        <v>16087</v>
      </c>
      <c r="C72" s="3" t="s">
        <v>5670</v>
      </c>
      <c r="D72" s="3" t="s">
        <v>16019</v>
      </c>
    </row>
    <row r="73" spans="1:4" ht="45" customHeight="1" x14ac:dyDescent="0.25">
      <c r="A73" s="3" t="s">
        <v>598</v>
      </c>
      <c r="B73" s="3" t="s">
        <v>16088</v>
      </c>
      <c r="C73" s="3" t="s">
        <v>5670</v>
      </c>
      <c r="D73" s="3" t="s">
        <v>16019</v>
      </c>
    </row>
    <row r="74" spans="1:4" ht="45" customHeight="1" x14ac:dyDescent="0.25">
      <c r="A74" s="3" t="s">
        <v>604</v>
      </c>
      <c r="B74" s="3" t="s">
        <v>16089</v>
      </c>
      <c r="C74" s="3" t="s">
        <v>5670</v>
      </c>
      <c r="D74" s="3" t="s">
        <v>16019</v>
      </c>
    </row>
    <row r="75" spans="1:4" ht="45" customHeight="1" x14ac:dyDescent="0.25">
      <c r="A75" s="3" t="s">
        <v>610</v>
      </c>
      <c r="B75" s="3" t="s">
        <v>16090</v>
      </c>
      <c r="C75" s="3" t="s">
        <v>5670</v>
      </c>
      <c r="D75" s="3" t="s">
        <v>16019</v>
      </c>
    </row>
    <row r="76" spans="1:4" ht="45" customHeight="1" x14ac:dyDescent="0.25">
      <c r="A76" s="3" t="s">
        <v>615</v>
      </c>
      <c r="B76" s="3" t="s">
        <v>16091</v>
      </c>
      <c r="C76" s="3" t="s">
        <v>5670</v>
      </c>
      <c r="D76" s="3" t="s">
        <v>16019</v>
      </c>
    </row>
    <row r="77" spans="1:4" ht="45" customHeight="1" x14ac:dyDescent="0.25">
      <c r="A77" s="3" t="s">
        <v>622</v>
      </c>
      <c r="B77" s="3" t="s">
        <v>16092</v>
      </c>
      <c r="C77" s="3" t="s">
        <v>5670</v>
      </c>
      <c r="D77" s="3" t="s">
        <v>16019</v>
      </c>
    </row>
    <row r="78" spans="1:4" ht="45" customHeight="1" x14ac:dyDescent="0.25">
      <c r="A78" s="3" t="s">
        <v>629</v>
      </c>
      <c r="B78" s="3" t="s">
        <v>16093</v>
      </c>
      <c r="C78" s="3" t="s">
        <v>5670</v>
      </c>
      <c r="D78" s="3" t="s">
        <v>16019</v>
      </c>
    </row>
    <row r="79" spans="1:4" ht="45" customHeight="1" x14ac:dyDescent="0.25">
      <c r="A79" s="3" t="s">
        <v>634</v>
      </c>
      <c r="B79" s="3" t="s">
        <v>16094</v>
      </c>
      <c r="C79" s="3" t="s">
        <v>5670</v>
      </c>
      <c r="D79" s="3" t="s">
        <v>16019</v>
      </c>
    </row>
    <row r="80" spans="1:4" ht="45" customHeight="1" x14ac:dyDescent="0.25">
      <c r="A80" s="3" t="s">
        <v>640</v>
      </c>
      <c r="B80" s="3" t="s">
        <v>16095</v>
      </c>
      <c r="C80" s="3" t="s">
        <v>5670</v>
      </c>
      <c r="D80" s="3" t="s">
        <v>16019</v>
      </c>
    </row>
    <row r="81" spans="1:4" ht="45" customHeight="1" x14ac:dyDescent="0.25">
      <c r="A81" s="3" t="s">
        <v>646</v>
      </c>
      <c r="B81" s="3" t="s">
        <v>16096</v>
      </c>
      <c r="C81" s="3" t="s">
        <v>5670</v>
      </c>
      <c r="D81" s="3" t="s">
        <v>16019</v>
      </c>
    </row>
    <row r="82" spans="1:4" ht="45" customHeight="1" x14ac:dyDescent="0.25">
      <c r="A82" s="3" t="s">
        <v>650</v>
      </c>
      <c r="B82" s="3" t="s">
        <v>16097</v>
      </c>
      <c r="C82" s="3" t="s">
        <v>5670</v>
      </c>
      <c r="D82" s="3" t="s">
        <v>16019</v>
      </c>
    </row>
    <row r="83" spans="1:4" ht="45" customHeight="1" x14ac:dyDescent="0.25">
      <c r="A83" s="3" t="s">
        <v>656</v>
      </c>
      <c r="B83" s="3" t="s">
        <v>16098</v>
      </c>
      <c r="C83" s="3" t="s">
        <v>5670</v>
      </c>
      <c r="D83" s="3" t="s">
        <v>16019</v>
      </c>
    </row>
    <row r="84" spans="1:4" ht="45" customHeight="1" x14ac:dyDescent="0.25">
      <c r="A84" s="3" t="s">
        <v>664</v>
      </c>
      <c r="B84" s="3" t="s">
        <v>16099</v>
      </c>
      <c r="C84" s="3" t="s">
        <v>5670</v>
      </c>
      <c r="D84" s="3" t="s">
        <v>16019</v>
      </c>
    </row>
    <row r="85" spans="1:4" ht="45" customHeight="1" x14ac:dyDescent="0.25">
      <c r="A85" s="3" t="s">
        <v>668</v>
      </c>
      <c r="B85" s="3" t="s">
        <v>16100</v>
      </c>
      <c r="C85" s="3" t="s">
        <v>5670</v>
      </c>
      <c r="D85" s="3" t="s">
        <v>16019</v>
      </c>
    </row>
    <row r="86" spans="1:4" ht="45" customHeight="1" x14ac:dyDescent="0.25">
      <c r="A86" s="3" t="s">
        <v>675</v>
      </c>
      <c r="B86" s="3" t="s">
        <v>16101</v>
      </c>
      <c r="C86" s="3" t="s">
        <v>5670</v>
      </c>
      <c r="D86" s="3" t="s">
        <v>16019</v>
      </c>
    </row>
    <row r="87" spans="1:4" ht="45" customHeight="1" x14ac:dyDescent="0.25">
      <c r="A87" s="3" t="s">
        <v>682</v>
      </c>
      <c r="B87" s="3" t="s">
        <v>16102</v>
      </c>
      <c r="C87" s="3" t="s">
        <v>5670</v>
      </c>
      <c r="D87" s="3" t="s">
        <v>16019</v>
      </c>
    </row>
    <row r="88" spans="1:4" ht="45" customHeight="1" x14ac:dyDescent="0.25">
      <c r="A88" s="3" t="s">
        <v>686</v>
      </c>
      <c r="B88" s="3" t="s">
        <v>16103</v>
      </c>
      <c r="C88" s="3" t="s">
        <v>5670</v>
      </c>
      <c r="D88" s="3" t="s">
        <v>16019</v>
      </c>
    </row>
    <row r="89" spans="1:4" ht="45" customHeight="1" x14ac:dyDescent="0.25">
      <c r="A89" s="3" t="s">
        <v>692</v>
      </c>
      <c r="B89" s="3" t="s">
        <v>16104</v>
      </c>
      <c r="C89" s="3" t="s">
        <v>5670</v>
      </c>
      <c r="D89" s="3" t="s">
        <v>16019</v>
      </c>
    </row>
    <row r="90" spans="1:4" ht="45" customHeight="1" x14ac:dyDescent="0.25">
      <c r="A90" s="3" t="s">
        <v>699</v>
      </c>
      <c r="B90" s="3" t="s">
        <v>16105</v>
      </c>
      <c r="C90" s="3" t="s">
        <v>5670</v>
      </c>
      <c r="D90" s="3" t="s">
        <v>16019</v>
      </c>
    </row>
    <row r="91" spans="1:4" ht="45" customHeight="1" x14ac:dyDescent="0.25">
      <c r="A91" s="3" t="s">
        <v>706</v>
      </c>
      <c r="B91" s="3" t="s">
        <v>16106</v>
      </c>
      <c r="C91" s="3" t="s">
        <v>5670</v>
      </c>
      <c r="D91" s="3" t="s">
        <v>16019</v>
      </c>
    </row>
    <row r="92" spans="1:4" ht="45" customHeight="1" x14ac:dyDescent="0.25">
      <c r="A92" s="3" t="s">
        <v>712</v>
      </c>
      <c r="B92" s="3" t="s">
        <v>16107</v>
      </c>
      <c r="C92" s="3" t="s">
        <v>5670</v>
      </c>
      <c r="D92" s="3" t="s">
        <v>16019</v>
      </c>
    </row>
    <row r="93" spans="1:4" ht="45" customHeight="1" x14ac:dyDescent="0.25">
      <c r="A93" s="3" t="s">
        <v>719</v>
      </c>
      <c r="B93" s="3" t="s">
        <v>16108</v>
      </c>
      <c r="C93" s="3" t="s">
        <v>5670</v>
      </c>
      <c r="D93" s="3" t="s">
        <v>16019</v>
      </c>
    </row>
    <row r="94" spans="1:4" ht="45" customHeight="1" x14ac:dyDescent="0.25">
      <c r="A94" s="3" t="s">
        <v>726</v>
      </c>
      <c r="B94" s="3" t="s">
        <v>16109</v>
      </c>
      <c r="C94" s="3" t="s">
        <v>5670</v>
      </c>
      <c r="D94" s="3" t="s">
        <v>16019</v>
      </c>
    </row>
    <row r="95" spans="1:4" ht="45" customHeight="1" x14ac:dyDescent="0.25">
      <c r="A95" s="3" t="s">
        <v>733</v>
      </c>
      <c r="B95" s="3" t="s">
        <v>16110</v>
      </c>
      <c r="C95" s="3" t="s">
        <v>5670</v>
      </c>
      <c r="D95" s="3" t="s">
        <v>16019</v>
      </c>
    </row>
    <row r="96" spans="1:4" ht="45" customHeight="1" x14ac:dyDescent="0.25">
      <c r="A96" s="3" t="s">
        <v>739</v>
      </c>
      <c r="B96" s="3" t="s">
        <v>16111</v>
      </c>
      <c r="C96" s="3" t="s">
        <v>5670</v>
      </c>
      <c r="D96" s="3" t="s">
        <v>16019</v>
      </c>
    </row>
    <row r="97" spans="1:4" ht="45" customHeight="1" x14ac:dyDescent="0.25">
      <c r="A97" s="3" t="s">
        <v>746</v>
      </c>
      <c r="B97" s="3" t="s">
        <v>16112</v>
      </c>
      <c r="C97" s="3" t="s">
        <v>5670</v>
      </c>
      <c r="D97" s="3" t="s">
        <v>16019</v>
      </c>
    </row>
    <row r="98" spans="1:4" ht="45" customHeight="1" x14ac:dyDescent="0.25">
      <c r="A98" s="3" t="s">
        <v>751</v>
      </c>
      <c r="B98" s="3" t="s">
        <v>16113</v>
      </c>
      <c r="C98" s="3" t="s">
        <v>5670</v>
      </c>
      <c r="D98" s="3" t="s">
        <v>16019</v>
      </c>
    </row>
    <row r="99" spans="1:4" ht="45" customHeight="1" x14ac:dyDescent="0.25">
      <c r="A99" s="3" t="s">
        <v>758</v>
      </c>
      <c r="B99" s="3" t="s">
        <v>16114</v>
      </c>
      <c r="C99" s="3" t="s">
        <v>5670</v>
      </c>
      <c r="D99" s="3" t="s">
        <v>16019</v>
      </c>
    </row>
    <row r="100" spans="1:4" ht="45" customHeight="1" x14ac:dyDescent="0.25">
      <c r="A100" s="3" t="s">
        <v>764</v>
      </c>
      <c r="B100" s="3" t="s">
        <v>16115</v>
      </c>
      <c r="C100" s="3" t="s">
        <v>5670</v>
      </c>
      <c r="D100" s="3" t="s">
        <v>16019</v>
      </c>
    </row>
    <row r="101" spans="1:4" ht="45" customHeight="1" x14ac:dyDescent="0.25">
      <c r="A101" s="3" t="s">
        <v>771</v>
      </c>
      <c r="B101" s="3" t="s">
        <v>16116</v>
      </c>
      <c r="C101" s="3" t="s">
        <v>5670</v>
      </c>
      <c r="D101" s="3" t="s">
        <v>16019</v>
      </c>
    </row>
    <row r="102" spans="1:4" ht="45" customHeight="1" x14ac:dyDescent="0.25">
      <c r="A102" s="3" t="s">
        <v>779</v>
      </c>
      <c r="B102" s="3" t="s">
        <v>16117</v>
      </c>
      <c r="C102" s="3" t="s">
        <v>5670</v>
      </c>
      <c r="D102" s="3" t="s">
        <v>16019</v>
      </c>
    </row>
    <row r="103" spans="1:4" ht="45" customHeight="1" x14ac:dyDescent="0.25">
      <c r="A103" s="3" t="s">
        <v>784</v>
      </c>
      <c r="B103" s="3" t="s">
        <v>16118</v>
      </c>
      <c r="C103" s="3" t="s">
        <v>5670</v>
      </c>
      <c r="D103" s="3" t="s">
        <v>16019</v>
      </c>
    </row>
    <row r="104" spans="1:4" ht="45" customHeight="1" x14ac:dyDescent="0.25">
      <c r="A104" s="3" t="s">
        <v>789</v>
      </c>
      <c r="B104" s="3" t="s">
        <v>16119</v>
      </c>
      <c r="C104" s="3" t="s">
        <v>5670</v>
      </c>
      <c r="D104" s="3" t="s">
        <v>16019</v>
      </c>
    </row>
    <row r="105" spans="1:4" ht="45" customHeight="1" x14ac:dyDescent="0.25">
      <c r="A105" s="3" t="s">
        <v>796</v>
      </c>
      <c r="B105" s="3" t="s">
        <v>16120</v>
      </c>
      <c r="C105" s="3" t="s">
        <v>5670</v>
      </c>
      <c r="D105" s="3" t="s">
        <v>16019</v>
      </c>
    </row>
    <row r="106" spans="1:4" ht="45" customHeight="1" x14ac:dyDescent="0.25">
      <c r="A106" s="3" t="s">
        <v>803</v>
      </c>
      <c r="B106" s="3" t="s">
        <v>16121</v>
      </c>
      <c r="C106" s="3" t="s">
        <v>5670</v>
      </c>
      <c r="D106" s="3" t="s">
        <v>16019</v>
      </c>
    </row>
    <row r="107" spans="1:4" ht="45" customHeight="1" x14ac:dyDescent="0.25">
      <c r="A107" s="3" t="s">
        <v>811</v>
      </c>
      <c r="B107" s="3" t="s">
        <v>16122</v>
      </c>
      <c r="C107" s="3" t="s">
        <v>5670</v>
      </c>
      <c r="D107" s="3" t="s">
        <v>16019</v>
      </c>
    </row>
    <row r="108" spans="1:4" ht="45" customHeight="1" x14ac:dyDescent="0.25">
      <c r="A108" s="3" t="s">
        <v>818</v>
      </c>
      <c r="B108" s="3" t="s">
        <v>16123</v>
      </c>
      <c r="C108" s="3" t="s">
        <v>5670</v>
      </c>
      <c r="D108" s="3" t="s">
        <v>16019</v>
      </c>
    </row>
    <row r="109" spans="1:4" ht="45" customHeight="1" x14ac:dyDescent="0.25">
      <c r="A109" s="3" t="s">
        <v>821</v>
      </c>
      <c r="B109" s="3" t="s">
        <v>16124</v>
      </c>
      <c r="C109" s="3" t="s">
        <v>5670</v>
      </c>
      <c r="D109" s="3" t="s">
        <v>16019</v>
      </c>
    </row>
    <row r="110" spans="1:4" ht="45" customHeight="1" x14ac:dyDescent="0.25">
      <c r="A110" s="3" t="s">
        <v>826</v>
      </c>
      <c r="B110" s="3" t="s">
        <v>16125</v>
      </c>
      <c r="C110" s="3" t="s">
        <v>5670</v>
      </c>
      <c r="D110" s="3" t="s">
        <v>16019</v>
      </c>
    </row>
    <row r="111" spans="1:4" ht="45" customHeight="1" x14ac:dyDescent="0.25">
      <c r="A111" s="3" t="s">
        <v>832</v>
      </c>
      <c r="B111" s="3" t="s">
        <v>16126</v>
      </c>
      <c r="C111" s="3" t="s">
        <v>5670</v>
      </c>
      <c r="D111" s="3" t="s">
        <v>16019</v>
      </c>
    </row>
    <row r="112" spans="1:4" ht="45" customHeight="1" x14ac:dyDescent="0.25">
      <c r="A112" s="3" t="s">
        <v>837</v>
      </c>
      <c r="B112" s="3" t="s">
        <v>16127</v>
      </c>
      <c r="C112" s="3" t="s">
        <v>5670</v>
      </c>
      <c r="D112" s="3" t="s">
        <v>16019</v>
      </c>
    </row>
    <row r="113" spans="1:4" ht="45" customHeight="1" x14ac:dyDescent="0.25">
      <c r="A113" s="3" t="s">
        <v>843</v>
      </c>
      <c r="B113" s="3" t="s">
        <v>16128</v>
      </c>
      <c r="C113" s="3" t="s">
        <v>5670</v>
      </c>
      <c r="D113" s="3" t="s">
        <v>16019</v>
      </c>
    </row>
    <row r="114" spans="1:4" ht="45" customHeight="1" x14ac:dyDescent="0.25">
      <c r="A114" s="3" t="s">
        <v>849</v>
      </c>
      <c r="B114" s="3" t="s">
        <v>16129</v>
      </c>
      <c r="C114" s="3" t="s">
        <v>5670</v>
      </c>
      <c r="D114" s="3" t="s">
        <v>16019</v>
      </c>
    </row>
    <row r="115" spans="1:4" ht="45" customHeight="1" x14ac:dyDescent="0.25">
      <c r="A115" s="3" t="s">
        <v>854</v>
      </c>
      <c r="B115" s="3" t="s">
        <v>16130</v>
      </c>
      <c r="C115" s="3" t="s">
        <v>5670</v>
      </c>
      <c r="D115" s="3" t="s">
        <v>16019</v>
      </c>
    </row>
    <row r="116" spans="1:4" ht="45" customHeight="1" x14ac:dyDescent="0.25">
      <c r="A116" s="3" t="s">
        <v>860</v>
      </c>
      <c r="B116" s="3" t="s">
        <v>16131</v>
      </c>
      <c r="C116" s="3" t="s">
        <v>5670</v>
      </c>
      <c r="D116" s="3" t="s">
        <v>16019</v>
      </c>
    </row>
    <row r="117" spans="1:4" ht="45" customHeight="1" x14ac:dyDescent="0.25">
      <c r="A117" s="3" t="s">
        <v>865</v>
      </c>
      <c r="B117" s="3" t="s">
        <v>16132</v>
      </c>
      <c r="C117" s="3" t="s">
        <v>5670</v>
      </c>
      <c r="D117" s="3" t="s">
        <v>16019</v>
      </c>
    </row>
    <row r="118" spans="1:4" ht="45" customHeight="1" x14ac:dyDescent="0.25">
      <c r="A118" s="3" t="s">
        <v>872</v>
      </c>
      <c r="B118" s="3" t="s">
        <v>16133</v>
      </c>
      <c r="C118" s="3" t="s">
        <v>5670</v>
      </c>
      <c r="D118" s="3" t="s">
        <v>16019</v>
      </c>
    </row>
    <row r="119" spans="1:4" ht="45" customHeight="1" x14ac:dyDescent="0.25">
      <c r="A119" s="3" t="s">
        <v>876</v>
      </c>
      <c r="B119" s="3" t="s">
        <v>16134</v>
      </c>
      <c r="C119" s="3" t="s">
        <v>5670</v>
      </c>
      <c r="D119" s="3" t="s">
        <v>16019</v>
      </c>
    </row>
    <row r="120" spans="1:4" ht="45" customHeight="1" x14ac:dyDescent="0.25">
      <c r="A120" s="3" t="s">
        <v>881</v>
      </c>
      <c r="B120" s="3" t="s">
        <v>16135</v>
      </c>
      <c r="C120" s="3" t="s">
        <v>5670</v>
      </c>
      <c r="D120" s="3" t="s">
        <v>16019</v>
      </c>
    </row>
    <row r="121" spans="1:4" ht="45" customHeight="1" x14ac:dyDescent="0.25">
      <c r="A121" s="3" t="s">
        <v>888</v>
      </c>
      <c r="B121" s="3" t="s">
        <v>16136</v>
      </c>
      <c r="C121" s="3" t="s">
        <v>5670</v>
      </c>
      <c r="D121" s="3" t="s">
        <v>16019</v>
      </c>
    </row>
    <row r="122" spans="1:4" ht="45" customHeight="1" x14ac:dyDescent="0.25">
      <c r="A122" s="3" t="s">
        <v>895</v>
      </c>
      <c r="B122" s="3" t="s">
        <v>16137</v>
      </c>
      <c r="C122" s="3" t="s">
        <v>5670</v>
      </c>
      <c r="D122" s="3" t="s">
        <v>16019</v>
      </c>
    </row>
    <row r="123" spans="1:4" ht="45" customHeight="1" x14ac:dyDescent="0.25">
      <c r="A123" s="3" t="s">
        <v>900</v>
      </c>
      <c r="B123" s="3" t="s">
        <v>16138</v>
      </c>
      <c r="C123" s="3" t="s">
        <v>5670</v>
      </c>
      <c r="D123" s="3" t="s">
        <v>16019</v>
      </c>
    </row>
    <row r="124" spans="1:4" ht="45" customHeight="1" x14ac:dyDescent="0.25">
      <c r="A124" s="3" t="s">
        <v>907</v>
      </c>
      <c r="B124" s="3" t="s">
        <v>16139</v>
      </c>
      <c r="C124" s="3" t="s">
        <v>5670</v>
      </c>
      <c r="D124" s="3" t="s">
        <v>16019</v>
      </c>
    </row>
    <row r="125" spans="1:4" ht="45" customHeight="1" x14ac:dyDescent="0.25">
      <c r="A125" s="3" t="s">
        <v>914</v>
      </c>
      <c r="B125" s="3" t="s">
        <v>16140</v>
      </c>
      <c r="C125" s="3" t="s">
        <v>5670</v>
      </c>
      <c r="D125" s="3" t="s">
        <v>16019</v>
      </c>
    </row>
    <row r="126" spans="1:4" ht="45" customHeight="1" x14ac:dyDescent="0.25">
      <c r="A126" s="3" t="s">
        <v>920</v>
      </c>
      <c r="B126" s="3" t="s">
        <v>16141</v>
      </c>
      <c r="C126" s="3" t="s">
        <v>5670</v>
      </c>
      <c r="D126" s="3" t="s">
        <v>16019</v>
      </c>
    </row>
    <row r="127" spans="1:4" ht="45" customHeight="1" x14ac:dyDescent="0.25">
      <c r="A127" s="3" t="s">
        <v>928</v>
      </c>
      <c r="B127" s="3" t="s">
        <v>16142</v>
      </c>
      <c r="C127" s="3" t="s">
        <v>5670</v>
      </c>
      <c r="D127" s="3" t="s">
        <v>16019</v>
      </c>
    </row>
    <row r="128" spans="1:4" ht="45" customHeight="1" x14ac:dyDescent="0.25">
      <c r="A128" s="3" t="s">
        <v>934</v>
      </c>
      <c r="B128" s="3" t="s">
        <v>16143</v>
      </c>
      <c r="C128" s="3" t="s">
        <v>5670</v>
      </c>
      <c r="D128" s="3" t="s">
        <v>16019</v>
      </c>
    </row>
    <row r="129" spans="1:4" ht="45" customHeight="1" x14ac:dyDescent="0.25">
      <c r="A129" s="3" t="s">
        <v>940</v>
      </c>
      <c r="B129" s="3" t="s">
        <v>16144</v>
      </c>
      <c r="C129" s="3" t="s">
        <v>5670</v>
      </c>
      <c r="D129" s="3" t="s">
        <v>16019</v>
      </c>
    </row>
    <row r="130" spans="1:4" ht="45" customHeight="1" x14ac:dyDescent="0.25">
      <c r="A130" s="3" t="s">
        <v>947</v>
      </c>
      <c r="B130" s="3" t="s">
        <v>16145</v>
      </c>
      <c r="C130" s="3" t="s">
        <v>5670</v>
      </c>
      <c r="D130" s="3" t="s">
        <v>16019</v>
      </c>
    </row>
    <row r="131" spans="1:4" ht="45" customHeight="1" x14ac:dyDescent="0.25">
      <c r="A131" s="3" t="s">
        <v>951</v>
      </c>
      <c r="B131" s="3" t="s">
        <v>16146</v>
      </c>
      <c r="C131" s="3" t="s">
        <v>5670</v>
      </c>
      <c r="D131" s="3" t="s">
        <v>16019</v>
      </c>
    </row>
    <row r="132" spans="1:4" ht="45" customHeight="1" x14ac:dyDescent="0.25">
      <c r="A132" s="3" t="s">
        <v>958</v>
      </c>
      <c r="B132" s="3" t="s">
        <v>16147</v>
      </c>
      <c r="C132" s="3" t="s">
        <v>5670</v>
      </c>
      <c r="D132" s="3" t="s">
        <v>16019</v>
      </c>
    </row>
    <row r="133" spans="1:4" ht="45" customHeight="1" x14ac:dyDescent="0.25">
      <c r="A133" s="3" t="s">
        <v>963</v>
      </c>
      <c r="B133" s="3" t="s">
        <v>16148</v>
      </c>
      <c r="C133" s="3" t="s">
        <v>5670</v>
      </c>
      <c r="D133" s="3" t="s">
        <v>16019</v>
      </c>
    </row>
    <row r="134" spans="1:4" ht="45" customHeight="1" x14ac:dyDescent="0.25">
      <c r="A134" s="3" t="s">
        <v>970</v>
      </c>
      <c r="B134" s="3" t="s">
        <v>16149</v>
      </c>
      <c r="C134" s="3" t="s">
        <v>5670</v>
      </c>
      <c r="D134" s="3" t="s">
        <v>16019</v>
      </c>
    </row>
    <row r="135" spans="1:4" ht="45" customHeight="1" x14ac:dyDescent="0.25">
      <c r="A135" s="3" t="s">
        <v>977</v>
      </c>
      <c r="B135" s="3" t="s">
        <v>16150</v>
      </c>
      <c r="C135" s="3" t="s">
        <v>5670</v>
      </c>
      <c r="D135" s="3" t="s">
        <v>16019</v>
      </c>
    </row>
    <row r="136" spans="1:4" ht="45" customHeight="1" x14ac:dyDescent="0.25">
      <c r="A136" s="3" t="s">
        <v>983</v>
      </c>
      <c r="B136" s="3" t="s">
        <v>16151</v>
      </c>
      <c r="C136" s="3" t="s">
        <v>5670</v>
      </c>
      <c r="D136" s="3" t="s">
        <v>16019</v>
      </c>
    </row>
    <row r="137" spans="1:4" ht="45" customHeight="1" x14ac:dyDescent="0.25">
      <c r="A137" s="3" t="s">
        <v>990</v>
      </c>
      <c r="B137" s="3" t="s">
        <v>16152</v>
      </c>
      <c r="C137" s="3" t="s">
        <v>5670</v>
      </c>
      <c r="D137" s="3" t="s">
        <v>16019</v>
      </c>
    </row>
    <row r="138" spans="1:4" ht="45" customHeight="1" x14ac:dyDescent="0.25">
      <c r="A138" s="3" t="s">
        <v>997</v>
      </c>
      <c r="B138" s="3" t="s">
        <v>16153</v>
      </c>
      <c r="C138" s="3" t="s">
        <v>5670</v>
      </c>
      <c r="D138" s="3" t="s">
        <v>2215</v>
      </c>
    </row>
    <row r="139" spans="1:4" ht="45" customHeight="1" x14ac:dyDescent="0.25">
      <c r="A139" s="3" t="s">
        <v>1002</v>
      </c>
      <c r="B139" s="3" t="s">
        <v>16154</v>
      </c>
      <c r="C139" s="3" t="s">
        <v>5670</v>
      </c>
      <c r="D139" s="3" t="s">
        <v>16019</v>
      </c>
    </row>
    <row r="140" spans="1:4" ht="45" customHeight="1" x14ac:dyDescent="0.25">
      <c r="A140" s="3" t="s">
        <v>1006</v>
      </c>
      <c r="B140" s="3" t="s">
        <v>16155</v>
      </c>
      <c r="C140" s="3" t="s">
        <v>5670</v>
      </c>
      <c r="D140" s="3" t="s">
        <v>16019</v>
      </c>
    </row>
    <row r="141" spans="1:4" ht="45" customHeight="1" x14ac:dyDescent="0.25">
      <c r="A141" s="3" t="s">
        <v>1013</v>
      </c>
      <c r="B141" s="3" t="s">
        <v>16156</v>
      </c>
      <c r="C141" s="3" t="s">
        <v>5808</v>
      </c>
      <c r="D141" s="3" t="s">
        <v>3101</v>
      </c>
    </row>
    <row r="142" spans="1:4" ht="45" customHeight="1" x14ac:dyDescent="0.25">
      <c r="A142" s="3" t="s">
        <v>1018</v>
      </c>
      <c r="B142" s="3" t="s">
        <v>16157</v>
      </c>
      <c r="C142" s="3" t="s">
        <v>5808</v>
      </c>
      <c r="D142" s="3" t="s">
        <v>3101</v>
      </c>
    </row>
    <row r="143" spans="1:4" ht="45" customHeight="1" x14ac:dyDescent="0.25">
      <c r="A143" s="3" t="s">
        <v>1022</v>
      </c>
      <c r="B143" s="3" t="s">
        <v>16158</v>
      </c>
      <c r="C143" s="3" t="s">
        <v>5808</v>
      </c>
      <c r="D143" s="3" t="s">
        <v>3101</v>
      </c>
    </row>
    <row r="144" spans="1:4" ht="45" customHeight="1" x14ac:dyDescent="0.25">
      <c r="A144" s="3" t="s">
        <v>1025</v>
      </c>
      <c r="B144" s="3" t="s">
        <v>16159</v>
      </c>
      <c r="C144" s="3" t="s">
        <v>5808</v>
      </c>
      <c r="D144" s="3" t="s">
        <v>3101</v>
      </c>
    </row>
    <row r="145" spans="1:4" ht="45" customHeight="1" x14ac:dyDescent="0.25">
      <c r="A145" s="3" t="s">
        <v>1029</v>
      </c>
      <c r="B145" s="3" t="s">
        <v>16160</v>
      </c>
      <c r="C145" s="3" t="s">
        <v>5808</v>
      </c>
      <c r="D145" s="3" t="s">
        <v>3101</v>
      </c>
    </row>
    <row r="146" spans="1:4" ht="45" customHeight="1" x14ac:dyDescent="0.25">
      <c r="A146" s="3" t="s">
        <v>1033</v>
      </c>
      <c r="B146" s="3" t="s">
        <v>16161</v>
      </c>
      <c r="C146" s="3" t="s">
        <v>5808</v>
      </c>
      <c r="D146" s="3" t="s">
        <v>3101</v>
      </c>
    </row>
    <row r="147" spans="1:4" ht="45" customHeight="1" x14ac:dyDescent="0.25">
      <c r="A147" s="3" t="s">
        <v>1036</v>
      </c>
      <c r="B147" s="3" t="s">
        <v>16162</v>
      </c>
      <c r="C147" s="3" t="s">
        <v>5808</v>
      </c>
      <c r="D147" s="3" t="s">
        <v>3101</v>
      </c>
    </row>
    <row r="148" spans="1:4" ht="45" customHeight="1" x14ac:dyDescent="0.25">
      <c r="A148" s="3" t="s">
        <v>1039</v>
      </c>
      <c r="B148" s="3" t="s">
        <v>16163</v>
      </c>
      <c r="C148" s="3" t="s">
        <v>5808</v>
      </c>
      <c r="D148" s="3" t="s">
        <v>3101</v>
      </c>
    </row>
    <row r="149" spans="1:4" ht="45" customHeight="1" x14ac:dyDescent="0.25">
      <c r="A149" s="3" t="s">
        <v>1042</v>
      </c>
      <c r="B149" s="3" t="s">
        <v>16164</v>
      </c>
      <c r="C149" s="3" t="s">
        <v>5808</v>
      </c>
      <c r="D149" s="3" t="s">
        <v>3101</v>
      </c>
    </row>
    <row r="150" spans="1:4" ht="45" customHeight="1" x14ac:dyDescent="0.25">
      <c r="A150" s="3" t="s">
        <v>1046</v>
      </c>
      <c r="B150" s="3" t="s">
        <v>16165</v>
      </c>
      <c r="C150" s="3" t="s">
        <v>5808</v>
      </c>
      <c r="D150" s="3" t="s">
        <v>3101</v>
      </c>
    </row>
    <row r="151" spans="1:4" ht="45" customHeight="1" x14ac:dyDescent="0.25">
      <c r="A151" s="3" t="s">
        <v>1048</v>
      </c>
      <c r="B151" s="3" t="s">
        <v>16166</v>
      </c>
      <c r="C151" s="3" t="s">
        <v>5808</v>
      </c>
      <c r="D151" s="3" t="s">
        <v>3101</v>
      </c>
    </row>
    <row r="152" spans="1:4" ht="45" customHeight="1" x14ac:dyDescent="0.25">
      <c r="A152" s="3" t="s">
        <v>1051</v>
      </c>
      <c r="B152" s="3" t="s">
        <v>16167</v>
      </c>
      <c r="C152" s="3" t="s">
        <v>5808</v>
      </c>
      <c r="D152" s="3" t="s">
        <v>3101</v>
      </c>
    </row>
    <row r="153" spans="1:4" ht="45" customHeight="1" x14ac:dyDescent="0.25">
      <c r="A153" s="3" t="s">
        <v>1055</v>
      </c>
      <c r="B153" s="3" t="s">
        <v>16168</v>
      </c>
      <c r="C153" s="3" t="s">
        <v>5808</v>
      </c>
      <c r="D153" s="3" t="s">
        <v>3101</v>
      </c>
    </row>
    <row r="154" spans="1:4" ht="45" customHeight="1" x14ac:dyDescent="0.25">
      <c r="A154" s="3" t="s">
        <v>1057</v>
      </c>
      <c r="B154" s="3" t="s">
        <v>16169</v>
      </c>
      <c r="C154" s="3" t="s">
        <v>5808</v>
      </c>
      <c r="D154" s="3" t="s">
        <v>3101</v>
      </c>
    </row>
    <row r="155" spans="1:4" ht="45" customHeight="1" x14ac:dyDescent="0.25">
      <c r="A155" s="3" t="s">
        <v>1060</v>
      </c>
      <c r="B155" s="3" t="s">
        <v>16170</v>
      </c>
      <c r="C155" s="3" t="s">
        <v>5808</v>
      </c>
      <c r="D155" s="3" t="s">
        <v>3101</v>
      </c>
    </row>
    <row r="156" spans="1:4" ht="45" customHeight="1" x14ac:dyDescent="0.25">
      <c r="A156" s="3" t="s">
        <v>1064</v>
      </c>
      <c r="B156" s="3" t="s">
        <v>16171</v>
      </c>
      <c r="C156" s="3" t="s">
        <v>5808</v>
      </c>
      <c r="D156" s="3" t="s">
        <v>3101</v>
      </c>
    </row>
    <row r="157" spans="1:4" ht="45" customHeight="1" x14ac:dyDescent="0.25">
      <c r="A157" s="3" t="s">
        <v>1067</v>
      </c>
      <c r="B157" s="3" t="s">
        <v>16172</v>
      </c>
      <c r="C157" s="3" t="s">
        <v>5808</v>
      </c>
      <c r="D157" s="3" t="s">
        <v>3101</v>
      </c>
    </row>
    <row r="158" spans="1:4" ht="45" customHeight="1" x14ac:dyDescent="0.25">
      <c r="A158" s="3" t="s">
        <v>1070</v>
      </c>
      <c r="B158" s="3" t="s">
        <v>16173</v>
      </c>
      <c r="C158" s="3" t="s">
        <v>5808</v>
      </c>
      <c r="D158" s="3" t="s">
        <v>3101</v>
      </c>
    </row>
    <row r="159" spans="1:4" ht="45" customHeight="1" x14ac:dyDescent="0.25">
      <c r="A159" s="3" t="s">
        <v>1073</v>
      </c>
      <c r="B159" s="3" t="s">
        <v>16174</v>
      </c>
      <c r="C159" s="3" t="s">
        <v>5808</v>
      </c>
      <c r="D159" s="3" t="s">
        <v>3101</v>
      </c>
    </row>
    <row r="160" spans="1:4" ht="45" customHeight="1" x14ac:dyDescent="0.25">
      <c r="A160" s="3" t="s">
        <v>1076</v>
      </c>
      <c r="B160" s="3" t="s">
        <v>16175</v>
      </c>
      <c r="C160" s="3" t="s">
        <v>5808</v>
      </c>
      <c r="D160" s="3" t="s">
        <v>3101</v>
      </c>
    </row>
    <row r="161" spans="1:4" ht="45" customHeight="1" x14ac:dyDescent="0.25">
      <c r="A161" s="3" t="s">
        <v>1078</v>
      </c>
      <c r="B161" s="3" t="s">
        <v>16176</v>
      </c>
      <c r="C161" s="3" t="s">
        <v>5808</v>
      </c>
      <c r="D161" s="3" t="s">
        <v>3101</v>
      </c>
    </row>
    <row r="162" spans="1:4" ht="45" customHeight="1" x14ac:dyDescent="0.25">
      <c r="A162" s="3" t="s">
        <v>1082</v>
      </c>
      <c r="B162" s="3" t="s">
        <v>16177</v>
      </c>
      <c r="C162" s="3" t="s">
        <v>5808</v>
      </c>
      <c r="D162" s="3" t="s">
        <v>3101</v>
      </c>
    </row>
    <row r="163" spans="1:4" ht="45" customHeight="1" x14ac:dyDescent="0.25">
      <c r="A163" s="3" t="s">
        <v>1085</v>
      </c>
      <c r="B163" s="3" t="s">
        <v>16178</v>
      </c>
      <c r="C163" s="3" t="s">
        <v>5808</v>
      </c>
      <c r="D163" s="3" t="s">
        <v>3101</v>
      </c>
    </row>
    <row r="164" spans="1:4" ht="45" customHeight="1" x14ac:dyDescent="0.25">
      <c r="A164" s="3" t="s">
        <v>1088</v>
      </c>
      <c r="B164" s="3" t="s">
        <v>16179</v>
      </c>
      <c r="C164" s="3" t="s">
        <v>5808</v>
      </c>
      <c r="D164" s="3" t="s">
        <v>3101</v>
      </c>
    </row>
    <row r="165" spans="1:4" ht="45" customHeight="1" x14ac:dyDescent="0.25">
      <c r="A165" s="3" t="s">
        <v>1092</v>
      </c>
      <c r="B165" s="3" t="s">
        <v>16180</v>
      </c>
      <c r="C165" s="3" t="s">
        <v>5808</v>
      </c>
      <c r="D165" s="3" t="s">
        <v>3101</v>
      </c>
    </row>
    <row r="166" spans="1:4" ht="45" customHeight="1" x14ac:dyDescent="0.25">
      <c r="A166" s="3" t="s">
        <v>1096</v>
      </c>
      <c r="B166" s="3" t="s">
        <v>16181</v>
      </c>
      <c r="C166" s="3" t="s">
        <v>5808</v>
      </c>
      <c r="D166" s="3" t="s">
        <v>3101</v>
      </c>
    </row>
    <row r="167" spans="1:4" ht="45" customHeight="1" x14ac:dyDescent="0.25">
      <c r="A167" s="3" t="s">
        <v>1099</v>
      </c>
      <c r="B167" s="3" t="s">
        <v>16182</v>
      </c>
      <c r="C167" s="3" t="s">
        <v>5808</v>
      </c>
      <c r="D167" s="3" t="s">
        <v>3101</v>
      </c>
    </row>
    <row r="168" spans="1:4" ht="45" customHeight="1" x14ac:dyDescent="0.25">
      <c r="A168" s="3" t="s">
        <v>1104</v>
      </c>
      <c r="B168" s="3" t="s">
        <v>16183</v>
      </c>
      <c r="C168" s="3" t="s">
        <v>5808</v>
      </c>
      <c r="D168" s="3" t="s">
        <v>3101</v>
      </c>
    </row>
    <row r="169" spans="1:4" ht="45" customHeight="1" x14ac:dyDescent="0.25">
      <c r="A169" s="3" t="s">
        <v>1107</v>
      </c>
      <c r="B169" s="3" t="s">
        <v>16184</v>
      </c>
      <c r="C169" s="3" t="s">
        <v>5808</v>
      </c>
      <c r="D169" s="3" t="s">
        <v>3101</v>
      </c>
    </row>
    <row r="170" spans="1:4" ht="45" customHeight="1" x14ac:dyDescent="0.25">
      <c r="A170" s="3" t="s">
        <v>1110</v>
      </c>
      <c r="B170" s="3" t="s">
        <v>16185</v>
      </c>
      <c r="C170" s="3" t="s">
        <v>5808</v>
      </c>
      <c r="D170" s="3" t="s">
        <v>3101</v>
      </c>
    </row>
    <row r="171" spans="1:4" ht="45" customHeight="1" x14ac:dyDescent="0.25">
      <c r="A171" s="3" t="s">
        <v>1113</v>
      </c>
      <c r="B171" s="3" t="s">
        <v>16186</v>
      </c>
      <c r="C171" s="3" t="s">
        <v>5808</v>
      </c>
      <c r="D171" s="3" t="s">
        <v>3101</v>
      </c>
    </row>
    <row r="172" spans="1:4" ht="45" customHeight="1" x14ac:dyDescent="0.25">
      <c r="A172" s="3" t="s">
        <v>1117</v>
      </c>
      <c r="B172" s="3" t="s">
        <v>16187</v>
      </c>
      <c r="C172" s="3" t="s">
        <v>5808</v>
      </c>
      <c r="D172" s="3" t="s">
        <v>3101</v>
      </c>
    </row>
    <row r="173" spans="1:4" ht="45" customHeight="1" x14ac:dyDescent="0.25">
      <c r="A173" s="3" t="s">
        <v>1119</v>
      </c>
      <c r="B173" s="3" t="s">
        <v>16188</v>
      </c>
      <c r="C173" s="3" t="s">
        <v>5808</v>
      </c>
      <c r="D173" s="3" t="s">
        <v>3101</v>
      </c>
    </row>
    <row r="174" spans="1:4" ht="45" customHeight="1" x14ac:dyDescent="0.25">
      <c r="A174" s="3" t="s">
        <v>1122</v>
      </c>
      <c r="B174" s="3" t="s">
        <v>16189</v>
      </c>
      <c r="C174" s="3" t="s">
        <v>5808</v>
      </c>
      <c r="D174" s="3" t="s">
        <v>3101</v>
      </c>
    </row>
    <row r="175" spans="1:4" ht="45" customHeight="1" x14ac:dyDescent="0.25">
      <c r="A175" s="3" t="s">
        <v>1125</v>
      </c>
      <c r="B175" s="3" t="s">
        <v>16190</v>
      </c>
      <c r="C175" s="3" t="s">
        <v>5808</v>
      </c>
      <c r="D175" s="3" t="s">
        <v>3101</v>
      </c>
    </row>
    <row r="176" spans="1:4" ht="45" customHeight="1" x14ac:dyDescent="0.25">
      <c r="A176" s="3" t="s">
        <v>1128</v>
      </c>
      <c r="B176" s="3" t="s">
        <v>16191</v>
      </c>
      <c r="C176" s="3" t="s">
        <v>5808</v>
      </c>
      <c r="D176" s="3" t="s">
        <v>3101</v>
      </c>
    </row>
    <row r="177" spans="1:4" ht="45" customHeight="1" x14ac:dyDescent="0.25">
      <c r="A177" s="3" t="s">
        <v>1131</v>
      </c>
      <c r="B177" s="3" t="s">
        <v>16192</v>
      </c>
      <c r="C177" s="3" t="s">
        <v>5808</v>
      </c>
      <c r="D177" s="3" t="s">
        <v>3101</v>
      </c>
    </row>
    <row r="178" spans="1:4" ht="45" customHeight="1" x14ac:dyDescent="0.25">
      <c r="A178" s="3" t="s">
        <v>1134</v>
      </c>
      <c r="B178" s="3" t="s">
        <v>16193</v>
      </c>
      <c r="C178" s="3" t="s">
        <v>5808</v>
      </c>
      <c r="D178" s="3" t="s">
        <v>3101</v>
      </c>
    </row>
    <row r="179" spans="1:4" ht="45" customHeight="1" x14ac:dyDescent="0.25">
      <c r="A179" s="3" t="s">
        <v>1139</v>
      </c>
      <c r="B179" s="3" t="s">
        <v>16194</v>
      </c>
      <c r="C179" s="3" t="s">
        <v>5808</v>
      </c>
      <c r="D179" s="3" t="s">
        <v>3101</v>
      </c>
    </row>
    <row r="180" spans="1:4" ht="45" customHeight="1" x14ac:dyDescent="0.25">
      <c r="A180" s="3" t="s">
        <v>1143</v>
      </c>
      <c r="B180" s="3" t="s">
        <v>16195</v>
      </c>
      <c r="C180" s="3" t="s">
        <v>5808</v>
      </c>
      <c r="D180" s="3" t="s">
        <v>3101</v>
      </c>
    </row>
    <row r="181" spans="1:4" ht="45" customHeight="1" x14ac:dyDescent="0.25">
      <c r="A181" s="3" t="s">
        <v>1147</v>
      </c>
      <c r="B181" s="3" t="s">
        <v>16196</v>
      </c>
      <c r="C181" s="3" t="s">
        <v>5808</v>
      </c>
      <c r="D181" s="3" t="s">
        <v>3101</v>
      </c>
    </row>
    <row r="182" spans="1:4" ht="45" customHeight="1" x14ac:dyDescent="0.25">
      <c r="A182" s="3" t="s">
        <v>1150</v>
      </c>
      <c r="B182" s="3" t="s">
        <v>16197</v>
      </c>
      <c r="C182" s="3" t="s">
        <v>5808</v>
      </c>
      <c r="D182" s="3" t="s">
        <v>3101</v>
      </c>
    </row>
    <row r="183" spans="1:4" ht="45" customHeight="1" x14ac:dyDescent="0.25">
      <c r="A183" s="3" t="s">
        <v>1153</v>
      </c>
      <c r="B183" s="3" t="s">
        <v>16198</v>
      </c>
      <c r="C183" s="3" t="s">
        <v>5808</v>
      </c>
      <c r="D183" s="3" t="s">
        <v>3101</v>
      </c>
    </row>
    <row r="184" spans="1:4" ht="45" customHeight="1" x14ac:dyDescent="0.25">
      <c r="A184" s="3" t="s">
        <v>1156</v>
      </c>
      <c r="B184" s="3" t="s">
        <v>16199</v>
      </c>
      <c r="C184" s="3" t="s">
        <v>5808</v>
      </c>
      <c r="D184" s="3" t="s">
        <v>3101</v>
      </c>
    </row>
    <row r="185" spans="1:4" ht="45" customHeight="1" x14ac:dyDescent="0.25">
      <c r="A185" s="3" t="s">
        <v>1160</v>
      </c>
      <c r="B185" s="3" t="s">
        <v>16200</v>
      </c>
      <c r="C185" s="3" t="s">
        <v>5808</v>
      </c>
      <c r="D185" s="3" t="s">
        <v>3101</v>
      </c>
    </row>
    <row r="186" spans="1:4" ht="45" customHeight="1" x14ac:dyDescent="0.25">
      <c r="A186" s="3" t="s">
        <v>1164</v>
      </c>
      <c r="B186" s="3" t="s">
        <v>16201</v>
      </c>
      <c r="C186" s="3" t="s">
        <v>5808</v>
      </c>
      <c r="D186" s="3" t="s">
        <v>3101</v>
      </c>
    </row>
    <row r="187" spans="1:4" ht="45" customHeight="1" x14ac:dyDescent="0.25">
      <c r="A187" s="3" t="s">
        <v>1167</v>
      </c>
      <c r="B187" s="3" t="s">
        <v>16202</v>
      </c>
      <c r="C187" s="3" t="s">
        <v>5808</v>
      </c>
      <c r="D187" s="3" t="s">
        <v>3101</v>
      </c>
    </row>
    <row r="188" spans="1:4" ht="45" customHeight="1" x14ac:dyDescent="0.25">
      <c r="A188" s="3" t="s">
        <v>1172</v>
      </c>
      <c r="B188" s="3" t="s">
        <v>16203</v>
      </c>
      <c r="C188" s="3" t="s">
        <v>5808</v>
      </c>
      <c r="D188" s="3" t="s">
        <v>3101</v>
      </c>
    </row>
    <row r="189" spans="1:4" ht="45" customHeight="1" x14ac:dyDescent="0.25">
      <c r="A189" s="3" t="s">
        <v>1175</v>
      </c>
      <c r="B189" s="3" t="s">
        <v>16204</v>
      </c>
      <c r="C189" s="3" t="s">
        <v>5808</v>
      </c>
      <c r="D189" s="3" t="s">
        <v>3101</v>
      </c>
    </row>
    <row r="190" spans="1:4" ht="45" customHeight="1" x14ac:dyDescent="0.25">
      <c r="A190" s="3" t="s">
        <v>1177</v>
      </c>
      <c r="B190" s="3" t="s">
        <v>16205</v>
      </c>
      <c r="C190" s="3" t="s">
        <v>5808</v>
      </c>
      <c r="D190" s="3" t="s">
        <v>3101</v>
      </c>
    </row>
    <row r="191" spans="1:4" ht="45" customHeight="1" x14ac:dyDescent="0.25">
      <c r="A191" s="3" t="s">
        <v>1180</v>
      </c>
      <c r="B191" s="3" t="s">
        <v>16206</v>
      </c>
      <c r="C191" s="3" t="s">
        <v>5808</v>
      </c>
      <c r="D191" s="3" t="s">
        <v>3101</v>
      </c>
    </row>
    <row r="192" spans="1:4" ht="45" customHeight="1" x14ac:dyDescent="0.25">
      <c r="A192" s="3" t="s">
        <v>1183</v>
      </c>
      <c r="B192" s="3" t="s">
        <v>16207</v>
      </c>
      <c r="C192" s="3" t="s">
        <v>5808</v>
      </c>
      <c r="D192" s="3" t="s">
        <v>3101</v>
      </c>
    </row>
    <row r="193" spans="1:4" ht="45" customHeight="1" x14ac:dyDescent="0.25">
      <c r="A193" s="3" t="s">
        <v>1187</v>
      </c>
      <c r="B193" s="3" t="s">
        <v>16208</v>
      </c>
      <c r="C193" s="3" t="s">
        <v>5808</v>
      </c>
      <c r="D193" s="3" t="s">
        <v>3101</v>
      </c>
    </row>
    <row r="194" spans="1:4" ht="45" customHeight="1" x14ac:dyDescent="0.25">
      <c r="A194" s="3" t="s">
        <v>1191</v>
      </c>
      <c r="B194" s="3" t="s">
        <v>16209</v>
      </c>
      <c r="C194" s="3" t="s">
        <v>5808</v>
      </c>
      <c r="D194" s="3" t="s">
        <v>3101</v>
      </c>
    </row>
    <row r="195" spans="1:4" ht="45" customHeight="1" x14ac:dyDescent="0.25">
      <c r="A195" s="3" t="s">
        <v>1193</v>
      </c>
      <c r="B195" s="3" t="s">
        <v>16210</v>
      </c>
      <c r="C195" s="3" t="s">
        <v>5808</v>
      </c>
      <c r="D195" s="3" t="s">
        <v>3101</v>
      </c>
    </row>
    <row r="196" spans="1:4" ht="45" customHeight="1" x14ac:dyDescent="0.25">
      <c r="A196" s="3" t="s">
        <v>1196</v>
      </c>
      <c r="B196" s="3" t="s">
        <v>16211</v>
      </c>
      <c r="C196" s="3" t="s">
        <v>5808</v>
      </c>
      <c r="D196" s="3" t="s">
        <v>3101</v>
      </c>
    </row>
    <row r="197" spans="1:4" ht="45" customHeight="1" x14ac:dyDescent="0.25">
      <c r="A197" s="3" t="s">
        <v>1201</v>
      </c>
      <c r="B197" s="3" t="s">
        <v>16212</v>
      </c>
      <c r="C197" s="3" t="s">
        <v>5808</v>
      </c>
      <c r="D197" s="3" t="s">
        <v>3101</v>
      </c>
    </row>
    <row r="198" spans="1:4" ht="45" customHeight="1" x14ac:dyDescent="0.25">
      <c r="A198" s="3" t="s">
        <v>1204</v>
      </c>
      <c r="B198" s="3" t="s">
        <v>16213</v>
      </c>
      <c r="C198" s="3" t="s">
        <v>5808</v>
      </c>
      <c r="D198" s="3" t="s">
        <v>3101</v>
      </c>
    </row>
    <row r="199" spans="1:4" ht="45" customHeight="1" x14ac:dyDescent="0.25">
      <c r="A199" s="3" t="s">
        <v>1208</v>
      </c>
      <c r="B199" s="3" t="s">
        <v>16214</v>
      </c>
      <c r="C199" s="3" t="s">
        <v>5808</v>
      </c>
      <c r="D199" s="3" t="s">
        <v>3101</v>
      </c>
    </row>
    <row r="200" spans="1:4" ht="45" customHeight="1" x14ac:dyDescent="0.25">
      <c r="A200" s="3" t="s">
        <v>1211</v>
      </c>
      <c r="B200" s="3" t="s">
        <v>16215</v>
      </c>
      <c r="C200" s="3" t="s">
        <v>5808</v>
      </c>
      <c r="D200" s="3" t="s">
        <v>3101</v>
      </c>
    </row>
    <row r="201" spans="1:4" ht="45" customHeight="1" x14ac:dyDescent="0.25">
      <c r="A201" s="3" t="s">
        <v>1215</v>
      </c>
      <c r="B201" s="3" t="s">
        <v>16216</v>
      </c>
      <c r="C201" s="3" t="s">
        <v>5808</v>
      </c>
      <c r="D201" s="3" t="s">
        <v>3101</v>
      </c>
    </row>
    <row r="202" spans="1:4" ht="45" customHeight="1" x14ac:dyDescent="0.25">
      <c r="A202" s="3" t="s">
        <v>1219</v>
      </c>
      <c r="B202" s="3" t="s">
        <v>16217</v>
      </c>
      <c r="C202" s="3" t="s">
        <v>5808</v>
      </c>
      <c r="D202" s="3" t="s">
        <v>3101</v>
      </c>
    </row>
    <row r="203" spans="1:4" ht="45" customHeight="1" x14ac:dyDescent="0.25">
      <c r="A203" s="3" t="s">
        <v>1222</v>
      </c>
      <c r="B203" s="3" t="s">
        <v>16218</v>
      </c>
      <c r="C203" s="3" t="s">
        <v>5808</v>
      </c>
      <c r="D203" s="3" t="s">
        <v>3101</v>
      </c>
    </row>
    <row r="204" spans="1:4" ht="45" customHeight="1" x14ac:dyDescent="0.25">
      <c r="A204" s="3" t="s">
        <v>1225</v>
      </c>
      <c r="B204" s="3" t="s">
        <v>16219</v>
      </c>
      <c r="C204" s="3" t="s">
        <v>5808</v>
      </c>
      <c r="D204" s="3" t="s">
        <v>3101</v>
      </c>
    </row>
    <row r="205" spans="1:4" ht="45" customHeight="1" x14ac:dyDescent="0.25">
      <c r="A205" s="3" t="s">
        <v>1227</v>
      </c>
      <c r="B205" s="3" t="s">
        <v>16220</v>
      </c>
      <c r="C205" s="3" t="s">
        <v>5808</v>
      </c>
      <c r="D205" s="3" t="s">
        <v>3101</v>
      </c>
    </row>
    <row r="206" spans="1:4" ht="45" customHeight="1" x14ac:dyDescent="0.25">
      <c r="A206" s="3" t="s">
        <v>1230</v>
      </c>
      <c r="B206" s="3" t="s">
        <v>16221</v>
      </c>
      <c r="C206" s="3" t="s">
        <v>5808</v>
      </c>
      <c r="D206" s="3" t="s">
        <v>3101</v>
      </c>
    </row>
    <row r="207" spans="1:4" ht="45" customHeight="1" x14ac:dyDescent="0.25">
      <c r="A207" s="3" t="s">
        <v>1232</v>
      </c>
      <c r="B207" s="3" t="s">
        <v>16222</v>
      </c>
      <c r="C207" s="3" t="s">
        <v>5808</v>
      </c>
      <c r="D207" s="3" t="s">
        <v>3101</v>
      </c>
    </row>
    <row r="208" spans="1:4" ht="45" customHeight="1" x14ac:dyDescent="0.25">
      <c r="A208" s="3" t="s">
        <v>1235</v>
      </c>
      <c r="B208" s="3" t="s">
        <v>16223</v>
      </c>
      <c r="C208" s="3" t="s">
        <v>5808</v>
      </c>
      <c r="D208" s="3" t="s">
        <v>3101</v>
      </c>
    </row>
    <row r="209" spans="1:4" ht="45" customHeight="1" x14ac:dyDescent="0.25">
      <c r="A209" s="3" t="s">
        <v>1238</v>
      </c>
      <c r="B209" s="3" t="s">
        <v>16224</v>
      </c>
      <c r="C209" s="3" t="s">
        <v>5808</v>
      </c>
      <c r="D209" s="3" t="s">
        <v>3101</v>
      </c>
    </row>
    <row r="210" spans="1:4" ht="45" customHeight="1" x14ac:dyDescent="0.25">
      <c r="A210" s="3" t="s">
        <v>1241</v>
      </c>
      <c r="B210" s="3" t="s">
        <v>16225</v>
      </c>
      <c r="C210" s="3" t="s">
        <v>5808</v>
      </c>
      <c r="D210" s="3" t="s">
        <v>3101</v>
      </c>
    </row>
    <row r="211" spans="1:4" ht="45" customHeight="1" x14ac:dyDescent="0.25">
      <c r="A211" s="3" t="s">
        <v>1244</v>
      </c>
      <c r="B211" s="3" t="s">
        <v>16226</v>
      </c>
      <c r="C211" s="3" t="s">
        <v>5808</v>
      </c>
      <c r="D211" s="3" t="s">
        <v>3101</v>
      </c>
    </row>
    <row r="212" spans="1:4" ht="45" customHeight="1" x14ac:dyDescent="0.25">
      <c r="A212" s="3" t="s">
        <v>1247</v>
      </c>
      <c r="B212" s="3" t="s">
        <v>16227</v>
      </c>
      <c r="C212" s="3" t="s">
        <v>5808</v>
      </c>
      <c r="D212" s="3" t="s">
        <v>3101</v>
      </c>
    </row>
    <row r="213" spans="1:4" ht="45" customHeight="1" x14ac:dyDescent="0.25">
      <c r="A213" s="3" t="s">
        <v>1250</v>
      </c>
      <c r="B213" s="3" t="s">
        <v>16228</v>
      </c>
      <c r="C213" s="3" t="s">
        <v>5808</v>
      </c>
      <c r="D213" s="3" t="s">
        <v>3101</v>
      </c>
    </row>
    <row r="214" spans="1:4" ht="45" customHeight="1" x14ac:dyDescent="0.25">
      <c r="A214" s="3" t="s">
        <v>1254</v>
      </c>
      <c r="B214" s="3" t="s">
        <v>16229</v>
      </c>
      <c r="C214" s="3" t="s">
        <v>5808</v>
      </c>
      <c r="D214" s="3" t="s">
        <v>3101</v>
      </c>
    </row>
    <row r="215" spans="1:4" ht="45" customHeight="1" x14ac:dyDescent="0.25">
      <c r="A215" s="3" t="s">
        <v>1258</v>
      </c>
      <c r="B215" s="3" t="s">
        <v>16230</v>
      </c>
      <c r="C215" s="3" t="s">
        <v>5808</v>
      </c>
      <c r="D215" s="3" t="s">
        <v>3101</v>
      </c>
    </row>
    <row r="216" spans="1:4" ht="45" customHeight="1" x14ac:dyDescent="0.25">
      <c r="A216" s="3" t="s">
        <v>1261</v>
      </c>
      <c r="B216" s="3" t="s">
        <v>16231</v>
      </c>
      <c r="C216" s="3" t="s">
        <v>5808</v>
      </c>
      <c r="D216" s="3" t="s">
        <v>3101</v>
      </c>
    </row>
    <row r="217" spans="1:4" ht="45" customHeight="1" x14ac:dyDescent="0.25">
      <c r="A217" s="3" t="s">
        <v>1263</v>
      </c>
      <c r="B217" s="3" t="s">
        <v>16232</v>
      </c>
      <c r="C217" s="3" t="s">
        <v>5808</v>
      </c>
      <c r="D217" s="3" t="s">
        <v>3101</v>
      </c>
    </row>
    <row r="218" spans="1:4" ht="45" customHeight="1" x14ac:dyDescent="0.25">
      <c r="A218" s="3" t="s">
        <v>1266</v>
      </c>
      <c r="B218" s="3" t="s">
        <v>16233</v>
      </c>
      <c r="C218" s="3" t="s">
        <v>5808</v>
      </c>
      <c r="D218" s="3" t="s">
        <v>3101</v>
      </c>
    </row>
    <row r="219" spans="1:4" ht="45" customHeight="1" x14ac:dyDescent="0.25">
      <c r="A219" s="3" t="s">
        <v>1270</v>
      </c>
      <c r="B219" s="3" t="s">
        <v>16234</v>
      </c>
      <c r="C219" s="3" t="s">
        <v>5808</v>
      </c>
      <c r="D219" s="3" t="s">
        <v>3101</v>
      </c>
    </row>
    <row r="220" spans="1:4" ht="45" customHeight="1" x14ac:dyDescent="0.25">
      <c r="A220" s="3" t="s">
        <v>1274</v>
      </c>
      <c r="B220" s="3" t="s">
        <v>16235</v>
      </c>
      <c r="C220" s="3" t="s">
        <v>5808</v>
      </c>
      <c r="D220" s="3" t="s">
        <v>3101</v>
      </c>
    </row>
    <row r="221" spans="1:4" ht="45" customHeight="1" x14ac:dyDescent="0.25">
      <c r="A221" s="3" t="s">
        <v>1276</v>
      </c>
      <c r="B221" s="3" t="s">
        <v>16236</v>
      </c>
      <c r="C221" s="3" t="s">
        <v>5808</v>
      </c>
      <c r="D221" s="3" t="s">
        <v>3101</v>
      </c>
    </row>
    <row r="222" spans="1:4" ht="45" customHeight="1" x14ac:dyDescent="0.25">
      <c r="A222" s="3" t="s">
        <v>1279</v>
      </c>
      <c r="B222" s="3" t="s">
        <v>16237</v>
      </c>
      <c r="C222" s="3" t="s">
        <v>5808</v>
      </c>
      <c r="D222" s="3" t="s">
        <v>3101</v>
      </c>
    </row>
    <row r="223" spans="1:4" ht="45" customHeight="1" x14ac:dyDescent="0.25">
      <c r="A223" s="3" t="s">
        <v>1282</v>
      </c>
      <c r="B223" s="3" t="s">
        <v>16238</v>
      </c>
      <c r="C223" s="3" t="s">
        <v>5808</v>
      </c>
      <c r="D223" s="3" t="s">
        <v>3101</v>
      </c>
    </row>
    <row r="224" spans="1:4" ht="45" customHeight="1" x14ac:dyDescent="0.25">
      <c r="A224" s="3" t="s">
        <v>1284</v>
      </c>
      <c r="B224" s="3" t="s">
        <v>16239</v>
      </c>
      <c r="C224" s="3" t="s">
        <v>5808</v>
      </c>
      <c r="D224" s="3" t="s">
        <v>3101</v>
      </c>
    </row>
    <row r="225" spans="1:4" ht="45" customHeight="1" x14ac:dyDescent="0.25">
      <c r="A225" s="3" t="s">
        <v>1287</v>
      </c>
      <c r="B225" s="3" t="s">
        <v>16240</v>
      </c>
      <c r="C225" s="3" t="s">
        <v>5808</v>
      </c>
      <c r="D225" s="3" t="s">
        <v>3101</v>
      </c>
    </row>
    <row r="226" spans="1:4" ht="45" customHeight="1" x14ac:dyDescent="0.25">
      <c r="A226" s="3" t="s">
        <v>1290</v>
      </c>
      <c r="B226" s="3" t="s">
        <v>16241</v>
      </c>
      <c r="C226" s="3" t="s">
        <v>5808</v>
      </c>
      <c r="D226" s="3" t="s">
        <v>3101</v>
      </c>
    </row>
    <row r="227" spans="1:4" ht="45" customHeight="1" x14ac:dyDescent="0.25">
      <c r="A227" s="3" t="s">
        <v>1293</v>
      </c>
      <c r="B227" s="3" t="s">
        <v>16242</v>
      </c>
      <c r="C227" s="3" t="s">
        <v>5808</v>
      </c>
      <c r="D227" s="3" t="s">
        <v>3101</v>
      </c>
    </row>
    <row r="228" spans="1:4" ht="45" customHeight="1" x14ac:dyDescent="0.25">
      <c r="A228" s="3" t="s">
        <v>1296</v>
      </c>
      <c r="B228" s="3" t="s">
        <v>16243</v>
      </c>
      <c r="C228" s="3" t="s">
        <v>5808</v>
      </c>
      <c r="D228" s="3" t="s">
        <v>3101</v>
      </c>
    </row>
    <row r="229" spans="1:4" ht="45" customHeight="1" x14ac:dyDescent="0.25">
      <c r="A229" s="3" t="s">
        <v>1301</v>
      </c>
      <c r="B229" s="3" t="s">
        <v>16244</v>
      </c>
      <c r="C229" s="3" t="s">
        <v>5808</v>
      </c>
      <c r="D229" s="3" t="s">
        <v>3101</v>
      </c>
    </row>
    <row r="230" spans="1:4" ht="45" customHeight="1" x14ac:dyDescent="0.25">
      <c r="A230" s="3" t="s">
        <v>1303</v>
      </c>
      <c r="B230" s="3" t="s">
        <v>16245</v>
      </c>
      <c r="C230" s="3" t="s">
        <v>5808</v>
      </c>
      <c r="D230" s="3" t="s">
        <v>3101</v>
      </c>
    </row>
    <row r="231" spans="1:4" ht="45" customHeight="1" x14ac:dyDescent="0.25">
      <c r="A231" s="3" t="s">
        <v>1306</v>
      </c>
      <c r="B231" s="3" t="s">
        <v>16246</v>
      </c>
      <c r="C231" s="3" t="s">
        <v>5808</v>
      </c>
      <c r="D231" s="3" t="s">
        <v>3101</v>
      </c>
    </row>
    <row r="232" spans="1:4" ht="45" customHeight="1" x14ac:dyDescent="0.25">
      <c r="A232" s="3" t="s">
        <v>1308</v>
      </c>
      <c r="B232" s="3" t="s">
        <v>16247</v>
      </c>
      <c r="C232" s="3" t="s">
        <v>5808</v>
      </c>
      <c r="D232" s="3" t="s">
        <v>3101</v>
      </c>
    </row>
    <row r="233" spans="1:4" ht="45" customHeight="1" x14ac:dyDescent="0.25">
      <c r="A233" s="3" t="s">
        <v>1311</v>
      </c>
      <c r="B233" s="3" t="s">
        <v>16248</v>
      </c>
      <c r="C233" s="3" t="s">
        <v>5808</v>
      </c>
      <c r="D233" s="3" t="s">
        <v>3101</v>
      </c>
    </row>
    <row r="234" spans="1:4" ht="45" customHeight="1" x14ac:dyDescent="0.25">
      <c r="A234" s="3" t="s">
        <v>1314</v>
      </c>
      <c r="B234" s="3" t="s">
        <v>16249</v>
      </c>
      <c r="C234" s="3" t="s">
        <v>5808</v>
      </c>
      <c r="D234" s="3" t="s">
        <v>3101</v>
      </c>
    </row>
    <row r="235" spans="1:4" ht="45" customHeight="1" x14ac:dyDescent="0.25">
      <c r="A235" s="3" t="s">
        <v>1317</v>
      </c>
      <c r="B235" s="3" t="s">
        <v>16250</v>
      </c>
      <c r="C235" s="3" t="s">
        <v>5808</v>
      </c>
      <c r="D235" s="3" t="s">
        <v>3101</v>
      </c>
    </row>
    <row r="236" spans="1:4" ht="45" customHeight="1" x14ac:dyDescent="0.25">
      <c r="A236" s="3" t="s">
        <v>1321</v>
      </c>
      <c r="B236" s="3" t="s">
        <v>16251</v>
      </c>
      <c r="C236" s="3" t="s">
        <v>5808</v>
      </c>
      <c r="D236" s="3" t="s">
        <v>3101</v>
      </c>
    </row>
    <row r="237" spans="1:4" ht="45" customHeight="1" x14ac:dyDescent="0.25">
      <c r="A237" s="3" t="s">
        <v>1324</v>
      </c>
      <c r="B237" s="3" t="s">
        <v>16252</v>
      </c>
      <c r="C237" s="3" t="s">
        <v>5808</v>
      </c>
      <c r="D237" s="3" t="s">
        <v>3101</v>
      </c>
    </row>
    <row r="238" spans="1:4" ht="45" customHeight="1" x14ac:dyDescent="0.25">
      <c r="A238" s="3" t="s">
        <v>1327</v>
      </c>
      <c r="B238" s="3" t="s">
        <v>16253</v>
      </c>
      <c r="C238" s="3" t="s">
        <v>5808</v>
      </c>
      <c r="D238" s="3" t="s">
        <v>3101</v>
      </c>
    </row>
    <row r="239" spans="1:4" ht="45" customHeight="1" x14ac:dyDescent="0.25">
      <c r="A239" s="3" t="s">
        <v>1330</v>
      </c>
      <c r="B239" s="3" t="s">
        <v>16254</v>
      </c>
      <c r="C239" s="3" t="s">
        <v>5808</v>
      </c>
      <c r="D239" s="3" t="s">
        <v>3101</v>
      </c>
    </row>
    <row r="240" spans="1:4" ht="45" customHeight="1" x14ac:dyDescent="0.25">
      <c r="A240" s="3" t="s">
        <v>1335</v>
      </c>
      <c r="B240" s="3" t="s">
        <v>16255</v>
      </c>
      <c r="C240" s="3" t="s">
        <v>5808</v>
      </c>
      <c r="D240" s="3" t="s">
        <v>3101</v>
      </c>
    </row>
    <row r="241" spans="1:4" ht="45" customHeight="1" x14ac:dyDescent="0.25">
      <c r="A241" s="3" t="s">
        <v>1338</v>
      </c>
      <c r="B241" s="3" t="s">
        <v>16256</v>
      </c>
      <c r="C241" s="3" t="s">
        <v>5808</v>
      </c>
      <c r="D241" s="3" t="s">
        <v>3101</v>
      </c>
    </row>
    <row r="242" spans="1:4" ht="45" customHeight="1" x14ac:dyDescent="0.25">
      <c r="A242" s="3" t="s">
        <v>1341</v>
      </c>
      <c r="B242" s="3" t="s">
        <v>16257</v>
      </c>
      <c r="C242" s="3" t="s">
        <v>5808</v>
      </c>
      <c r="D242" s="3" t="s">
        <v>3101</v>
      </c>
    </row>
    <row r="243" spans="1:4" ht="45" customHeight="1" x14ac:dyDescent="0.25">
      <c r="A243" s="3" t="s">
        <v>1345</v>
      </c>
      <c r="B243" s="3" t="s">
        <v>16258</v>
      </c>
      <c r="C243" s="3" t="s">
        <v>5808</v>
      </c>
      <c r="D243" s="3" t="s">
        <v>3101</v>
      </c>
    </row>
    <row r="244" spans="1:4" ht="45" customHeight="1" x14ac:dyDescent="0.25">
      <c r="A244" s="3" t="s">
        <v>1348</v>
      </c>
      <c r="B244" s="3" t="s">
        <v>16259</v>
      </c>
      <c r="C244" s="3" t="s">
        <v>5808</v>
      </c>
      <c r="D244" s="3" t="s">
        <v>3101</v>
      </c>
    </row>
    <row r="245" spans="1:4" ht="45" customHeight="1" x14ac:dyDescent="0.25">
      <c r="A245" s="3" t="s">
        <v>1350</v>
      </c>
      <c r="B245" s="3" t="s">
        <v>16260</v>
      </c>
      <c r="C245" s="3" t="s">
        <v>5808</v>
      </c>
      <c r="D245" s="3" t="s">
        <v>3101</v>
      </c>
    </row>
    <row r="246" spans="1:4" ht="45" customHeight="1" x14ac:dyDescent="0.25">
      <c r="A246" s="3" t="s">
        <v>1353</v>
      </c>
      <c r="B246" s="3" t="s">
        <v>16261</v>
      </c>
      <c r="C246" s="3" t="s">
        <v>5808</v>
      </c>
      <c r="D246" s="3" t="s">
        <v>3101</v>
      </c>
    </row>
    <row r="247" spans="1:4" ht="45" customHeight="1" x14ac:dyDescent="0.25">
      <c r="A247" s="3" t="s">
        <v>1356</v>
      </c>
      <c r="B247" s="3" t="s">
        <v>16262</v>
      </c>
      <c r="C247" s="3" t="s">
        <v>5808</v>
      </c>
      <c r="D247" s="3" t="s">
        <v>3101</v>
      </c>
    </row>
    <row r="248" spans="1:4" ht="45" customHeight="1" x14ac:dyDescent="0.25">
      <c r="A248" s="3" t="s">
        <v>1360</v>
      </c>
      <c r="B248" s="3" t="s">
        <v>16263</v>
      </c>
      <c r="C248" s="3" t="s">
        <v>5808</v>
      </c>
      <c r="D248" s="3" t="s">
        <v>3101</v>
      </c>
    </row>
    <row r="249" spans="1:4" ht="45" customHeight="1" x14ac:dyDescent="0.25">
      <c r="A249" s="3" t="s">
        <v>1362</v>
      </c>
      <c r="B249" s="3" t="s">
        <v>16264</v>
      </c>
      <c r="C249" s="3" t="s">
        <v>5808</v>
      </c>
      <c r="D249" s="3" t="s">
        <v>3101</v>
      </c>
    </row>
    <row r="250" spans="1:4" ht="45" customHeight="1" x14ac:dyDescent="0.25">
      <c r="A250" s="3" t="s">
        <v>1365</v>
      </c>
      <c r="B250" s="3" t="s">
        <v>16265</v>
      </c>
      <c r="C250" s="3" t="s">
        <v>5808</v>
      </c>
      <c r="D250" s="3" t="s">
        <v>3101</v>
      </c>
    </row>
    <row r="251" spans="1:4" ht="45" customHeight="1" x14ac:dyDescent="0.25">
      <c r="A251" s="3" t="s">
        <v>1367</v>
      </c>
      <c r="B251" s="3" t="s">
        <v>16266</v>
      </c>
      <c r="C251" s="3" t="s">
        <v>5808</v>
      </c>
      <c r="D251" s="3" t="s">
        <v>3101</v>
      </c>
    </row>
    <row r="252" spans="1:4" ht="45" customHeight="1" x14ac:dyDescent="0.25">
      <c r="A252" s="3" t="s">
        <v>1370</v>
      </c>
      <c r="B252" s="3" t="s">
        <v>16267</v>
      </c>
      <c r="C252" s="3" t="s">
        <v>5808</v>
      </c>
      <c r="D252" s="3" t="s">
        <v>3101</v>
      </c>
    </row>
    <row r="253" spans="1:4" ht="45" customHeight="1" x14ac:dyDescent="0.25">
      <c r="A253" s="3" t="s">
        <v>1374</v>
      </c>
      <c r="B253" s="3" t="s">
        <v>16268</v>
      </c>
      <c r="C253" s="3" t="s">
        <v>5808</v>
      </c>
      <c r="D253" s="3" t="s">
        <v>3101</v>
      </c>
    </row>
    <row r="254" spans="1:4" ht="45" customHeight="1" x14ac:dyDescent="0.25">
      <c r="A254" s="3" t="s">
        <v>1377</v>
      </c>
      <c r="B254" s="3" t="s">
        <v>16269</v>
      </c>
      <c r="C254" s="3" t="s">
        <v>5808</v>
      </c>
      <c r="D254" s="3" t="s">
        <v>3101</v>
      </c>
    </row>
    <row r="255" spans="1:4" ht="45" customHeight="1" x14ac:dyDescent="0.25">
      <c r="A255" s="3" t="s">
        <v>1380</v>
      </c>
      <c r="B255" s="3" t="s">
        <v>16270</v>
      </c>
      <c r="C255" s="3" t="s">
        <v>5808</v>
      </c>
      <c r="D255" s="3" t="s">
        <v>3101</v>
      </c>
    </row>
    <row r="256" spans="1:4" ht="45" customHeight="1" x14ac:dyDescent="0.25">
      <c r="A256" s="3" t="s">
        <v>1382</v>
      </c>
      <c r="B256" s="3" t="s">
        <v>16271</v>
      </c>
      <c r="C256" s="3" t="s">
        <v>5808</v>
      </c>
      <c r="D256" s="3" t="s">
        <v>3101</v>
      </c>
    </row>
    <row r="257" spans="1:4" ht="45" customHeight="1" x14ac:dyDescent="0.25">
      <c r="A257" s="3" t="s">
        <v>1385</v>
      </c>
      <c r="B257" s="3" t="s">
        <v>16272</v>
      </c>
      <c r="C257" s="3" t="s">
        <v>5808</v>
      </c>
      <c r="D257" s="3" t="s">
        <v>3101</v>
      </c>
    </row>
    <row r="258" spans="1:4" ht="45" customHeight="1" x14ac:dyDescent="0.25">
      <c r="A258" s="3" t="s">
        <v>1387</v>
      </c>
      <c r="B258" s="3" t="s">
        <v>16273</v>
      </c>
      <c r="C258" s="3" t="s">
        <v>5808</v>
      </c>
      <c r="D258" s="3" t="s">
        <v>3101</v>
      </c>
    </row>
    <row r="259" spans="1:4" ht="45" customHeight="1" x14ac:dyDescent="0.25">
      <c r="A259" s="3" t="s">
        <v>1392</v>
      </c>
      <c r="B259" s="3" t="s">
        <v>16274</v>
      </c>
      <c r="C259" s="3" t="s">
        <v>5808</v>
      </c>
      <c r="D259" s="3" t="s">
        <v>3101</v>
      </c>
    </row>
    <row r="260" spans="1:4" ht="45" customHeight="1" x14ac:dyDescent="0.25">
      <c r="A260" s="3" t="s">
        <v>1395</v>
      </c>
      <c r="B260" s="3" t="s">
        <v>16275</v>
      </c>
      <c r="C260" s="3" t="s">
        <v>5808</v>
      </c>
      <c r="D260" s="3" t="s">
        <v>3101</v>
      </c>
    </row>
    <row r="261" spans="1:4" ht="45" customHeight="1" x14ac:dyDescent="0.25">
      <c r="A261" s="3" t="s">
        <v>1398</v>
      </c>
      <c r="B261" s="3" t="s">
        <v>16276</v>
      </c>
      <c r="C261" s="3" t="s">
        <v>5808</v>
      </c>
      <c r="D261" s="3" t="s">
        <v>3101</v>
      </c>
    </row>
    <row r="262" spans="1:4" ht="45" customHeight="1" x14ac:dyDescent="0.25">
      <c r="A262" s="3" t="s">
        <v>1401</v>
      </c>
      <c r="B262" s="3" t="s">
        <v>16277</v>
      </c>
      <c r="C262" s="3" t="s">
        <v>5808</v>
      </c>
      <c r="D262" s="3" t="s">
        <v>3101</v>
      </c>
    </row>
    <row r="263" spans="1:4" ht="45" customHeight="1" x14ac:dyDescent="0.25">
      <c r="A263" s="3" t="s">
        <v>1404</v>
      </c>
      <c r="B263" s="3" t="s">
        <v>16278</v>
      </c>
      <c r="C263" s="3" t="s">
        <v>5808</v>
      </c>
      <c r="D263" s="3" t="s">
        <v>3101</v>
      </c>
    </row>
    <row r="264" spans="1:4" ht="45" customHeight="1" x14ac:dyDescent="0.25">
      <c r="A264" s="3" t="s">
        <v>1407</v>
      </c>
      <c r="B264" s="3" t="s">
        <v>16279</v>
      </c>
      <c r="C264" s="3" t="s">
        <v>5808</v>
      </c>
      <c r="D264" s="3" t="s">
        <v>3101</v>
      </c>
    </row>
    <row r="265" spans="1:4" ht="45" customHeight="1" x14ac:dyDescent="0.25">
      <c r="A265" s="3" t="s">
        <v>1410</v>
      </c>
      <c r="B265" s="3" t="s">
        <v>16280</v>
      </c>
      <c r="C265" s="3" t="s">
        <v>5808</v>
      </c>
      <c r="D265" s="3" t="s">
        <v>3101</v>
      </c>
    </row>
    <row r="266" spans="1:4" ht="45" customHeight="1" x14ac:dyDescent="0.25">
      <c r="A266" s="3" t="s">
        <v>1414</v>
      </c>
      <c r="B266" s="3" t="s">
        <v>16281</v>
      </c>
      <c r="C266" s="3" t="s">
        <v>5808</v>
      </c>
      <c r="D266" s="3" t="s">
        <v>3101</v>
      </c>
    </row>
    <row r="267" spans="1:4" ht="45" customHeight="1" x14ac:dyDescent="0.25">
      <c r="A267" s="3" t="s">
        <v>1417</v>
      </c>
      <c r="B267" s="3" t="s">
        <v>16282</v>
      </c>
      <c r="C267" s="3" t="s">
        <v>5808</v>
      </c>
      <c r="D267" s="3" t="s">
        <v>3101</v>
      </c>
    </row>
    <row r="268" spans="1:4" ht="45" customHeight="1" x14ac:dyDescent="0.25">
      <c r="A268" s="3" t="s">
        <v>1420</v>
      </c>
      <c r="B268" s="3" t="s">
        <v>16283</v>
      </c>
      <c r="C268" s="3" t="s">
        <v>5808</v>
      </c>
      <c r="D268" s="3" t="s">
        <v>3101</v>
      </c>
    </row>
    <row r="269" spans="1:4" ht="45" customHeight="1" x14ac:dyDescent="0.25">
      <c r="A269" s="3" t="s">
        <v>1424</v>
      </c>
      <c r="B269" s="3" t="s">
        <v>16284</v>
      </c>
      <c r="C269" s="3" t="s">
        <v>5808</v>
      </c>
      <c r="D269" s="3" t="s">
        <v>3101</v>
      </c>
    </row>
    <row r="270" spans="1:4" ht="45" customHeight="1" x14ac:dyDescent="0.25">
      <c r="A270" s="3" t="s">
        <v>1428</v>
      </c>
      <c r="B270" s="3" t="s">
        <v>16285</v>
      </c>
      <c r="C270" s="3" t="s">
        <v>5808</v>
      </c>
      <c r="D270" s="3" t="s">
        <v>3101</v>
      </c>
    </row>
    <row r="271" spans="1:4" ht="45" customHeight="1" x14ac:dyDescent="0.25">
      <c r="A271" s="3" t="s">
        <v>1431</v>
      </c>
      <c r="B271" s="3" t="s">
        <v>16286</v>
      </c>
      <c r="C271" s="3" t="s">
        <v>5808</v>
      </c>
      <c r="D271" s="3" t="s">
        <v>3101</v>
      </c>
    </row>
    <row r="272" spans="1:4" ht="45" customHeight="1" x14ac:dyDescent="0.25">
      <c r="A272" s="3" t="s">
        <v>1434</v>
      </c>
      <c r="B272" s="3" t="s">
        <v>16287</v>
      </c>
      <c r="C272" s="3" t="s">
        <v>5808</v>
      </c>
      <c r="D272" s="3" t="s">
        <v>3101</v>
      </c>
    </row>
    <row r="273" spans="1:4" ht="45" customHeight="1" x14ac:dyDescent="0.25">
      <c r="A273" s="3" t="s">
        <v>1437</v>
      </c>
      <c r="B273" s="3" t="s">
        <v>16288</v>
      </c>
      <c r="C273" s="3" t="s">
        <v>5808</v>
      </c>
      <c r="D273" s="3" t="s">
        <v>3101</v>
      </c>
    </row>
    <row r="274" spans="1:4" ht="45" customHeight="1" x14ac:dyDescent="0.25">
      <c r="A274" s="3" t="s">
        <v>1439</v>
      </c>
      <c r="B274" s="3" t="s">
        <v>16289</v>
      </c>
      <c r="C274" s="3" t="s">
        <v>5808</v>
      </c>
      <c r="D274" s="3" t="s">
        <v>3101</v>
      </c>
    </row>
    <row r="275" spans="1:4" ht="45" customHeight="1" x14ac:dyDescent="0.25">
      <c r="A275" s="3" t="s">
        <v>1443</v>
      </c>
      <c r="B275" s="3" t="s">
        <v>16290</v>
      </c>
      <c r="C275" s="3" t="s">
        <v>5808</v>
      </c>
      <c r="D275" s="3" t="s">
        <v>3101</v>
      </c>
    </row>
    <row r="276" spans="1:4" ht="45" customHeight="1" x14ac:dyDescent="0.25">
      <c r="A276" s="3" t="s">
        <v>1445</v>
      </c>
      <c r="B276" s="3" t="s">
        <v>16291</v>
      </c>
      <c r="C276" s="3" t="s">
        <v>5808</v>
      </c>
      <c r="D276" s="3" t="s">
        <v>3101</v>
      </c>
    </row>
    <row r="277" spans="1:4" ht="45" customHeight="1" x14ac:dyDescent="0.25">
      <c r="A277" s="3" t="s">
        <v>1448</v>
      </c>
      <c r="B277" s="3" t="s">
        <v>16292</v>
      </c>
      <c r="C277" s="3" t="s">
        <v>5808</v>
      </c>
      <c r="D277" s="3" t="s">
        <v>3101</v>
      </c>
    </row>
    <row r="278" spans="1:4" ht="45" customHeight="1" x14ac:dyDescent="0.25">
      <c r="A278" s="3" t="s">
        <v>1451</v>
      </c>
      <c r="B278" s="3" t="s">
        <v>16293</v>
      </c>
      <c r="C278" s="3" t="s">
        <v>5808</v>
      </c>
      <c r="D278" s="3" t="s">
        <v>3101</v>
      </c>
    </row>
    <row r="279" spans="1:4" ht="45" customHeight="1" x14ac:dyDescent="0.25">
      <c r="A279" s="3" t="s">
        <v>1457</v>
      </c>
      <c r="B279" s="3" t="s">
        <v>16294</v>
      </c>
      <c r="C279" s="3" t="s">
        <v>5808</v>
      </c>
      <c r="D279" s="3" t="s">
        <v>3101</v>
      </c>
    </row>
    <row r="280" spans="1:4" ht="45" customHeight="1" x14ac:dyDescent="0.25">
      <c r="A280" s="3" t="s">
        <v>1460</v>
      </c>
      <c r="B280" s="3" t="s">
        <v>16295</v>
      </c>
      <c r="C280" s="3" t="s">
        <v>5808</v>
      </c>
      <c r="D280" s="3" t="s">
        <v>3101</v>
      </c>
    </row>
    <row r="281" spans="1:4" ht="45" customHeight="1" x14ac:dyDescent="0.25">
      <c r="A281" s="3" t="s">
        <v>1463</v>
      </c>
      <c r="B281" s="3" t="s">
        <v>16296</v>
      </c>
      <c r="C281" s="3" t="s">
        <v>5808</v>
      </c>
      <c r="D281" s="3" t="s">
        <v>3101</v>
      </c>
    </row>
    <row r="282" spans="1:4" ht="45" customHeight="1" x14ac:dyDescent="0.25">
      <c r="A282" s="3" t="s">
        <v>1466</v>
      </c>
      <c r="B282" s="3" t="s">
        <v>16297</v>
      </c>
      <c r="C282" s="3" t="s">
        <v>5808</v>
      </c>
      <c r="D282" s="3" t="s">
        <v>3101</v>
      </c>
    </row>
    <row r="283" spans="1:4" ht="45" customHeight="1" x14ac:dyDescent="0.25">
      <c r="A283" s="3" t="s">
        <v>1469</v>
      </c>
      <c r="B283" s="3" t="s">
        <v>16298</v>
      </c>
      <c r="C283" s="3" t="s">
        <v>5808</v>
      </c>
      <c r="D283" s="3" t="s">
        <v>3101</v>
      </c>
    </row>
    <row r="284" spans="1:4" ht="45" customHeight="1" x14ac:dyDescent="0.25">
      <c r="A284" s="3" t="s">
        <v>1472</v>
      </c>
      <c r="B284" s="3" t="s">
        <v>16299</v>
      </c>
      <c r="C284" s="3" t="s">
        <v>5808</v>
      </c>
      <c r="D284" s="3" t="s">
        <v>3101</v>
      </c>
    </row>
    <row r="285" spans="1:4" ht="45" customHeight="1" x14ac:dyDescent="0.25">
      <c r="A285" s="3" t="s">
        <v>1475</v>
      </c>
      <c r="B285" s="3" t="s">
        <v>16300</v>
      </c>
      <c r="C285" s="3" t="s">
        <v>5808</v>
      </c>
      <c r="D285" s="3" t="s">
        <v>3101</v>
      </c>
    </row>
    <row r="286" spans="1:4" ht="45" customHeight="1" x14ac:dyDescent="0.25">
      <c r="A286" s="3" t="s">
        <v>1478</v>
      </c>
      <c r="B286" s="3" t="s">
        <v>16301</v>
      </c>
      <c r="C286" s="3" t="s">
        <v>5808</v>
      </c>
      <c r="D286" s="3" t="s">
        <v>3101</v>
      </c>
    </row>
    <row r="287" spans="1:4" ht="45" customHeight="1" x14ac:dyDescent="0.25">
      <c r="A287" s="3" t="s">
        <v>1481</v>
      </c>
      <c r="B287" s="3" t="s">
        <v>16302</v>
      </c>
      <c r="C287" s="3" t="s">
        <v>5808</v>
      </c>
      <c r="D287" s="3" t="s">
        <v>3101</v>
      </c>
    </row>
    <row r="288" spans="1:4" ht="45" customHeight="1" x14ac:dyDescent="0.25">
      <c r="A288" s="3" t="s">
        <v>1484</v>
      </c>
      <c r="B288" s="3" t="s">
        <v>16303</v>
      </c>
      <c r="C288" s="3" t="s">
        <v>5808</v>
      </c>
      <c r="D288" s="3" t="s">
        <v>3101</v>
      </c>
    </row>
    <row r="289" spans="1:4" ht="45" customHeight="1" x14ac:dyDescent="0.25">
      <c r="A289" s="3" t="s">
        <v>1486</v>
      </c>
      <c r="B289" s="3" t="s">
        <v>16304</v>
      </c>
      <c r="C289" s="3" t="s">
        <v>5808</v>
      </c>
      <c r="D289" s="3" t="s">
        <v>3101</v>
      </c>
    </row>
    <row r="290" spans="1:4" ht="45" customHeight="1" x14ac:dyDescent="0.25">
      <c r="A290" s="3" t="s">
        <v>1489</v>
      </c>
      <c r="B290" s="3" t="s">
        <v>16305</v>
      </c>
      <c r="C290" s="3" t="s">
        <v>5808</v>
      </c>
      <c r="D290" s="3" t="s">
        <v>3101</v>
      </c>
    </row>
    <row r="291" spans="1:4" ht="45" customHeight="1" x14ac:dyDescent="0.25">
      <c r="A291" s="3" t="s">
        <v>1492</v>
      </c>
      <c r="B291" s="3" t="s">
        <v>16306</v>
      </c>
      <c r="C291" s="3" t="s">
        <v>5808</v>
      </c>
      <c r="D291" s="3" t="s">
        <v>3101</v>
      </c>
    </row>
    <row r="292" spans="1:4" ht="45" customHeight="1" x14ac:dyDescent="0.25">
      <c r="A292" s="3" t="s">
        <v>1495</v>
      </c>
      <c r="B292" s="3" t="s">
        <v>16307</v>
      </c>
      <c r="C292" s="3" t="s">
        <v>5808</v>
      </c>
      <c r="D292" s="3" t="s">
        <v>3101</v>
      </c>
    </row>
    <row r="293" spans="1:4" ht="45" customHeight="1" x14ac:dyDescent="0.25">
      <c r="A293" s="3" t="s">
        <v>1497</v>
      </c>
      <c r="B293" s="3" t="s">
        <v>16308</v>
      </c>
      <c r="C293" s="3" t="s">
        <v>5808</v>
      </c>
      <c r="D293" s="3" t="s">
        <v>3101</v>
      </c>
    </row>
    <row r="294" spans="1:4" ht="45" customHeight="1" x14ac:dyDescent="0.25">
      <c r="A294" s="3" t="s">
        <v>1499</v>
      </c>
      <c r="B294" s="3" t="s">
        <v>16309</v>
      </c>
      <c r="C294" s="3" t="s">
        <v>5808</v>
      </c>
      <c r="D294" s="3" t="s">
        <v>3101</v>
      </c>
    </row>
    <row r="295" spans="1:4" ht="45" customHeight="1" x14ac:dyDescent="0.25">
      <c r="A295" s="3" t="s">
        <v>1502</v>
      </c>
      <c r="B295" s="3" t="s">
        <v>16310</v>
      </c>
      <c r="C295" s="3" t="s">
        <v>5808</v>
      </c>
      <c r="D295" s="3" t="s">
        <v>3101</v>
      </c>
    </row>
    <row r="296" spans="1:4" ht="45" customHeight="1" x14ac:dyDescent="0.25">
      <c r="A296" s="3" t="s">
        <v>1505</v>
      </c>
      <c r="B296" s="3" t="s">
        <v>16311</v>
      </c>
      <c r="C296" s="3" t="s">
        <v>5808</v>
      </c>
      <c r="D296" s="3" t="s">
        <v>3101</v>
      </c>
    </row>
    <row r="297" spans="1:4" ht="45" customHeight="1" x14ac:dyDescent="0.25">
      <c r="A297" s="3" t="s">
        <v>1508</v>
      </c>
      <c r="B297" s="3" t="s">
        <v>16312</v>
      </c>
      <c r="C297" s="3" t="s">
        <v>5808</v>
      </c>
      <c r="D297" s="3" t="s">
        <v>3101</v>
      </c>
    </row>
    <row r="298" spans="1:4" ht="45" customHeight="1" x14ac:dyDescent="0.25">
      <c r="A298" s="3" t="s">
        <v>1511</v>
      </c>
      <c r="B298" s="3" t="s">
        <v>16313</v>
      </c>
      <c r="C298" s="3" t="s">
        <v>5808</v>
      </c>
      <c r="D298" s="3" t="s">
        <v>3101</v>
      </c>
    </row>
    <row r="299" spans="1:4" ht="45" customHeight="1" x14ac:dyDescent="0.25">
      <c r="A299" s="3" t="s">
        <v>1514</v>
      </c>
      <c r="B299" s="3" t="s">
        <v>16314</v>
      </c>
      <c r="C299" s="3" t="s">
        <v>5808</v>
      </c>
      <c r="D299" s="3" t="s">
        <v>3101</v>
      </c>
    </row>
    <row r="300" spans="1:4" ht="45" customHeight="1" x14ac:dyDescent="0.25">
      <c r="A300" s="3" t="s">
        <v>1516</v>
      </c>
      <c r="B300" s="3" t="s">
        <v>16315</v>
      </c>
      <c r="C300" s="3" t="s">
        <v>5808</v>
      </c>
      <c r="D300" s="3" t="s">
        <v>3101</v>
      </c>
    </row>
    <row r="301" spans="1:4" ht="45" customHeight="1" x14ac:dyDescent="0.25">
      <c r="A301" s="3" t="s">
        <v>1519</v>
      </c>
      <c r="B301" s="3" t="s">
        <v>16316</v>
      </c>
      <c r="C301" s="3" t="s">
        <v>5808</v>
      </c>
      <c r="D301" s="3" t="s">
        <v>3101</v>
      </c>
    </row>
    <row r="302" spans="1:4" ht="45" customHeight="1" x14ac:dyDescent="0.25">
      <c r="A302" s="3" t="s">
        <v>1522</v>
      </c>
      <c r="B302" s="3" t="s">
        <v>16317</v>
      </c>
      <c r="C302" s="3" t="s">
        <v>5808</v>
      </c>
      <c r="D302" s="3" t="s">
        <v>3101</v>
      </c>
    </row>
    <row r="303" spans="1:4" ht="45" customHeight="1" x14ac:dyDescent="0.25">
      <c r="A303" s="3" t="s">
        <v>1525</v>
      </c>
      <c r="B303" s="3" t="s">
        <v>16318</v>
      </c>
      <c r="C303" s="3" t="s">
        <v>5808</v>
      </c>
      <c r="D303" s="3" t="s">
        <v>3101</v>
      </c>
    </row>
    <row r="304" spans="1:4" ht="45" customHeight="1" x14ac:dyDescent="0.25">
      <c r="A304" s="3" t="s">
        <v>1528</v>
      </c>
      <c r="B304" s="3" t="s">
        <v>16319</v>
      </c>
      <c r="C304" s="3" t="s">
        <v>5808</v>
      </c>
      <c r="D304" s="3" t="s">
        <v>3101</v>
      </c>
    </row>
    <row r="305" spans="1:4" ht="45" customHeight="1" x14ac:dyDescent="0.25">
      <c r="A305" s="3" t="s">
        <v>1531</v>
      </c>
      <c r="B305" s="3" t="s">
        <v>16320</v>
      </c>
      <c r="C305" s="3" t="s">
        <v>5808</v>
      </c>
      <c r="D305" s="3" t="s">
        <v>3101</v>
      </c>
    </row>
    <row r="306" spans="1:4" ht="45" customHeight="1" x14ac:dyDescent="0.25">
      <c r="A306" s="3" t="s">
        <v>1534</v>
      </c>
      <c r="B306" s="3" t="s">
        <v>16321</v>
      </c>
      <c r="C306" s="3" t="s">
        <v>5808</v>
      </c>
      <c r="D306" s="3" t="s">
        <v>3101</v>
      </c>
    </row>
    <row r="307" spans="1:4" ht="45" customHeight="1" x14ac:dyDescent="0.25">
      <c r="A307" s="3" t="s">
        <v>1537</v>
      </c>
      <c r="B307" s="3" t="s">
        <v>16322</v>
      </c>
      <c r="C307" s="3" t="s">
        <v>5808</v>
      </c>
      <c r="D307" s="3" t="s">
        <v>3101</v>
      </c>
    </row>
    <row r="308" spans="1:4" ht="45" customHeight="1" x14ac:dyDescent="0.25">
      <c r="A308" s="3" t="s">
        <v>1540</v>
      </c>
      <c r="B308" s="3" t="s">
        <v>16323</v>
      </c>
      <c r="C308" s="3" t="s">
        <v>5808</v>
      </c>
      <c r="D308" s="3" t="s">
        <v>3101</v>
      </c>
    </row>
    <row r="309" spans="1:4" ht="45" customHeight="1" x14ac:dyDescent="0.25">
      <c r="A309" s="3" t="s">
        <v>1543</v>
      </c>
      <c r="B309" s="3" t="s">
        <v>16324</v>
      </c>
      <c r="C309" s="3" t="s">
        <v>5808</v>
      </c>
      <c r="D309" s="3" t="s">
        <v>3101</v>
      </c>
    </row>
    <row r="310" spans="1:4" ht="45" customHeight="1" x14ac:dyDescent="0.25">
      <c r="A310" s="3" t="s">
        <v>1546</v>
      </c>
      <c r="B310" s="3" t="s">
        <v>16325</v>
      </c>
      <c r="C310" s="3" t="s">
        <v>5808</v>
      </c>
      <c r="D310" s="3" t="s">
        <v>3101</v>
      </c>
    </row>
    <row r="311" spans="1:4" ht="45" customHeight="1" x14ac:dyDescent="0.25">
      <c r="A311" s="3" t="s">
        <v>1549</v>
      </c>
      <c r="B311" s="3" t="s">
        <v>16326</v>
      </c>
      <c r="C311" s="3" t="s">
        <v>5808</v>
      </c>
      <c r="D311" s="3" t="s">
        <v>3101</v>
      </c>
    </row>
    <row r="312" spans="1:4" ht="45" customHeight="1" x14ac:dyDescent="0.25">
      <c r="A312" s="3" t="s">
        <v>1551</v>
      </c>
      <c r="B312" s="3" t="s">
        <v>16327</v>
      </c>
      <c r="C312" s="3" t="s">
        <v>5808</v>
      </c>
      <c r="D312" s="3" t="s">
        <v>3101</v>
      </c>
    </row>
    <row r="313" spans="1:4" ht="45" customHeight="1" x14ac:dyDescent="0.25">
      <c r="A313" s="3" t="s">
        <v>1556</v>
      </c>
      <c r="B313" s="3" t="s">
        <v>16328</v>
      </c>
      <c r="C313" s="3" t="s">
        <v>5808</v>
      </c>
      <c r="D313" s="3" t="s">
        <v>3101</v>
      </c>
    </row>
    <row r="314" spans="1:4" ht="45" customHeight="1" x14ac:dyDescent="0.25">
      <c r="A314" s="3" t="s">
        <v>1560</v>
      </c>
      <c r="B314" s="3" t="s">
        <v>16329</v>
      </c>
      <c r="C314" s="3" t="s">
        <v>5808</v>
      </c>
      <c r="D314" s="3" t="s">
        <v>3101</v>
      </c>
    </row>
    <row r="315" spans="1:4" ht="45" customHeight="1" x14ac:dyDescent="0.25">
      <c r="A315" s="3" t="s">
        <v>1562</v>
      </c>
      <c r="B315" s="3" t="s">
        <v>16330</v>
      </c>
      <c r="C315" s="3" t="s">
        <v>5808</v>
      </c>
      <c r="D315" s="3" t="s">
        <v>3101</v>
      </c>
    </row>
    <row r="316" spans="1:4" ht="45" customHeight="1" x14ac:dyDescent="0.25">
      <c r="A316" s="3" t="s">
        <v>1564</v>
      </c>
      <c r="B316" s="3" t="s">
        <v>16331</v>
      </c>
      <c r="C316" s="3" t="s">
        <v>5808</v>
      </c>
      <c r="D316" s="3" t="s">
        <v>3101</v>
      </c>
    </row>
    <row r="317" spans="1:4" ht="45" customHeight="1" x14ac:dyDescent="0.25">
      <c r="A317" s="3" t="s">
        <v>1567</v>
      </c>
      <c r="B317" s="3" t="s">
        <v>16332</v>
      </c>
      <c r="C317" s="3" t="s">
        <v>5808</v>
      </c>
      <c r="D317" s="3" t="s">
        <v>3101</v>
      </c>
    </row>
    <row r="318" spans="1:4" ht="45" customHeight="1" x14ac:dyDescent="0.25">
      <c r="A318" s="3" t="s">
        <v>1569</v>
      </c>
      <c r="B318" s="3" t="s">
        <v>16333</v>
      </c>
      <c r="C318" s="3" t="s">
        <v>5808</v>
      </c>
      <c r="D318" s="3" t="s">
        <v>3101</v>
      </c>
    </row>
    <row r="319" spans="1:4" ht="45" customHeight="1" x14ac:dyDescent="0.25">
      <c r="A319" s="3" t="s">
        <v>1572</v>
      </c>
      <c r="B319" s="3" t="s">
        <v>16334</v>
      </c>
      <c r="C319" s="3" t="s">
        <v>5808</v>
      </c>
      <c r="D319" s="3" t="s">
        <v>3101</v>
      </c>
    </row>
    <row r="320" spans="1:4" ht="45" customHeight="1" x14ac:dyDescent="0.25">
      <c r="A320" s="3" t="s">
        <v>1575</v>
      </c>
      <c r="B320" s="3" t="s">
        <v>16335</v>
      </c>
      <c r="C320" s="3" t="s">
        <v>5808</v>
      </c>
      <c r="D320" s="3" t="s">
        <v>3101</v>
      </c>
    </row>
    <row r="321" spans="1:4" ht="45" customHeight="1" x14ac:dyDescent="0.25">
      <c r="A321" s="3" t="s">
        <v>1578</v>
      </c>
      <c r="B321" s="3" t="s">
        <v>16336</v>
      </c>
      <c r="C321" s="3" t="s">
        <v>5808</v>
      </c>
      <c r="D321" s="3" t="s">
        <v>3101</v>
      </c>
    </row>
    <row r="322" spans="1:4" ht="45" customHeight="1" x14ac:dyDescent="0.25">
      <c r="A322" s="3" t="s">
        <v>1581</v>
      </c>
      <c r="B322" s="3" t="s">
        <v>16337</v>
      </c>
      <c r="C322" s="3" t="s">
        <v>5808</v>
      </c>
      <c r="D322" s="3" t="s">
        <v>3101</v>
      </c>
    </row>
    <row r="323" spans="1:4" ht="45" customHeight="1" x14ac:dyDescent="0.25">
      <c r="A323" s="3" t="s">
        <v>1584</v>
      </c>
      <c r="B323" s="3" t="s">
        <v>16338</v>
      </c>
      <c r="C323" s="3" t="s">
        <v>5808</v>
      </c>
      <c r="D323" s="3" t="s">
        <v>3101</v>
      </c>
    </row>
    <row r="324" spans="1:4" ht="45" customHeight="1" x14ac:dyDescent="0.25">
      <c r="A324" s="3" t="s">
        <v>1588</v>
      </c>
      <c r="B324" s="3" t="s">
        <v>16339</v>
      </c>
      <c r="C324" s="3" t="s">
        <v>5808</v>
      </c>
      <c r="D324" s="3" t="s">
        <v>3101</v>
      </c>
    </row>
    <row r="325" spans="1:4" ht="45" customHeight="1" x14ac:dyDescent="0.25">
      <c r="A325" s="3" t="s">
        <v>1591</v>
      </c>
      <c r="B325" s="3" t="s">
        <v>16340</v>
      </c>
      <c r="C325" s="3" t="s">
        <v>5808</v>
      </c>
      <c r="D325" s="3" t="s">
        <v>3101</v>
      </c>
    </row>
    <row r="326" spans="1:4" ht="45" customHeight="1" x14ac:dyDescent="0.25">
      <c r="A326" s="3" t="s">
        <v>1593</v>
      </c>
      <c r="B326" s="3" t="s">
        <v>16341</v>
      </c>
      <c r="C326" s="3" t="s">
        <v>5808</v>
      </c>
      <c r="D326" s="3" t="s">
        <v>3101</v>
      </c>
    </row>
    <row r="327" spans="1:4" ht="45" customHeight="1" x14ac:dyDescent="0.25">
      <c r="A327" s="3" t="s">
        <v>1595</v>
      </c>
      <c r="B327" s="3" t="s">
        <v>16342</v>
      </c>
      <c r="C327" s="3" t="s">
        <v>5808</v>
      </c>
      <c r="D327" s="3" t="s">
        <v>3101</v>
      </c>
    </row>
    <row r="328" spans="1:4" ht="45" customHeight="1" x14ac:dyDescent="0.25">
      <c r="A328" s="3" t="s">
        <v>1597</v>
      </c>
      <c r="B328" s="3" t="s">
        <v>16343</v>
      </c>
      <c r="C328" s="3" t="s">
        <v>5808</v>
      </c>
      <c r="D328" s="3" t="s">
        <v>3101</v>
      </c>
    </row>
    <row r="329" spans="1:4" ht="45" customHeight="1" x14ac:dyDescent="0.25">
      <c r="A329" s="3" t="s">
        <v>1600</v>
      </c>
      <c r="B329" s="3" t="s">
        <v>16344</v>
      </c>
      <c r="C329" s="3" t="s">
        <v>5808</v>
      </c>
      <c r="D329" s="3" t="s">
        <v>3101</v>
      </c>
    </row>
    <row r="330" spans="1:4" ht="45" customHeight="1" x14ac:dyDescent="0.25">
      <c r="A330" s="3" t="s">
        <v>1603</v>
      </c>
      <c r="B330" s="3" t="s">
        <v>16345</v>
      </c>
      <c r="C330" s="3" t="s">
        <v>5808</v>
      </c>
      <c r="D330" s="3" t="s">
        <v>3101</v>
      </c>
    </row>
    <row r="331" spans="1:4" ht="45" customHeight="1" x14ac:dyDescent="0.25">
      <c r="A331" s="3" t="s">
        <v>1607</v>
      </c>
      <c r="B331" s="3" t="s">
        <v>16346</v>
      </c>
      <c r="C331" s="3" t="s">
        <v>5808</v>
      </c>
      <c r="D331" s="3" t="s">
        <v>3101</v>
      </c>
    </row>
    <row r="332" spans="1:4" ht="45" customHeight="1" x14ac:dyDescent="0.25">
      <c r="A332" s="3" t="s">
        <v>1610</v>
      </c>
      <c r="B332" s="3" t="s">
        <v>16347</v>
      </c>
      <c r="C332" s="3" t="s">
        <v>5808</v>
      </c>
      <c r="D332" s="3" t="s">
        <v>3101</v>
      </c>
    </row>
    <row r="333" spans="1:4" ht="45" customHeight="1" x14ac:dyDescent="0.25">
      <c r="A333" s="3" t="s">
        <v>1612</v>
      </c>
      <c r="B333" s="3" t="s">
        <v>16348</v>
      </c>
      <c r="C333" s="3" t="s">
        <v>5808</v>
      </c>
      <c r="D333" s="3" t="s">
        <v>3101</v>
      </c>
    </row>
    <row r="334" spans="1:4" ht="45" customHeight="1" x14ac:dyDescent="0.25">
      <c r="A334" s="3" t="s">
        <v>1615</v>
      </c>
      <c r="B334" s="3" t="s">
        <v>16349</v>
      </c>
      <c r="C334" s="3" t="s">
        <v>5808</v>
      </c>
      <c r="D334" s="3" t="s">
        <v>3101</v>
      </c>
    </row>
    <row r="335" spans="1:4" ht="45" customHeight="1" x14ac:dyDescent="0.25">
      <c r="A335" s="3" t="s">
        <v>1618</v>
      </c>
      <c r="B335" s="3" t="s">
        <v>16350</v>
      </c>
      <c r="C335" s="3" t="s">
        <v>5808</v>
      </c>
      <c r="D335" s="3" t="s">
        <v>3101</v>
      </c>
    </row>
    <row r="336" spans="1:4" ht="45" customHeight="1" x14ac:dyDescent="0.25">
      <c r="A336" s="3" t="s">
        <v>1621</v>
      </c>
      <c r="B336" s="3" t="s">
        <v>16351</v>
      </c>
      <c r="C336" s="3" t="s">
        <v>5808</v>
      </c>
      <c r="D336" s="3" t="s">
        <v>3101</v>
      </c>
    </row>
    <row r="337" spans="1:4" ht="45" customHeight="1" x14ac:dyDescent="0.25">
      <c r="A337" s="3" t="s">
        <v>1625</v>
      </c>
      <c r="B337" s="3" t="s">
        <v>16352</v>
      </c>
      <c r="C337" s="3" t="s">
        <v>5808</v>
      </c>
      <c r="D337" s="3" t="s">
        <v>3101</v>
      </c>
    </row>
    <row r="338" spans="1:4" ht="45" customHeight="1" x14ac:dyDescent="0.25">
      <c r="A338" s="3" t="s">
        <v>1628</v>
      </c>
      <c r="B338" s="3" t="s">
        <v>16353</v>
      </c>
      <c r="C338" s="3" t="s">
        <v>5808</v>
      </c>
      <c r="D338" s="3" t="s">
        <v>3101</v>
      </c>
    </row>
    <row r="339" spans="1:4" ht="45" customHeight="1" x14ac:dyDescent="0.25">
      <c r="A339" s="3" t="s">
        <v>1630</v>
      </c>
      <c r="B339" s="3" t="s">
        <v>16354</v>
      </c>
      <c r="C339" s="3" t="s">
        <v>5808</v>
      </c>
      <c r="D339" s="3" t="s">
        <v>3101</v>
      </c>
    </row>
    <row r="340" spans="1:4" ht="45" customHeight="1" x14ac:dyDescent="0.25">
      <c r="A340" s="3" t="s">
        <v>1632</v>
      </c>
      <c r="B340" s="3" t="s">
        <v>16355</v>
      </c>
      <c r="C340" s="3" t="s">
        <v>5808</v>
      </c>
      <c r="D340" s="3" t="s">
        <v>3101</v>
      </c>
    </row>
    <row r="341" spans="1:4" ht="45" customHeight="1" x14ac:dyDescent="0.25">
      <c r="A341" s="3" t="s">
        <v>1635</v>
      </c>
      <c r="B341" s="3" t="s">
        <v>16356</v>
      </c>
      <c r="C341" s="3" t="s">
        <v>5808</v>
      </c>
      <c r="D341" s="3" t="s">
        <v>3101</v>
      </c>
    </row>
    <row r="342" spans="1:4" ht="45" customHeight="1" x14ac:dyDescent="0.25">
      <c r="A342" s="3" t="s">
        <v>1638</v>
      </c>
      <c r="B342" s="3" t="s">
        <v>16357</v>
      </c>
      <c r="C342" s="3" t="s">
        <v>5808</v>
      </c>
      <c r="D342" s="3" t="s">
        <v>3101</v>
      </c>
    </row>
    <row r="343" spans="1:4" ht="45" customHeight="1" x14ac:dyDescent="0.25">
      <c r="A343" s="3" t="s">
        <v>1642</v>
      </c>
      <c r="B343" s="3" t="s">
        <v>16358</v>
      </c>
      <c r="C343" s="3" t="s">
        <v>5808</v>
      </c>
      <c r="D343" s="3" t="s">
        <v>3101</v>
      </c>
    </row>
    <row r="344" spans="1:4" ht="45" customHeight="1" x14ac:dyDescent="0.25">
      <c r="A344" s="3" t="s">
        <v>1644</v>
      </c>
      <c r="B344" s="3" t="s">
        <v>16359</v>
      </c>
      <c r="C344" s="3" t="s">
        <v>5808</v>
      </c>
      <c r="D344" s="3" t="s">
        <v>3101</v>
      </c>
    </row>
    <row r="345" spans="1:4" ht="45" customHeight="1" x14ac:dyDescent="0.25">
      <c r="A345" s="3" t="s">
        <v>1646</v>
      </c>
      <c r="B345" s="3" t="s">
        <v>16360</v>
      </c>
      <c r="C345" s="3" t="s">
        <v>5808</v>
      </c>
      <c r="D345" s="3" t="s">
        <v>3101</v>
      </c>
    </row>
    <row r="346" spans="1:4" ht="45" customHeight="1" x14ac:dyDescent="0.25">
      <c r="A346" s="3" t="s">
        <v>1649</v>
      </c>
      <c r="B346" s="3" t="s">
        <v>16361</v>
      </c>
      <c r="C346" s="3" t="s">
        <v>5808</v>
      </c>
      <c r="D346" s="3" t="s">
        <v>3101</v>
      </c>
    </row>
    <row r="347" spans="1:4" ht="45" customHeight="1" x14ac:dyDescent="0.25">
      <c r="A347" s="3" t="s">
        <v>1652</v>
      </c>
      <c r="B347" s="3" t="s">
        <v>16362</v>
      </c>
      <c r="C347" s="3" t="s">
        <v>5808</v>
      </c>
      <c r="D347" s="3" t="s">
        <v>3101</v>
      </c>
    </row>
    <row r="348" spans="1:4" ht="45" customHeight="1" x14ac:dyDescent="0.25">
      <c r="A348" s="3" t="s">
        <v>1655</v>
      </c>
      <c r="B348" s="3" t="s">
        <v>16363</v>
      </c>
      <c r="C348" s="3" t="s">
        <v>5808</v>
      </c>
      <c r="D348" s="3" t="s">
        <v>3101</v>
      </c>
    </row>
    <row r="349" spans="1:4" ht="45" customHeight="1" x14ac:dyDescent="0.25">
      <c r="A349" s="3" t="s">
        <v>1658</v>
      </c>
      <c r="B349" s="3" t="s">
        <v>16364</v>
      </c>
      <c r="C349" s="3" t="s">
        <v>5808</v>
      </c>
      <c r="D349" s="3" t="s">
        <v>3101</v>
      </c>
    </row>
    <row r="350" spans="1:4" ht="45" customHeight="1" x14ac:dyDescent="0.25">
      <c r="A350" s="3" t="s">
        <v>1660</v>
      </c>
      <c r="B350" s="3" t="s">
        <v>16365</v>
      </c>
      <c r="C350" s="3" t="s">
        <v>5808</v>
      </c>
      <c r="D350" s="3" t="s">
        <v>3101</v>
      </c>
    </row>
    <row r="351" spans="1:4" ht="45" customHeight="1" x14ac:dyDescent="0.25">
      <c r="A351" s="3" t="s">
        <v>1663</v>
      </c>
      <c r="B351" s="3" t="s">
        <v>16366</v>
      </c>
      <c r="C351" s="3" t="s">
        <v>5808</v>
      </c>
      <c r="D351" s="3" t="s">
        <v>3101</v>
      </c>
    </row>
    <row r="352" spans="1:4" ht="45" customHeight="1" x14ac:dyDescent="0.25">
      <c r="A352" s="3" t="s">
        <v>1666</v>
      </c>
      <c r="B352" s="3" t="s">
        <v>16367</v>
      </c>
      <c r="C352" s="3" t="s">
        <v>5808</v>
      </c>
      <c r="D352" s="3" t="s">
        <v>3101</v>
      </c>
    </row>
    <row r="353" spans="1:4" ht="45" customHeight="1" x14ac:dyDescent="0.25">
      <c r="A353" s="3" t="s">
        <v>1669</v>
      </c>
      <c r="B353" s="3" t="s">
        <v>16368</v>
      </c>
      <c r="C353" s="3" t="s">
        <v>5808</v>
      </c>
      <c r="D353" s="3" t="s">
        <v>3101</v>
      </c>
    </row>
    <row r="354" spans="1:4" ht="45" customHeight="1" x14ac:dyDescent="0.25">
      <c r="A354" s="3" t="s">
        <v>1672</v>
      </c>
      <c r="B354" s="3" t="s">
        <v>16369</v>
      </c>
      <c r="C354" s="3" t="s">
        <v>5808</v>
      </c>
      <c r="D354" s="3" t="s">
        <v>3101</v>
      </c>
    </row>
    <row r="355" spans="1:4" ht="45" customHeight="1" x14ac:dyDescent="0.25">
      <c r="A355" s="3" t="s">
        <v>1675</v>
      </c>
      <c r="B355" s="3" t="s">
        <v>16370</v>
      </c>
      <c r="C355" s="3" t="s">
        <v>5808</v>
      </c>
      <c r="D355" s="3" t="s">
        <v>3101</v>
      </c>
    </row>
    <row r="356" spans="1:4" ht="45" customHeight="1" x14ac:dyDescent="0.25">
      <c r="A356" s="3" t="s">
        <v>1678</v>
      </c>
      <c r="B356" s="3" t="s">
        <v>16371</v>
      </c>
      <c r="C356" s="3" t="s">
        <v>5808</v>
      </c>
      <c r="D356" s="3" t="s">
        <v>3101</v>
      </c>
    </row>
    <row r="357" spans="1:4" ht="45" customHeight="1" x14ac:dyDescent="0.25">
      <c r="A357" s="3" t="s">
        <v>1680</v>
      </c>
      <c r="B357" s="3" t="s">
        <v>16372</v>
      </c>
      <c r="C357" s="3" t="s">
        <v>5808</v>
      </c>
      <c r="D357" s="3" t="s">
        <v>3101</v>
      </c>
    </row>
    <row r="358" spans="1:4" ht="45" customHeight="1" x14ac:dyDescent="0.25">
      <c r="A358" s="3" t="s">
        <v>1683</v>
      </c>
      <c r="B358" s="3" t="s">
        <v>16373</v>
      </c>
      <c r="C358" s="3" t="s">
        <v>5808</v>
      </c>
      <c r="D358" s="3" t="s">
        <v>3101</v>
      </c>
    </row>
    <row r="359" spans="1:4" ht="45" customHeight="1" x14ac:dyDescent="0.25">
      <c r="A359" s="3" t="s">
        <v>1685</v>
      </c>
      <c r="B359" s="3" t="s">
        <v>16374</v>
      </c>
      <c r="C359" s="3" t="s">
        <v>5808</v>
      </c>
      <c r="D359" s="3" t="s">
        <v>3101</v>
      </c>
    </row>
    <row r="360" spans="1:4" ht="45" customHeight="1" x14ac:dyDescent="0.25">
      <c r="A360" s="3" t="s">
        <v>1687</v>
      </c>
      <c r="B360" s="3" t="s">
        <v>16375</v>
      </c>
      <c r="C360" s="3" t="s">
        <v>5808</v>
      </c>
      <c r="D360" s="3" t="s">
        <v>3101</v>
      </c>
    </row>
    <row r="361" spans="1:4" ht="45" customHeight="1" x14ac:dyDescent="0.25">
      <c r="A361" s="3" t="s">
        <v>1690</v>
      </c>
      <c r="B361" s="3" t="s">
        <v>16376</v>
      </c>
      <c r="C361" s="3" t="s">
        <v>5808</v>
      </c>
      <c r="D361" s="3" t="s">
        <v>3101</v>
      </c>
    </row>
    <row r="362" spans="1:4" ht="45" customHeight="1" x14ac:dyDescent="0.25">
      <c r="A362" s="3" t="s">
        <v>1694</v>
      </c>
      <c r="B362" s="3" t="s">
        <v>16377</v>
      </c>
      <c r="C362" s="3" t="s">
        <v>5808</v>
      </c>
      <c r="D362" s="3" t="s">
        <v>3101</v>
      </c>
    </row>
    <row r="363" spans="1:4" ht="45" customHeight="1" x14ac:dyDescent="0.25">
      <c r="A363" s="3" t="s">
        <v>1697</v>
      </c>
      <c r="B363" s="3" t="s">
        <v>16378</v>
      </c>
      <c r="C363" s="3" t="s">
        <v>5808</v>
      </c>
      <c r="D363" s="3" t="s">
        <v>3101</v>
      </c>
    </row>
    <row r="364" spans="1:4" ht="45" customHeight="1" x14ac:dyDescent="0.25">
      <c r="A364" s="3" t="s">
        <v>1700</v>
      </c>
      <c r="B364" s="3" t="s">
        <v>16379</v>
      </c>
      <c r="C364" s="3" t="s">
        <v>5808</v>
      </c>
      <c r="D364" s="3" t="s">
        <v>3101</v>
      </c>
    </row>
    <row r="365" spans="1:4" ht="45" customHeight="1" x14ac:dyDescent="0.25">
      <c r="A365" s="3" t="s">
        <v>1702</v>
      </c>
      <c r="B365" s="3" t="s">
        <v>16380</v>
      </c>
      <c r="C365" s="3" t="s">
        <v>5808</v>
      </c>
      <c r="D365" s="3" t="s">
        <v>3101</v>
      </c>
    </row>
    <row r="366" spans="1:4" ht="45" customHeight="1" x14ac:dyDescent="0.25">
      <c r="A366" s="3" t="s">
        <v>1705</v>
      </c>
      <c r="B366" s="3" t="s">
        <v>16381</v>
      </c>
      <c r="C366" s="3" t="s">
        <v>5808</v>
      </c>
      <c r="D366" s="3" t="s">
        <v>3101</v>
      </c>
    </row>
    <row r="367" spans="1:4" ht="45" customHeight="1" x14ac:dyDescent="0.25">
      <c r="A367" s="3" t="s">
        <v>1708</v>
      </c>
      <c r="B367" s="3" t="s">
        <v>16382</v>
      </c>
      <c r="C367" s="3" t="s">
        <v>5808</v>
      </c>
      <c r="D367" s="3" t="s">
        <v>3101</v>
      </c>
    </row>
    <row r="368" spans="1:4" ht="45" customHeight="1" x14ac:dyDescent="0.25">
      <c r="A368" s="3" t="s">
        <v>1711</v>
      </c>
      <c r="B368" s="3" t="s">
        <v>16383</v>
      </c>
      <c r="C368" s="3" t="s">
        <v>5808</v>
      </c>
      <c r="D368" s="3" t="s">
        <v>3101</v>
      </c>
    </row>
    <row r="369" spans="1:4" ht="45" customHeight="1" x14ac:dyDescent="0.25">
      <c r="A369" s="3" t="s">
        <v>1714</v>
      </c>
      <c r="B369" s="3" t="s">
        <v>16384</v>
      </c>
      <c r="C369" s="3" t="s">
        <v>5808</v>
      </c>
      <c r="D369" s="3" t="s">
        <v>3101</v>
      </c>
    </row>
    <row r="370" spans="1:4" ht="45" customHeight="1" x14ac:dyDescent="0.25">
      <c r="A370" s="3" t="s">
        <v>1717</v>
      </c>
      <c r="B370" s="3" t="s">
        <v>16385</v>
      </c>
      <c r="C370" s="3" t="s">
        <v>5808</v>
      </c>
      <c r="D370" s="3" t="s">
        <v>3101</v>
      </c>
    </row>
    <row r="371" spans="1:4" ht="45" customHeight="1" x14ac:dyDescent="0.25">
      <c r="A371" s="3" t="s">
        <v>1719</v>
      </c>
      <c r="B371" s="3" t="s">
        <v>16386</v>
      </c>
      <c r="C371" s="3" t="s">
        <v>5808</v>
      </c>
      <c r="D371" s="3" t="s">
        <v>3101</v>
      </c>
    </row>
    <row r="372" spans="1:4" ht="45" customHeight="1" x14ac:dyDescent="0.25">
      <c r="A372" s="3" t="s">
        <v>1721</v>
      </c>
      <c r="B372" s="3" t="s">
        <v>16387</v>
      </c>
      <c r="C372" s="3" t="s">
        <v>5808</v>
      </c>
      <c r="D372" s="3" t="s">
        <v>3101</v>
      </c>
    </row>
    <row r="373" spans="1:4" ht="45" customHeight="1" x14ac:dyDescent="0.25">
      <c r="A373" s="3" t="s">
        <v>1724</v>
      </c>
      <c r="B373" s="3" t="s">
        <v>16388</v>
      </c>
      <c r="C373" s="3" t="s">
        <v>5808</v>
      </c>
      <c r="D373" s="3" t="s">
        <v>3101</v>
      </c>
    </row>
    <row r="374" spans="1:4" ht="45" customHeight="1" x14ac:dyDescent="0.25">
      <c r="A374" s="3" t="s">
        <v>1731</v>
      </c>
      <c r="B374" s="3" t="s">
        <v>16389</v>
      </c>
      <c r="C374" s="3" t="s">
        <v>5808</v>
      </c>
      <c r="D374" s="3" t="s">
        <v>3101</v>
      </c>
    </row>
    <row r="375" spans="1:4" ht="45" customHeight="1" x14ac:dyDescent="0.25">
      <c r="A375" s="3" t="s">
        <v>1735</v>
      </c>
      <c r="B375" s="3" t="s">
        <v>16390</v>
      </c>
      <c r="C375" s="3" t="s">
        <v>5808</v>
      </c>
      <c r="D375" s="3" t="s">
        <v>3101</v>
      </c>
    </row>
    <row r="376" spans="1:4" ht="45" customHeight="1" x14ac:dyDescent="0.25">
      <c r="A376" s="3" t="s">
        <v>1737</v>
      </c>
      <c r="B376" s="3" t="s">
        <v>16391</v>
      </c>
      <c r="C376" s="3" t="s">
        <v>5808</v>
      </c>
      <c r="D376" s="3" t="s">
        <v>3101</v>
      </c>
    </row>
    <row r="377" spans="1:4" ht="45" customHeight="1" x14ac:dyDescent="0.25">
      <c r="A377" s="3" t="s">
        <v>1740</v>
      </c>
      <c r="B377" s="3" t="s">
        <v>16392</v>
      </c>
      <c r="C377" s="3" t="s">
        <v>5808</v>
      </c>
      <c r="D377" s="3" t="s">
        <v>3101</v>
      </c>
    </row>
    <row r="378" spans="1:4" ht="45" customHeight="1" x14ac:dyDescent="0.25">
      <c r="A378" s="3" t="s">
        <v>1743</v>
      </c>
      <c r="B378" s="3" t="s">
        <v>16393</v>
      </c>
      <c r="C378" s="3" t="s">
        <v>5808</v>
      </c>
      <c r="D378" s="3" t="s">
        <v>3101</v>
      </c>
    </row>
    <row r="379" spans="1:4" ht="45" customHeight="1" x14ac:dyDescent="0.25">
      <c r="A379" s="3" t="s">
        <v>1746</v>
      </c>
      <c r="B379" s="3" t="s">
        <v>16394</v>
      </c>
      <c r="C379" s="3" t="s">
        <v>5808</v>
      </c>
      <c r="D379" s="3" t="s">
        <v>3101</v>
      </c>
    </row>
    <row r="380" spans="1:4" ht="45" customHeight="1" x14ac:dyDescent="0.25">
      <c r="A380" s="3" t="s">
        <v>1749</v>
      </c>
      <c r="B380" s="3" t="s">
        <v>16395</v>
      </c>
      <c r="C380" s="3" t="s">
        <v>5808</v>
      </c>
      <c r="D380" s="3" t="s">
        <v>3101</v>
      </c>
    </row>
    <row r="381" spans="1:4" ht="45" customHeight="1" x14ac:dyDescent="0.25">
      <c r="A381" s="3" t="s">
        <v>1752</v>
      </c>
      <c r="B381" s="3" t="s">
        <v>16396</v>
      </c>
      <c r="C381" s="3" t="s">
        <v>5808</v>
      </c>
      <c r="D381" s="3" t="s">
        <v>3101</v>
      </c>
    </row>
    <row r="382" spans="1:4" ht="45" customHeight="1" x14ac:dyDescent="0.25">
      <c r="A382" s="3" t="s">
        <v>1755</v>
      </c>
      <c r="B382" s="3" t="s">
        <v>16397</v>
      </c>
      <c r="C382" s="3" t="s">
        <v>5808</v>
      </c>
      <c r="D382" s="3" t="s">
        <v>3101</v>
      </c>
    </row>
    <row r="383" spans="1:4" ht="45" customHeight="1" x14ac:dyDescent="0.25">
      <c r="A383" s="3" t="s">
        <v>1758</v>
      </c>
      <c r="B383" s="3" t="s">
        <v>16398</v>
      </c>
      <c r="C383" s="3" t="s">
        <v>5808</v>
      </c>
      <c r="D383" s="3" t="s">
        <v>3101</v>
      </c>
    </row>
    <row r="384" spans="1:4" ht="45" customHeight="1" x14ac:dyDescent="0.25">
      <c r="A384" s="3" t="s">
        <v>1761</v>
      </c>
      <c r="B384" s="3" t="s">
        <v>16399</v>
      </c>
      <c r="C384" s="3" t="s">
        <v>5808</v>
      </c>
      <c r="D384" s="3" t="s">
        <v>3101</v>
      </c>
    </row>
    <row r="385" spans="1:4" ht="45" customHeight="1" x14ac:dyDescent="0.25">
      <c r="A385" s="3" t="s">
        <v>1765</v>
      </c>
      <c r="B385" s="3" t="s">
        <v>16400</v>
      </c>
      <c r="C385" s="3" t="s">
        <v>5808</v>
      </c>
      <c r="D385" s="3" t="s">
        <v>3101</v>
      </c>
    </row>
    <row r="386" spans="1:4" ht="45" customHeight="1" x14ac:dyDescent="0.25">
      <c r="A386" s="3" t="s">
        <v>1769</v>
      </c>
      <c r="B386" s="3" t="s">
        <v>16401</v>
      </c>
      <c r="C386" s="3" t="s">
        <v>5808</v>
      </c>
      <c r="D386" s="3" t="s">
        <v>3101</v>
      </c>
    </row>
    <row r="387" spans="1:4" ht="45" customHeight="1" x14ac:dyDescent="0.25">
      <c r="A387" s="3" t="s">
        <v>1771</v>
      </c>
      <c r="B387" s="3" t="s">
        <v>16402</v>
      </c>
      <c r="C387" s="3" t="s">
        <v>5808</v>
      </c>
      <c r="D387" s="3" t="s">
        <v>3101</v>
      </c>
    </row>
    <row r="388" spans="1:4" ht="45" customHeight="1" x14ac:dyDescent="0.25">
      <c r="A388" s="3" t="s">
        <v>1773</v>
      </c>
      <c r="B388" s="3" t="s">
        <v>16403</v>
      </c>
      <c r="C388" s="3" t="s">
        <v>5808</v>
      </c>
      <c r="D388" s="3" t="s">
        <v>3101</v>
      </c>
    </row>
    <row r="389" spans="1:4" ht="45" customHeight="1" x14ac:dyDescent="0.25">
      <c r="A389" s="3" t="s">
        <v>1776</v>
      </c>
      <c r="B389" s="3" t="s">
        <v>16404</v>
      </c>
      <c r="C389" s="3" t="s">
        <v>5808</v>
      </c>
      <c r="D389" s="3" t="s">
        <v>3101</v>
      </c>
    </row>
    <row r="390" spans="1:4" ht="45" customHeight="1" x14ac:dyDescent="0.25">
      <c r="A390" s="3" t="s">
        <v>1779</v>
      </c>
      <c r="B390" s="3" t="s">
        <v>16405</v>
      </c>
      <c r="C390" s="3" t="s">
        <v>5808</v>
      </c>
      <c r="D390" s="3" t="s">
        <v>3101</v>
      </c>
    </row>
    <row r="391" spans="1:4" ht="45" customHeight="1" x14ac:dyDescent="0.25">
      <c r="A391" s="3" t="s">
        <v>1782</v>
      </c>
      <c r="B391" s="3" t="s">
        <v>16406</v>
      </c>
      <c r="C391" s="3" t="s">
        <v>5808</v>
      </c>
      <c r="D391" s="3" t="s">
        <v>3101</v>
      </c>
    </row>
    <row r="392" spans="1:4" ht="45" customHeight="1" x14ac:dyDescent="0.25">
      <c r="A392" s="3" t="s">
        <v>1785</v>
      </c>
      <c r="B392" s="3" t="s">
        <v>16407</v>
      </c>
      <c r="C392" s="3" t="s">
        <v>5808</v>
      </c>
      <c r="D392" s="3" t="s">
        <v>3101</v>
      </c>
    </row>
    <row r="393" spans="1:4" ht="45" customHeight="1" x14ac:dyDescent="0.25">
      <c r="A393" s="3" t="s">
        <v>1787</v>
      </c>
      <c r="B393" s="3" t="s">
        <v>16408</v>
      </c>
      <c r="C393" s="3" t="s">
        <v>5808</v>
      </c>
      <c r="D393" s="3" t="s">
        <v>3101</v>
      </c>
    </row>
    <row r="394" spans="1:4" ht="45" customHeight="1" x14ac:dyDescent="0.25">
      <c r="A394" s="3" t="s">
        <v>1790</v>
      </c>
      <c r="B394" s="3" t="s">
        <v>16409</v>
      </c>
      <c r="C394" s="3" t="s">
        <v>5808</v>
      </c>
      <c r="D394" s="3" t="s">
        <v>3101</v>
      </c>
    </row>
    <row r="395" spans="1:4" ht="45" customHeight="1" x14ac:dyDescent="0.25">
      <c r="A395" s="3" t="s">
        <v>1792</v>
      </c>
      <c r="B395" s="3" t="s">
        <v>16410</v>
      </c>
      <c r="C395" s="3" t="s">
        <v>5808</v>
      </c>
      <c r="D395" s="3" t="s">
        <v>3101</v>
      </c>
    </row>
    <row r="396" spans="1:4" ht="45" customHeight="1" x14ac:dyDescent="0.25">
      <c r="A396" s="3" t="s">
        <v>1795</v>
      </c>
      <c r="B396" s="3" t="s">
        <v>16411</v>
      </c>
      <c r="C396" s="3" t="s">
        <v>5808</v>
      </c>
      <c r="D396" s="3" t="s">
        <v>3101</v>
      </c>
    </row>
    <row r="397" spans="1:4" ht="45" customHeight="1" x14ac:dyDescent="0.25">
      <c r="A397" s="3" t="s">
        <v>1798</v>
      </c>
      <c r="B397" s="3" t="s">
        <v>16412</v>
      </c>
      <c r="C397" s="3" t="s">
        <v>5808</v>
      </c>
      <c r="D397" s="3" t="s">
        <v>3101</v>
      </c>
    </row>
    <row r="398" spans="1:4" ht="45" customHeight="1" x14ac:dyDescent="0.25">
      <c r="A398" s="3" t="s">
        <v>1801</v>
      </c>
      <c r="B398" s="3" t="s">
        <v>16413</v>
      </c>
      <c r="C398" s="3" t="s">
        <v>5808</v>
      </c>
      <c r="D398" s="3" t="s">
        <v>3101</v>
      </c>
    </row>
    <row r="399" spans="1:4" ht="45" customHeight="1" x14ac:dyDescent="0.25">
      <c r="A399" s="3" t="s">
        <v>1804</v>
      </c>
      <c r="B399" s="3" t="s">
        <v>16414</v>
      </c>
      <c r="C399" s="3" t="s">
        <v>5808</v>
      </c>
      <c r="D399" s="3" t="s">
        <v>3101</v>
      </c>
    </row>
    <row r="400" spans="1:4" ht="45" customHeight="1" x14ac:dyDescent="0.25">
      <c r="A400" s="3" t="s">
        <v>1806</v>
      </c>
      <c r="B400" s="3" t="s">
        <v>16415</v>
      </c>
      <c r="C400" s="3" t="s">
        <v>5808</v>
      </c>
      <c r="D400" s="3" t="s">
        <v>3101</v>
      </c>
    </row>
    <row r="401" spans="1:4" ht="45" customHeight="1" x14ac:dyDescent="0.25">
      <c r="A401" s="3" t="s">
        <v>1808</v>
      </c>
      <c r="B401" s="3" t="s">
        <v>16416</v>
      </c>
      <c r="C401" s="3" t="s">
        <v>5808</v>
      </c>
      <c r="D401" s="3" t="s">
        <v>3101</v>
      </c>
    </row>
    <row r="402" spans="1:4" ht="45" customHeight="1" x14ac:dyDescent="0.25">
      <c r="A402" s="3" t="s">
        <v>1812</v>
      </c>
      <c r="B402" s="3" t="s">
        <v>16417</v>
      </c>
      <c r="C402" s="3" t="s">
        <v>5808</v>
      </c>
      <c r="D402" s="3" t="s">
        <v>3101</v>
      </c>
    </row>
    <row r="403" spans="1:4" ht="45" customHeight="1" x14ac:dyDescent="0.25">
      <c r="A403" s="3" t="s">
        <v>1815</v>
      </c>
      <c r="B403" s="3" t="s">
        <v>16418</v>
      </c>
      <c r="C403" s="3" t="s">
        <v>5808</v>
      </c>
      <c r="D403" s="3" t="s">
        <v>3101</v>
      </c>
    </row>
    <row r="404" spans="1:4" ht="45" customHeight="1" x14ac:dyDescent="0.25">
      <c r="A404" s="3" t="s">
        <v>1819</v>
      </c>
      <c r="B404" s="3" t="s">
        <v>16419</v>
      </c>
      <c r="C404" s="3" t="s">
        <v>5808</v>
      </c>
      <c r="D404" s="3" t="s">
        <v>3101</v>
      </c>
    </row>
    <row r="405" spans="1:4" ht="45" customHeight="1" x14ac:dyDescent="0.25">
      <c r="A405" s="3" t="s">
        <v>1822</v>
      </c>
      <c r="B405" s="3" t="s">
        <v>16420</v>
      </c>
      <c r="C405" s="3" t="s">
        <v>5808</v>
      </c>
      <c r="D405" s="3" t="s">
        <v>3101</v>
      </c>
    </row>
    <row r="406" spans="1:4" ht="45" customHeight="1" x14ac:dyDescent="0.25">
      <c r="A406" s="3" t="s">
        <v>1825</v>
      </c>
      <c r="B406" s="3" t="s">
        <v>16421</v>
      </c>
      <c r="C406" s="3" t="s">
        <v>5808</v>
      </c>
      <c r="D406" s="3" t="s">
        <v>3101</v>
      </c>
    </row>
    <row r="407" spans="1:4" ht="45" customHeight="1" x14ac:dyDescent="0.25">
      <c r="A407" s="3" t="s">
        <v>1828</v>
      </c>
      <c r="B407" s="3" t="s">
        <v>16422</v>
      </c>
      <c r="C407" s="3" t="s">
        <v>5808</v>
      </c>
      <c r="D407" s="3" t="s">
        <v>3101</v>
      </c>
    </row>
    <row r="408" spans="1:4" ht="45" customHeight="1" x14ac:dyDescent="0.25">
      <c r="A408" s="3" t="s">
        <v>1831</v>
      </c>
      <c r="B408" s="3" t="s">
        <v>16423</v>
      </c>
      <c r="C408" s="3" t="s">
        <v>5808</v>
      </c>
      <c r="D408" s="3" t="s">
        <v>3101</v>
      </c>
    </row>
    <row r="409" spans="1:4" ht="45" customHeight="1" x14ac:dyDescent="0.25">
      <c r="A409" s="3" t="s">
        <v>1833</v>
      </c>
      <c r="B409" s="3" t="s">
        <v>16424</v>
      </c>
      <c r="C409" s="3" t="s">
        <v>5808</v>
      </c>
      <c r="D409" s="3" t="s">
        <v>3101</v>
      </c>
    </row>
    <row r="410" spans="1:4" ht="45" customHeight="1" x14ac:dyDescent="0.25">
      <c r="A410" s="3" t="s">
        <v>1836</v>
      </c>
      <c r="B410" s="3" t="s">
        <v>16425</v>
      </c>
      <c r="C410" s="3" t="s">
        <v>5808</v>
      </c>
      <c r="D410" s="3" t="s">
        <v>3101</v>
      </c>
    </row>
    <row r="411" spans="1:4" ht="45" customHeight="1" x14ac:dyDescent="0.25">
      <c r="A411" s="3" t="s">
        <v>1839</v>
      </c>
      <c r="B411" s="3" t="s">
        <v>16426</v>
      </c>
      <c r="C411" s="3" t="s">
        <v>5808</v>
      </c>
      <c r="D411" s="3" t="s">
        <v>3101</v>
      </c>
    </row>
    <row r="412" spans="1:4" ht="45" customHeight="1" x14ac:dyDescent="0.25">
      <c r="A412" s="3" t="s">
        <v>1842</v>
      </c>
      <c r="B412" s="3" t="s">
        <v>16427</v>
      </c>
      <c r="C412" s="3" t="s">
        <v>5808</v>
      </c>
      <c r="D412" s="3" t="s">
        <v>3101</v>
      </c>
    </row>
    <row r="413" spans="1:4" ht="45" customHeight="1" x14ac:dyDescent="0.25">
      <c r="A413" s="3" t="s">
        <v>1844</v>
      </c>
      <c r="B413" s="3" t="s">
        <v>16428</v>
      </c>
      <c r="C413" s="3" t="s">
        <v>5808</v>
      </c>
      <c r="D413" s="3" t="s">
        <v>3101</v>
      </c>
    </row>
    <row r="414" spans="1:4" ht="45" customHeight="1" x14ac:dyDescent="0.25">
      <c r="A414" s="3" t="s">
        <v>1847</v>
      </c>
      <c r="B414" s="3" t="s">
        <v>16429</v>
      </c>
      <c r="C414" s="3" t="s">
        <v>5808</v>
      </c>
      <c r="D414" s="3" t="s">
        <v>3101</v>
      </c>
    </row>
    <row r="415" spans="1:4" ht="45" customHeight="1" x14ac:dyDescent="0.25">
      <c r="A415" s="3" t="s">
        <v>1850</v>
      </c>
      <c r="B415" s="3" t="s">
        <v>16430</v>
      </c>
      <c r="C415" s="3" t="s">
        <v>5808</v>
      </c>
      <c r="D415" s="3" t="s">
        <v>3101</v>
      </c>
    </row>
    <row r="416" spans="1:4" ht="45" customHeight="1" x14ac:dyDescent="0.25">
      <c r="A416" s="3" t="s">
        <v>1852</v>
      </c>
      <c r="B416" s="3" t="s">
        <v>16431</v>
      </c>
      <c r="C416" s="3" t="s">
        <v>5808</v>
      </c>
      <c r="D416" s="3" t="s">
        <v>3101</v>
      </c>
    </row>
    <row r="417" spans="1:4" ht="45" customHeight="1" x14ac:dyDescent="0.25">
      <c r="A417" s="3" t="s">
        <v>1857</v>
      </c>
      <c r="B417" s="3" t="s">
        <v>16432</v>
      </c>
      <c r="C417" s="3" t="s">
        <v>5808</v>
      </c>
      <c r="D417" s="3" t="s">
        <v>3101</v>
      </c>
    </row>
    <row r="418" spans="1:4" ht="45" customHeight="1" x14ac:dyDescent="0.25">
      <c r="A418" s="3" t="s">
        <v>1861</v>
      </c>
      <c r="B418" s="3" t="s">
        <v>16433</v>
      </c>
      <c r="C418" s="3" t="s">
        <v>5808</v>
      </c>
      <c r="D418" s="3" t="s">
        <v>3101</v>
      </c>
    </row>
    <row r="419" spans="1:4" ht="45" customHeight="1" x14ac:dyDescent="0.25">
      <c r="A419" s="3" t="s">
        <v>1864</v>
      </c>
      <c r="B419" s="3" t="s">
        <v>16434</v>
      </c>
      <c r="C419" s="3" t="s">
        <v>5808</v>
      </c>
      <c r="D419" s="3" t="s">
        <v>3101</v>
      </c>
    </row>
    <row r="420" spans="1:4" ht="45" customHeight="1" x14ac:dyDescent="0.25">
      <c r="A420" s="3" t="s">
        <v>1866</v>
      </c>
      <c r="B420" s="3" t="s">
        <v>16435</v>
      </c>
      <c r="C420" s="3" t="s">
        <v>5808</v>
      </c>
      <c r="D420" s="3" t="s">
        <v>3101</v>
      </c>
    </row>
    <row r="421" spans="1:4" ht="45" customHeight="1" x14ac:dyDescent="0.25">
      <c r="A421" s="3" t="s">
        <v>1868</v>
      </c>
      <c r="B421" s="3" t="s">
        <v>16436</v>
      </c>
      <c r="C421" s="3" t="s">
        <v>5808</v>
      </c>
      <c r="D421" s="3" t="s">
        <v>3101</v>
      </c>
    </row>
    <row r="422" spans="1:4" ht="45" customHeight="1" x14ac:dyDescent="0.25">
      <c r="A422" s="3" t="s">
        <v>1870</v>
      </c>
      <c r="B422" s="3" t="s">
        <v>16437</v>
      </c>
      <c r="C422" s="3" t="s">
        <v>5808</v>
      </c>
      <c r="D422" s="3" t="s">
        <v>3101</v>
      </c>
    </row>
    <row r="423" spans="1:4" ht="45" customHeight="1" x14ac:dyDescent="0.25">
      <c r="A423" s="3" t="s">
        <v>1873</v>
      </c>
      <c r="B423" s="3" t="s">
        <v>16438</v>
      </c>
      <c r="C423" s="3" t="s">
        <v>5808</v>
      </c>
      <c r="D423" s="3" t="s">
        <v>3101</v>
      </c>
    </row>
    <row r="424" spans="1:4" ht="45" customHeight="1" x14ac:dyDescent="0.25">
      <c r="A424" s="3" t="s">
        <v>1878</v>
      </c>
      <c r="B424" s="3" t="s">
        <v>16439</v>
      </c>
      <c r="C424" s="3" t="s">
        <v>5808</v>
      </c>
      <c r="D424" s="3" t="s">
        <v>3101</v>
      </c>
    </row>
    <row r="425" spans="1:4" ht="45" customHeight="1" x14ac:dyDescent="0.25">
      <c r="A425" s="3" t="s">
        <v>1880</v>
      </c>
      <c r="B425" s="3" t="s">
        <v>16440</v>
      </c>
      <c r="C425" s="3" t="s">
        <v>5808</v>
      </c>
      <c r="D425" s="3" t="s">
        <v>3101</v>
      </c>
    </row>
    <row r="426" spans="1:4" ht="45" customHeight="1" x14ac:dyDescent="0.25">
      <c r="A426" s="3" t="s">
        <v>1883</v>
      </c>
      <c r="B426" s="3" t="s">
        <v>16441</v>
      </c>
      <c r="C426" s="3" t="s">
        <v>5808</v>
      </c>
      <c r="D426" s="3" t="s">
        <v>3101</v>
      </c>
    </row>
    <row r="427" spans="1:4" ht="45" customHeight="1" x14ac:dyDescent="0.25">
      <c r="A427" s="3" t="s">
        <v>1885</v>
      </c>
      <c r="B427" s="3" t="s">
        <v>16442</v>
      </c>
      <c r="C427" s="3" t="s">
        <v>5808</v>
      </c>
      <c r="D427" s="3" t="s">
        <v>3101</v>
      </c>
    </row>
    <row r="428" spans="1:4" ht="45" customHeight="1" x14ac:dyDescent="0.25">
      <c r="A428" s="3" t="s">
        <v>1888</v>
      </c>
      <c r="B428" s="3" t="s">
        <v>16443</v>
      </c>
      <c r="C428" s="3" t="s">
        <v>5808</v>
      </c>
      <c r="D428" s="3" t="s">
        <v>3101</v>
      </c>
    </row>
    <row r="429" spans="1:4" ht="45" customHeight="1" x14ac:dyDescent="0.25">
      <c r="A429" s="3" t="s">
        <v>1890</v>
      </c>
      <c r="B429" s="3" t="s">
        <v>16444</v>
      </c>
      <c r="C429" s="3" t="s">
        <v>5808</v>
      </c>
      <c r="D429" s="3" t="s">
        <v>3101</v>
      </c>
    </row>
    <row r="430" spans="1:4" ht="45" customHeight="1" x14ac:dyDescent="0.25">
      <c r="A430" s="3" t="s">
        <v>1893</v>
      </c>
      <c r="B430" s="3" t="s">
        <v>16445</v>
      </c>
      <c r="C430" s="3" t="s">
        <v>5808</v>
      </c>
      <c r="D430" s="3" t="s">
        <v>3101</v>
      </c>
    </row>
    <row r="431" spans="1:4" ht="45" customHeight="1" x14ac:dyDescent="0.25">
      <c r="A431" s="3" t="s">
        <v>1896</v>
      </c>
      <c r="B431" s="3" t="s">
        <v>16446</v>
      </c>
      <c r="C431" s="3" t="s">
        <v>5808</v>
      </c>
      <c r="D431" s="3" t="s">
        <v>3101</v>
      </c>
    </row>
    <row r="432" spans="1:4" ht="45" customHeight="1" x14ac:dyDescent="0.25">
      <c r="A432" s="3" t="s">
        <v>1898</v>
      </c>
      <c r="B432" s="3" t="s">
        <v>16447</v>
      </c>
      <c r="C432" s="3" t="s">
        <v>5808</v>
      </c>
      <c r="D432" s="3" t="s">
        <v>3101</v>
      </c>
    </row>
    <row r="433" spans="1:4" ht="45" customHeight="1" x14ac:dyDescent="0.25">
      <c r="A433" s="3" t="s">
        <v>1901</v>
      </c>
      <c r="B433" s="3" t="s">
        <v>16448</v>
      </c>
      <c r="C433" s="3" t="s">
        <v>5808</v>
      </c>
      <c r="D433" s="3" t="s">
        <v>3101</v>
      </c>
    </row>
    <row r="434" spans="1:4" ht="45" customHeight="1" x14ac:dyDescent="0.25">
      <c r="A434" s="3" t="s">
        <v>1904</v>
      </c>
      <c r="B434" s="3" t="s">
        <v>16449</v>
      </c>
      <c r="C434" s="3" t="s">
        <v>5808</v>
      </c>
      <c r="D434" s="3" t="s">
        <v>3101</v>
      </c>
    </row>
    <row r="435" spans="1:4" ht="45" customHeight="1" x14ac:dyDescent="0.25">
      <c r="A435" s="3" t="s">
        <v>1907</v>
      </c>
      <c r="B435" s="3" t="s">
        <v>16450</v>
      </c>
      <c r="C435" s="3" t="s">
        <v>5808</v>
      </c>
      <c r="D435" s="3" t="s">
        <v>3101</v>
      </c>
    </row>
    <row r="436" spans="1:4" ht="45" customHeight="1" x14ac:dyDescent="0.25">
      <c r="A436" s="3" t="s">
        <v>1909</v>
      </c>
      <c r="B436" s="3" t="s">
        <v>16451</v>
      </c>
      <c r="C436" s="3" t="s">
        <v>5808</v>
      </c>
      <c r="D436" s="3" t="s">
        <v>3101</v>
      </c>
    </row>
    <row r="437" spans="1:4" ht="45" customHeight="1" x14ac:dyDescent="0.25">
      <c r="A437" s="3" t="s">
        <v>1912</v>
      </c>
      <c r="B437" s="3" t="s">
        <v>16452</v>
      </c>
      <c r="C437" s="3" t="s">
        <v>5808</v>
      </c>
      <c r="D437" s="3" t="s">
        <v>3101</v>
      </c>
    </row>
    <row r="438" spans="1:4" ht="45" customHeight="1" x14ac:dyDescent="0.25">
      <c r="A438" s="3" t="s">
        <v>1915</v>
      </c>
      <c r="B438" s="3" t="s">
        <v>16453</v>
      </c>
      <c r="C438" s="3" t="s">
        <v>5808</v>
      </c>
      <c r="D438" s="3" t="s">
        <v>3101</v>
      </c>
    </row>
    <row r="439" spans="1:4" ht="45" customHeight="1" x14ac:dyDescent="0.25">
      <c r="A439" s="3" t="s">
        <v>1917</v>
      </c>
      <c r="B439" s="3" t="s">
        <v>16454</v>
      </c>
      <c r="C439" s="3" t="s">
        <v>5808</v>
      </c>
      <c r="D439" s="3" t="s">
        <v>3101</v>
      </c>
    </row>
    <row r="440" spans="1:4" ht="45" customHeight="1" x14ac:dyDescent="0.25">
      <c r="A440" s="3" t="s">
        <v>1921</v>
      </c>
      <c r="B440" s="3" t="s">
        <v>16455</v>
      </c>
      <c r="C440" s="3" t="s">
        <v>5808</v>
      </c>
      <c r="D440" s="3" t="s">
        <v>3101</v>
      </c>
    </row>
    <row r="441" spans="1:4" ht="45" customHeight="1" x14ac:dyDescent="0.25">
      <c r="A441" s="3" t="s">
        <v>1923</v>
      </c>
      <c r="B441" s="3" t="s">
        <v>16456</v>
      </c>
      <c r="C441" s="3" t="s">
        <v>5808</v>
      </c>
      <c r="D441" s="3" t="s">
        <v>3101</v>
      </c>
    </row>
    <row r="442" spans="1:4" ht="45" customHeight="1" x14ac:dyDescent="0.25">
      <c r="A442" s="3" t="s">
        <v>1925</v>
      </c>
      <c r="B442" s="3" t="s">
        <v>16457</v>
      </c>
      <c r="C442" s="3" t="s">
        <v>5808</v>
      </c>
      <c r="D442" s="3" t="s">
        <v>3101</v>
      </c>
    </row>
    <row r="443" spans="1:4" ht="45" customHeight="1" x14ac:dyDescent="0.25">
      <c r="A443" s="3" t="s">
        <v>1928</v>
      </c>
      <c r="B443" s="3" t="s">
        <v>16458</v>
      </c>
      <c r="C443" s="3" t="s">
        <v>5808</v>
      </c>
      <c r="D443" s="3" t="s">
        <v>3101</v>
      </c>
    </row>
    <row r="444" spans="1:4" ht="45" customHeight="1" x14ac:dyDescent="0.25">
      <c r="A444" s="3" t="s">
        <v>1931</v>
      </c>
      <c r="B444" s="3" t="s">
        <v>16459</v>
      </c>
      <c r="C444" s="3" t="s">
        <v>5808</v>
      </c>
      <c r="D444" s="3" t="s">
        <v>3101</v>
      </c>
    </row>
    <row r="445" spans="1:4" ht="45" customHeight="1" x14ac:dyDescent="0.25">
      <c r="A445" s="3" t="s">
        <v>1933</v>
      </c>
      <c r="B445" s="3" t="s">
        <v>16460</v>
      </c>
      <c r="C445" s="3" t="s">
        <v>5808</v>
      </c>
      <c r="D445" s="3" t="s">
        <v>3101</v>
      </c>
    </row>
    <row r="446" spans="1:4" ht="45" customHeight="1" x14ac:dyDescent="0.25">
      <c r="A446" s="3" t="s">
        <v>1935</v>
      </c>
      <c r="B446" s="3" t="s">
        <v>16461</v>
      </c>
      <c r="C446" s="3" t="s">
        <v>5808</v>
      </c>
      <c r="D446" s="3" t="s">
        <v>3101</v>
      </c>
    </row>
    <row r="447" spans="1:4" ht="45" customHeight="1" x14ac:dyDescent="0.25">
      <c r="A447" s="3" t="s">
        <v>1938</v>
      </c>
      <c r="B447" s="3" t="s">
        <v>16462</v>
      </c>
      <c r="C447" s="3" t="s">
        <v>5808</v>
      </c>
      <c r="D447" s="3" t="s">
        <v>3101</v>
      </c>
    </row>
    <row r="448" spans="1:4" ht="45" customHeight="1" x14ac:dyDescent="0.25">
      <c r="A448" s="3" t="s">
        <v>1940</v>
      </c>
      <c r="B448" s="3" t="s">
        <v>16463</v>
      </c>
      <c r="C448" s="3" t="s">
        <v>5808</v>
      </c>
      <c r="D448" s="3" t="s">
        <v>3101</v>
      </c>
    </row>
    <row r="449" spans="1:4" ht="45" customHeight="1" x14ac:dyDescent="0.25">
      <c r="A449" s="3" t="s">
        <v>1943</v>
      </c>
      <c r="B449" s="3" t="s">
        <v>16464</v>
      </c>
      <c r="C449" s="3" t="s">
        <v>5808</v>
      </c>
      <c r="D449" s="3" t="s">
        <v>3101</v>
      </c>
    </row>
    <row r="450" spans="1:4" ht="45" customHeight="1" x14ac:dyDescent="0.25">
      <c r="A450" s="3" t="s">
        <v>1945</v>
      </c>
      <c r="B450" s="3" t="s">
        <v>16465</v>
      </c>
      <c r="C450" s="3" t="s">
        <v>5808</v>
      </c>
      <c r="D450" s="3" t="s">
        <v>3101</v>
      </c>
    </row>
    <row r="451" spans="1:4" ht="45" customHeight="1" x14ac:dyDescent="0.25">
      <c r="A451" s="3" t="s">
        <v>1947</v>
      </c>
      <c r="B451" s="3" t="s">
        <v>16466</v>
      </c>
      <c r="C451" s="3" t="s">
        <v>5808</v>
      </c>
      <c r="D451" s="3" t="s">
        <v>3101</v>
      </c>
    </row>
    <row r="452" spans="1:4" ht="45" customHeight="1" x14ac:dyDescent="0.25">
      <c r="A452" s="3" t="s">
        <v>1949</v>
      </c>
      <c r="B452" s="3" t="s">
        <v>16467</v>
      </c>
      <c r="C452" s="3" t="s">
        <v>5808</v>
      </c>
      <c r="D452" s="3" t="s">
        <v>3101</v>
      </c>
    </row>
    <row r="453" spans="1:4" ht="45" customHeight="1" x14ac:dyDescent="0.25">
      <c r="A453" s="3" t="s">
        <v>1951</v>
      </c>
      <c r="B453" s="3" t="s">
        <v>16468</v>
      </c>
      <c r="C453" s="3" t="s">
        <v>5808</v>
      </c>
      <c r="D453" s="3" t="s">
        <v>3101</v>
      </c>
    </row>
    <row r="454" spans="1:4" ht="45" customHeight="1" x14ac:dyDescent="0.25">
      <c r="A454" s="3" t="s">
        <v>1954</v>
      </c>
      <c r="B454" s="3" t="s">
        <v>16469</v>
      </c>
      <c r="C454" s="3" t="s">
        <v>5808</v>
      </c>
      <c r="D454" s="3" t="s">
        <v>3101</v>
      </c>
    </row>
    <row r="455" spans="1:4" ht="45" customHeight="1" x14ac:dyDescent="0.25">
      <c r="A455" s="3" t="s">
        <v>1956</v>
      </c>
      <c r="B455" s="3" t="s">
        <v>16470</v>
      </c>
      <c r="C455" s="3" t="s">
        <v>5808</v>
      </c>
      <c r="D455" s="3" t="s">
        <v>3101</v>
      </c>
    </row>
    <row r="456" spans="1:4" ht="45" customHeight="1" x14ac:dyDescent="0.25">
      <c r="A456" s="3" t="s">
        <v>1958</v>
      </c>
      <c r="B456" s="3" t="s">
        <v>16471</v>
      </c>
      <c r="C456" s="3" t="s">
        <v>5808</v>
      </c>
      <c r="D456" s="3" t="s">
        <v>3101</v>
      </c>
    </row>
    <row r="457" spans="1:4" ht="45" customHeight="1" x14ac:dyDescent="0.25">
      <c r="A457" s="3" t="s">
        <v>1962</v>
      </c>
      <c r="B457" s="3" t="s">
        <v>16472</v>
      </c>
      <c r="C457" s="3" t="s">
        <v>5808</v>
      </c>
      <c r="D457" s="3" t="s">
        <v>3101</v>
      </c>
    </row>
    <row r="458" spans="1:4" ht="45" customHeight="1" x14ac:dyDescent="0.25">
      <c r="A458" s="3" t="s">
        <v>1964</v>
      </c>
      <c r="B458" s="3" t="s">
        <v>16473</v>
      </c>
      <c r="C458" s="3" t="s">
        <v>5808</v>
      </c>
      <c r="D458" s="3" t="s">
        <v>3101</v>
      </c>
    </row>
    <row r="459" spans="1:4" ht="45" customHeight="1" x14ac:dyDescent="0.25">
      <c r="A459" s="3" t="s">
        <v>1967</v>
      </c>
      <c r="B459" s="3" t="s">
        <v>16474</v>
      </c>
      <c r="C459" s="3" t="s">
        <v>5808</v>
      </c>
      <c r="D459" s="3" t="s">
        <v>3101</v>
      </c>
    </row>
    <row r="460" spans="1:4" ht="45" customHeight="1" x14ac:dyDescent="0.25">
      <c r="A460" s="3" t="s">
        <v>1969</v>
      </c>
      <c r="B460" s="3" t="s">
        <v>16475</v>
      </c>
      <c r="C460" s="3" t="s">
        <v>5808</v>
      </c>
      <c r="D460" s="3" t="s">
        <v>3101</v>
      </c>
    </row>
    <row r="461" spans="1:4" ht="45" customHeight="1" x14ac:dyDescent="0.25">
      <c r="A461" s="3" t="s">
        <v>1971</v>
      </c>
      <c r="B461" s="3" t="s">
        <v>16476</v>
      </c>
      <c r="C461" s="3" t="s">
        <v>5808</v>
      </c>
      <c r="D461" s="3" t="s">
        <v>3101</v>
      </c>
    </row>
    <row r="462" spans="1:4" ht="45" customHeight="1" x14ac:dyDescent="0.25">
      <c r="A462" s="3" t="s">
        <v>1974</v>
      </c>
      <c r="B462" s="3" t="s">
        <v>16477</v>
      </c>
      <c r="C462" s="3" t="s">
        <v>5808</v>
      </c>
      <c r="D462" s="3" t="s">
        <v>3101</v>
      </c>
    </row>
    <row r="463" spans="1:4" ht="45" customHeight="1" x14ac:dyDescent="0.25">
      <c r="A463" s="3" t="s">
        <v>1977</v>
      </c>
      <c r="B463" s="3" t="s">
        <v>16478</v>
      </c>
      <c r="C463" s="3" t="s">
        <v>5808</v>
      </c>
      <c r="D463" s="3" t="s">
        <v>3101</v>
      </c>
    </row>
    <row r="464" spans="1:4" ht="45" customHeight="1" x14ac:dyDescent="0.25">
      <c r="A464" s="3" t="s">
        <v>1979</v>
      </c>
      <c r="B464" s="3" t="s">
        <v>16479</v>
      </c>
      <c r="C464" s="3" t="s">
        <v>5808</v>
      </c>
      <c r="D464" s="3" t="s">
        <v>3101</v>
      </c>
    </row>
    <row r="465" spans="1:4" ht="45" customHeight="1" x14ac:dyDescent="0.25">
      <c r="A465" s="3" t="s">
        <v>1981</v>
      </c>
      <c r="B465" s="3" t="s">
        <v>16480</v>
      </c>
      <c r="C465" s="3" t="s">
        <v>5808</v>
      </c>
      <c r="D465" s="3" t="s">
        <v>3101</v>
      </c>
    </row>
    <row r="466" spans="1:4" ht="45" customHeight="1" x14ac:dyDescent="0.25">
      <c r="A466" s="3" t="s">
        <v>1983</v>
      </c>
      <c r="B466" s="3" t="s">
        <v>16481</v>
      </c>
      <c r="C466" s="3" t="s">
        <v>5808</v>
      </c>
      <c r="D466" s="3" t="s">
        <v>3101</v>
      </c>
    </row>
    <row r="467" spans="1:4" ht="45" customHeight="1" x14ac:dyDescent="0.25">
      <c r="A467" s="3" t="s">
        <v>1985</v>
      </c>
      <c r="B467" s="3" t="s">
        <v>16482</v>
      </c>
      <c r="C467" s="3" t="s">
        <v>5808</v>
      </c>
      <c r="D467" s="3" t="s">
        <v>3101</v>
      </c>
    </row>
    <row r="468" spans="1:4" ht="45" customHeight="1" x14ac:dyDescent="0.25">
      <c r="A468" s="3" t="s">
        <v>1987</v>
      </c>
      <c r="B468" s="3" t="s">
        <v>16483</v>
      </c>
      <c r="C468" s="3" t="s">
        <v>5808</v>
      </c>
      <c r="D468" s="3" t="s">
        <v>3101</v>
      </c>
    </row>
    <row r="469" spans="1:4" ht="45" customHeight="1" x14ac:dyDescent="0.25">
      <c r="A469" s="3" t="s">
        <v>1990</v>
      </c>
      <c r="B469" s="3" t="s">
        <v>16484</v>
      </c>
      <c r="C469" s="3" t="s">
        <v>5808</v>
      </c>
      <c r="D469" s="3" t="s">
        <v>3101</v>
      </c>
    </row>
    <row r="470" spans="1:4" ht="45" customHeight="1" x14ac:dyDescent="0.25">
      <c r="A470" s="3" t="s">
        <v>1992</v>
      </c>
      <c r="B470" s="3" t="s">
        <v>16485</v>
      </c>
      <c r="C470" s="3" t="s">
        <v>5808</v>
      </c>
      <c r="D470" s="3" t="s">
        <v>3101</v>
      </c>
    </row>
    <row r="471" spans="1:4" ht="45" customHeight="1" x14ac:dyDescent="0.25">
      <c r="A471" s="3" t="s">
        <v>1995</v>
      </c>
      <c r="B471" s="3" t="s">
        <v>16486</v>
      </c>
      <c r="C471" s="3" t="s">
        <v>5808</v>
      </c>
      <c r="D471" s="3" t="s">
        <v>3101</v>
      </c>
    </row>
    <row r="472" spans="1:4" ht="45" customHeight="1" x14ac:dyDescent="0.25">
      <c r="A472" s="3" t="s">
        <v>1997</v>
      </c>
      <c r="B472" s="3" t="s">
        <v>16487</v>
      </c>
      <c r="C472" s="3" t="s">
        <v>5808</v>
      </c>
      <c r="D472" s="3" t="s">
        <v>3101</v>
      </c>
    </row>
    <row r="473" spans="1:4" ht="45" customHeight="1" x14ac:dyDescent="0.25">
      <c r="A473" s="3" t="s">
        <v>1999</v>
      </c>
      <c r="B473" s="3" t="s">
        <v>16488</v>
      </c>
      <c r="C473" s="3" t="s">
        <v>5808</v>
      </c>
      <c r="D473" s="3" t="s">
        <v>3101</v>
      </c>
    </row>
    <row r="474" spans="1:4" ht="45" customHeight="1" x14ac:dyDescent="0.25">
      <c r="A474" s="3" t="s">
        <v>2001</v>
      </c>
      <c r="B474" s="3" t="s">
        <v>16489</v>
      </c>
      <c r="C474" s="3" t="s">
        <v>5808</v>
      </c>
      <c r="D474" s="3" t="s">
        <v>3101</v>
      </c>
    </row>
    <row r="475" spans="1:4" ht="45" customHeight="1" x14ac:dyDescent="0.25">
      <c r="A475" s="3" t="s">
        <v>2003</v>
      </c>
      <c r="B475" s="3" t="s">
        <v>16490</v>
      </c>
      <c r="C475" s="3" t="s">
        <v>5808</v>
      </c>
      <c r="D475" s="3" t="s">
        <v>3101</v>
      </c>
    </row>
    <row r="476" spans="1:4" ht="45" customHeight="1" x14ac:dyDescent="0.25">
      <c r="A476" s="3" t="s">
        <v>2005</v>
      </c>
      <c r="B476" s="3" t="s">
        <v>16491</v>
      </c>
      <c r="C476" s="3" t="s">
        <v>5808</v>
      </c>
      <c r="D476" s="3" t="s">
        <v>3101</v>
      </c>
    </row>
    <row r="477" spans="1:4" ht="45" customHeight="1" x14ac:dyDescent="0.25">
      <c r="A477" s="3" t="s">
        <v>2007</v>
      </c>
      <c r="B477" s="3" t="s">
        <v>16492</v>
      </c>
      <c r="C477" s="3" t="s">
        <v>5808</v>
      </c>
      <c r="D477" s="3" t="s">
        <v>3101</v>
      </c>
    </row>
    <row r="478" spans="1:4" ht="45" customHeight="1" x14ac:dyDescent="0.25">
      <c r="A478" s="3" t="s">
        <v>2011</v>
      </c>
      <c r="B478" s="3" t="s">
        <v>16493</v>
      </c>
      <c r="C478" s="3" t="s">
        <v>5808</v>
      </c>
      <c r="D478" s="3" t="s">
        <v>3101</v>
      </c>
    </row>
    <row r="479" spans="1:4" ht="45" customHeight="1" x14ac:dyDescent="0.25">
      <c r="A479" s="3" t="s">
        <v>2014</v>
      </c>
      <c r="B479" s="3" t="s">
        <v>16494</v>
      </c>
      <c r="C479" s="3" t="s">
        <v>5808</v>
      </c>
      <c r="D479" s="3" t="s">
        <v>3101</v>
      </c>
    </row>
    <row r="480" spans="1:4" ht="45" customHeight="1" x14ac:dyDescent="0.25">
      <c r="A480" s="3" t="s">
        <v>2017</v>
      </c>
      <c r="B480" s="3" t="s">
        <v>16495</v>
      </c>
      <c r="C480" s="3" t="s">
        <v>5808</v>
      </c>
      <c r="D480" s="3" t="s">
        <v>3101</v>
      </c>
    </row>
    <row r="481" spans="1:4" ht="45" customHeight="1" x14ac:dyDescent="0.25">
      <c r="A481" s="3" t="s">
        <v>2019</v>
      </c>
      <c r="B481" s="3" t="s">
        <v>16496</v>
      </c>
      <c r="C481" s="3" t="s">
        <v>5808</v>
      </c>
      <c r="D481" s="3" t="s">
        <v>3101</v>
      </c>
    </row>
    <row r="482" spans="1:4" ht="45" customHeight="1" x14ac:dyDescent="0.25">
      <c r="A482" s="3" t="s">
        <v>2021</v>
      </c>
      <c r="B482" s="3" t="s">
        <v>16497</v>
      </c>
      <c r="C482" s="3" t="s">
        <v>5808</v>
      </c>
      <c r="D482" s="3" t="s">
        <v>3101</v>
      </c>
    </row>
    <row r="483" spans="1:4" ht="45" customHeight="1" x14ac:dyDescent="0.25">
      <c r="A483" s="3" t="s">
        <v>2024</v>
      </c>
      <c r="B483" s="3" t="s">
        <v>16498</v>
      </c>
      <c r="C483" s="3" t="s">
        <v>5808</v>
      </c>
      <c r="D483" s="3" t="s">
        <v>3101</v>
      </c>
    </row>
    <row r="484" spans="1:4" ht="45" customHeight="1" x14ac:dyDescent="0.25">
      <c r="A484" s="3" t="s">
        <v>2026</v>
      </c>
      <c r="B484" s="3" t="s">
        <v>16499</v>
      </c>
      <c r="C484" s="3" t="s">
        <v>5808</v>
      </c>
      <c r="D484" s="3" t="s">
        <v>3101</v>
      </c>
    </row>
    <row r="485" spans="1:4" ht="45" customHeight="1" x14ac:dyDescent="0.25">
      <c r="A485" s="3" t="s">
        <v>2028</v>
      </c>
      <c r="B485" s="3" t="s">
        <v>16500</v>
      </c>
      <c r="C485" s="3" t="s">
        <v>5808</v>
      </c>
      <c r="D485" s="3" t="s">
        <v>3101</v>
      </c>
    </row>
    <row r="486" spans="1:4" ht="45" customHeight="1" x14ac:dyDescent="0.25">
      <c r="A486" s="3" t="s">
        <v>2031</v>
      </c>
      <c r="B486" s="3" t="s">
        <v>16501</v>
      </c>
      <c r="C486" s="3" t="s">
        <v>5808</v>
      </c>
      <c r="D486" s="3" t="s">
        <v>3101</v>
      </c>
    </row>
    <row r="487" spans="1:4" ht="45" customHeight="1" x14ac:dyDescent="0.25">
      <c r="A487" s="3" t="s">
        <v>2033</v>
      </c>
      <c r="B487" s="3" t="s">
        <v>16502</v>
      </c>
      <c r="C487" s="3" t="s">
        <v>5808</v>
      </c>
      <c r="D487" s="3" t="s">
        <v>3101</v>
      </c>
    </row>
    <row r="488" spans="1:4" ht="45" customHeight="1" x14ac:dyDescent="0.25">
      <c r="A488" s="3" t="s">
        <v>2035</v>
      </c>
      <c r="B488" s="3" t="s">
        <v>16503</v>
      </c>
      <c r="C488" s="3" t="s">
        <v>5808</v>
      </c>
      <c r="D488" s="3" t="s">
        <v>3101</v>
      </c>
    </row>
    <row r="489" spans="1:4" ht="45" customHeight="1" x14ac:dyDescent="0.25">
      <c r="A489" s="3" t="s">
        <v>2037</v>
      </c>
      <c r="B489" s="3" t="s">
        <v>16504</v>
      </c>
      <c r="C489" s="3" t="s">
        <v>5808</v>
      </c>
      <c r="D489" s="3" t="s">
        <v>3101</v>
      </c>
    </row>
    <row r="490" spans="1:4" ht="45" customHeight="1" x14ac:dyDescent="0.25">
      <c r="A490" s="3" t="s">
        <v>2039</v>
      </c>
      <c r="B490" s="3" t="s">
        <v>16505</v>
      </c>
      <c r="C490" s="3" t="s">
        <v>5808</v>
      </c>
      <c r="D490" s="3" t="s">
        <v>3101</v>
      </c>
    </row>
    <row r="491" spans="1:4" ht="45" customHeight="1" x14ac:dyDescent="0.25">
      <c r="A491" s="3" t="s">
        <v>2041</v>
      </c>
      <c r="B491" s="3" t="s">
        <v>16506</v>
      </c>
      <c r="C491" s="3" t="s">
        <v>5808</v>
      </c>
      <c r="D491" s="3" t="s">
        <v>3101</v>
      </c>
    </row>
    <row r="492" spans="1:4" ht="45" customHeight="1" x14ac:dyDescent="0.25">
      <c r="A492" s="3" t="s">
        <v>2044</v>
      </c>
      <c r="B492" s="3" t="s">
        <v>16507</v>
      </c>
      <c r="C492" s="3" t="s">
        <v>5808</v>
      </c>
      <c r="D492" s="3" t="s">
        <v>3101</v>
      </c>
    </row>
    <row r="493" spans="1:4" ht="45" customHeight="1" x14ac:dyDescent="0.25">
      <c r="A493" s="3" t="s">
        <v>2046</v>
      </c>
      <c r="B493" s="3" t="s">
        <v>16508</v>
      </c>
      <c r="C493" s="3" t="s">
        <v>5808</v>
      </c>
      <c r="D493" s="3" t="s">
        <v>3101</v>
      </c>
    </row>
    <row r="494" spans="1:4" ht="45" customHeight="1" x14ac:dyDescent="0.25">
      <c r="A494" s="3" t="s">
        <v>2048</v>
      </c>
      <c r="B494" s="3" t="s">
        <v>16509</v>
      </c>
      <c r="C494" s="3" t="s">
        <v>5808</v>
      </c>
      <c r="D494" s="3" t="s">
        <v>3101</v>
      </c>
    </row>
    <row r="495" spans="1:4" ht="45" customHeight="1" x14ac:dyDescent="0.25">
      <c r="A495" s="3" t="s">
        <v>2052</v>
      </c>
      <c r="B495" s="3" t="s">
        <v>16510</v>
      </c>
      <c r="C495" s="3" t="s">
        <v>5808</v>
      </c>
      <c r="D495" s="3" t="s">
        <v>3101</v>
      </c>
    </row>
    <row r="496" spans="1:4" ht="45" customHeight="1" x14ac:dyDescent="0.25">
      <c r="A496" s="3" t="s">
        <v>2054</v>
      </c>
      <c r="B496" s="3" t="s">
        <v>16511</v>
      </c>
      <c r="C496" s="3" t="s">
        <v>5808</v>
      </c>
      <c r="D496" s="3" t="s">
        <v>3101</v>
      </c>
    </row>
    <row r="497" spans="1:4" ht="45" customHeight="1" x14ac:dyDescent="0.25">
      <c r="A497" s="3" t="s">
        <v>2057</v>
      </c>
      <c r="B497" s="3" t="s">
        <v>16512</v>
      </c>
      <c r="C497" s="3" t="s">
        <v>5808</v>
      </c>
      <c r="D497" s="3" t="s">
        <v>3101</v>
      </c>
    </row>
    <row r="498" spans="1:4" ht="45" customHeight="1" x14ac:dyDescent="0.25">
      <c r="A498" s="3" t="s">
        <v>2060</v>
      </c>
      <c r="B498" s="3" t="s">
        <v>16513</v>
      </c>
      <c r="C498" s="3" t="s">
        <v>5808</v>
      </c>
      <c r="D498" s="3" t="s">
        <v>3101</v>
      </c>
    </row>
    <row r="499" spans="1:4" ht="45" customHeight="1" x14ac:dyDescent="0.25">
      <c r="A499" s="3" t="s">
        <v>2062</v>
      </c>
      <c r="B499" s="3" t="s">
        <v>16514</v>
      </c>
      <c r="C499" s="3" t="s">
        <v>5808</v>
      </c>
      <c r="D499" s="3" t="s">
        <v>3101</v>
      </c>
    </row>
    <row r="500" spans="1:4" ht="45" customHeight="1" x14ac:dyDescent="0.25">
      <c r="A500" s="3" t="s">
        <v>2064</v>
      </c>
      <c r="B500" s="3" t="s">
        <v>16515</v>
      </c>
      <c r="C500" s="3" t="s">
        <v>5808</v>
      </c>
      <c r="D500" s="3" t="s">
        <v>3101</v>
      </c>
    </row>
    <row r="501" spans="1:4" ht="45" customHeight="1" x14ac:dyDescent="0.25">
      <c r="A501" s="3" t="s">
        <v>2067</v>
      </c>
      <c r="B501" s="3" t="s">
        <v>16516</v>
      </c>
      <c r="C501" s="3" t="s">
        <v>5808</v>
      </c>
      <c r="D501" s="3" t="s">
        <v>3101</v>
      </c>
    </row>
    <row r="502" spans="1:4" ht="45" customHeight="1" x14ac:dyDescent="0.25">
      <c r="A502" s="3" t="s">
        <v>2069</v>
      </c>
      <c r="B502" s="3" t="s">
        <v>16517</v>
      </c>
      <c r="C502" s="3" t="s">
        <v>5808</v>
      </c>
      <c r="D502" s="3" t="s">
        <v>3101</v>
      </c>
    </row>
    <row r="503" spans="1:4" ht="45" customHeight="1" x14ac:dyDescent="0.25">
      <c r="A503" s="3" t="s">
        <v>2071</v>
      </c>
      <c r="B503" s="3" t="s">
        <v>16518</v>
      </c>
      <c r="C503" s="3" t="s">
        <v>5808</v>
      </c>
      <c r="D503" s="3" t="s">
        <v>3101</v>
      </c>
    </row>
    <row r="504" spans="1:4" ht="45" customHeight="1" x14ac:dyDescent="0.25">
      <c r="A504" s="3" t="s">
        <v>2074</v>
      </c>
      <c r="B504" s="3" t="s">
        <v>16519</v>
      </c>
      <c r="C504" s="3" t="s">
        <v>5808</v>
      </c>
      <c r="D504" s="3" t="s">
        <v>3101</v>
      </c>
    </row>
    <row r="505" spans="1:4" ht="45" customHeight="1" x14ac:dyDescent="0.25">
      <c r="A505" s="3" t="s">
        <v>2077</v>
      </c>
      <c r="B505" s="3" t="s">
        <v>16520</v>
      </c>
      <c r="C505" s="3" t="s">
        <v>5808</v>
      </c>
      <c r="D505" s="3" t="s">
        <v>3101</v>
      </c>
    </row>
    <row r="506" spans="1:4" ht="45" customHeight="1" x14ac:dyDescent="0.25">
      <c r="A506" s="3" t="s">
        <v>2081</v>
      </c>
      <c r="B506" s="3" t="s">
        <v>16521</v>
      </c>
      <c r="C506" s="3" t="s">
        <v>5808</v>
      </c>
      <c r="D506" s="3" t="s">
        <v>3101</v>
      </c>
    </row>
    <row r="507" spans="1:4" ht="45" customHeight="1" x14ac:dyDescent="0.25">
      <c r="A507" s="3" t="s">
        <v>2084</v>
      </c>
      <c r="B507" s="3" t="s">
        <v>16522</v>
      </c>
      <c r="C507" s="3" t="s">
        <v>5808</v>
      </c>
      <c r="D507" s="3" t="s">
        <v>3101</v>
      </c>
    </row>
    <row r="508" spans="1:4" ht="45" customHeight="1" x14ac:dyDescent="0.25">
      <c r="A508" s="3" t="s">
        <v>2086</v>
      </c>
      <c r="B508" s="3" t="s">
        <v>16523</v>
      </c>
      <c r="C508" s="3" t="s">
        <v>5808</v>
      </c>
      <c r="D508" s="3" t="s">
        <v>3101</v>
      </c>
    </row>
    <row r="509" spans="1:4" ht="45" customHeight="1" x14ac:dyDescent="0.25">
      <c r="A509" s="3" t="s">
        <v>2088</v>
      </c>
      <c r="B509" s="3" t="s">
        <v>16524</v>
      </c>
      <c r="C509" s="3" t="s">
        <v>5808</v>
      </c>
      <c r="D509" s="3" t="s">
        <v>3101</v>
      </c>
    </row>
    <row r="510" spans="1:4" ht="45" customHeight="1" x14ac:dyDescent="0.25">
      <c r="A510" s="3" t="s">
        <v>2092</v>
      </c>
      <c r="B510" s="3" t="s">
        <v>16525</v>
      </c>
      <c r="C510" s="3" t="s">
        <v>5808</v>
      </c>
      <c r="D510" s="3" t="s">
        <v>3101</v>
      </c>
    </row>
    <row r="511" spans="1:4" ht="45" customHeight="1" x14ac:dyDescent="0.25">
      <c r="A511" s="3" t="s">
        <v>2095</v>
      </c>
      <c r="B511" s="3" t="s">
        <v>16526</v>
      </c>
      <c r="C511" s="3" t="s">
        <v>5808</v>
      </c>
      <c r="D511" s="3" t="s">
        <v>3101</v>
      </c>
    </row>
    <row r="512" spans="1:4" ht="45" customHeight="1" x14ac:dyDescent="0.25">
      <c r="A512" s="3" t="s">
        <v>2097</v>
      </c>
      <c r="B512" s="3" t="s">
        <v>16527</v>
      </c>
      <c r="C512" s="3" t="s">
        <v>5808</v>
      </c>
      <c r="D512" s="3" t="s">
        <v>3101</v>
      </c>
    </row>
    <row r="513" spans="1:4" ht="45" customHeight="1" x14ac:dyDescent="0.25">
      <c r="A513" s="3" t="s">
        <v>2100</v>
      </c>
      <c r="B513" s="3" t="s">
        <v>16528</v>
      </c>
      <c r="C513" s="3" t="s">
        <v>5808</v>
      </c>
      <c r="D513" s="3" t="s">
        <v>3101</v>
      </c>
    </row>
    <row r="514" spans="1:4" ht="45" customHeight="1" x14ac:dyDescent="0.25">
      <c r="A514" s="3" t="s">
        <v>2102</v>
      </c>
      <c r="B514" s="3" t="s">
        <v>16529</v>
      </c>
      <c r="C514" s="3" t="s">
        <v>5808</v>
      </c>
      <c r="D514" s="3" t="s">
        <v>3101</v>
      </c>
    </row>
    <row r="515" spans="1:4" ht="45" customHeight="1" x14ac:dyDescent="0.25">
      <c r="A515" s="3" t="s">
        <v>2104</v>
      </c>
      <c r="B515" s="3" t="s">
        <v>16530</v>
      </c>
      <c r="C515" s="3" t="s">
        <v>5808</v>
      </c>
      <c r="D515" s="3" t="s">
        <v>3101</v>
      </c>
    </row>
    <row r="516" spans="1:4" ht="45" customHeight="1" x14ac:dyDescent="0.25">
      <c r="A516" s="3" t="s">
        <v>2106</v>
      </c>
      <c r="B516" s="3" t="s">
        <v>16531</v>
      </c>
      <c r="C516" s="3" t="s">
        <v>5808</v>
      </c>
      <c r="D516" s="3" t="s">
        <v>3101</v>
      </c>
    </row>
    <row r="517" spans="1:4" ht="45" customHeight="1" x14ac:dyDescent="0.25">
      <c r="A517" s="3" t="s">
        <v>2108</v>
      </c>
      <c r="B517" s="3" t="s">
        <v>16532</v>
      </c>
      <c r="C517" s="3" t="s">
        <v>5808</v>
      </c>
      <c r="D517" s="3" t="s">
        <v>3101</v>
      </c>
    </row>
    <row r="518" spans="1:4" ht="45" customHeight="1" x14ac:dyDescent="0.25">
      <c r="A518" s="3" t="s">
        <v>2110</v>
      </c>
      <c r="B518" s="3" t="s">
        <v>16533</v>
      </c>
      <c r="C518" s="3" t="s">
        <v>5808</v>
      </c>
      <c r="D518" s="3" t="s">
        <v>3101</v>
      </c>
    </row>
    <row r="519" spans="1:4" ht="45" customHeight="1" x14ac:dyDescent="0.25">
      <c r="A519" s="3" t="s">
        <v>2113</v>
      </c>
      <c r="B519" s="3" t="s">
        <v>16534</v>
      </c>
      <c r="C519" s="3" t="s">
        <v>5808</v>
      </c>
      <c r="D519" s="3" t="s">
        <v>3101</v>
      </c>
    </row>
    <row r="520" spans="1:4" ht="45" customHeight="1" x14ac:dyDescent="0.25">
      <c r="A520" s="3" t="s">
        <v>2115</v>
      </c>
      <c r="B520" s="3" t="s">
        <v>16535</v>
      </c>
      <c r="C520" s="3" t="s">
        <v>5808</v>
      </c>
      <c r="D520" s="3" t="s">
        <v>3101</v>
      </c>
    </row>
    <row r="521" spans="1:4" ht="45" customHeight="1" x14ac:dyDescent="0.25">
      <c r="A521" s="3" t="s">
        <v>2118</v>
      </c>
      <c r="B521" s="3" t="s">
        <v>16536</v>
      </c>
      <c r="C521" s="3" t="s">
        <v>5808</v>
      </c>
      <c r="D521" s="3" t="s">
        <v>3101</v>
      </c>
    </row>
    <row r="522" spans="1:4" ht="45" customHeight="1" x14ac:dyDescent="0.25">
      <c r="A522" s="3" t="s">
        <v>2120</v>
      </c>
      <c r="B522" s="3" t="s">
        <v>16537</v>
      </c>
      <c r="C522" s="3" t="s">
        <v>5808</v>
      </c>
      <c r="D522" s="3" t="s">
        <v>3101</v>
      </c>
    </row>
    <row r="523" spans="1:4" ht="45" customHeight="1" x14ac:dyDescent="0.25">
      <c r="A523" s="3" t="s">
        <v>2123</v>
      </c>
      <c r="B523" s="3" t="s">
        <v>16538</v>
      </c>
      <c r="C523" s="3" t="s">
        <v>5808</v>
      </c>
      <c r="D523" s="3" t="s">
        <v>3101</v>
      </c>
    </row>
    <row r="524" spans="1:4" ht="45" customHeight="1" x14ac:dyDescent="0.25">
      <c r="A524" s="3" t="s">
        <v>2125</v>
      </c>
      <c r="B524" s="3" t="s">
        <v>16539</v>
      </c>
      <c r="C524" s="3" t="s">
        <v>5808</v>
      </c>
      <c r="D524" s="3" t="s">
        <v>3101</v>
      </c>
    </row>
    <row r="525" spans="1:4" ht="45" customHeight="1" x14ac:dyDescent="0.25">
      <c r="A525" s="3" t="s">
        <v>2127</v>
      </c>
      <c r="B525" s="3" t="s">
        <v>16540</v>
      </c>
      <c r="C525" s="3" t="s">
        <v>5808</v>
      </c>
      <c r="D525" s="3" t="s">
        <v>3101</v>
      </c>
    </row>
    <row r="526" spans="1:4" ht="45" customHeight="1" x14ac:dyDescent="0.25">
      <c r="A526" s="3" t="s">
        <v>2129</v>
      </c>
      <c r="B526" s="3" t="s">
        <v>16541</v>
      </c>
      <c r="C526" s="3" t="s">
        <v>5808</v>
      </c>
      <c r="D526" s="3" t="s">
        <v>3101</v>
      </c>
    </row>
    <row r="527" spans="1:4" ht="45" customHeight="1" x14ac:dyDescent="0.25">
      <c r="A527" s="3" t="s">
        <v>2131</v>
      </c>
      <c r="B527" s="3" t="s">
        <v>16542</v>
      </c>
      <c r="C527" s="3" t="s">
        <v>5808</v>
      </c>
      <c r="D527" s="3" t="s">
        <v>3101</v>
      </c>
    </row>
    <row r="528" spans="1:4" ht="45" customHeight="1" x14ac:dyDescent="0.25">
      <c r="A528" s="3" t="s">
        <v>2133</v>
      </c>
      <c r="B528" s="3" t="s">
        <v>16543</v>
      </c>
      <c r="C528" s="3" t="s">
        <v>5808</v>
      </c>
      <c r="D528" s="3" t="s">
        <v>3101</v>
      </c>
    </row>
    <row r="529" spans="1:4" ht="45" customHeight="1" x14ac:dyDescent="0.25">
      <c r="A529" s="3" t="s">
        <v>2136</v>
      </c>
      <c r="B529" s="3" t="s">
        <v>16544</v>
      </c>
      <c r="C529" s="3" t="s">
        <v>5808</v>
      </c>
      <c r="D529" s="3" t="s">
        <v>3101</v>
      </c>
    </row>
    <row r="530" spans="1:4" ht="45" customHeight="1" x14ac:dyDescent="0.25">
      <c r="A530" s="3" t="s">
        <v>2138</v>
      </c>
      <c r="B530" s="3" t="s">
        <v>16545</v>
      </c>
      <c r="C530" s="3" t="s">
        <v>5808</v>
      </c>
      <c r="D530" s="3" t="s">
        <v>3101</v>
      </c>
    </row>
    <row r="531" spans="1:4" ht="45" customHeight="1" x14ac:dyDescent="0.25">
      <c r="A531" s="3" t="s">
        <v>2141</v>
      </c>
      <c r="B531" s="3" t="s">
        <v>16546</v>
      </c>
      <c r="C531" s="3" t="s">
        <v>5808</v>
      </c>
      <c r="D531" s="3" t="s">
        <v>3101</v>
      </c>
    </row>
    <row r="532" spans="1:4" ht="45" customHeight="1" x14ac:dyDescent="0.25">
      <c r="A532" s="3" t="s">
        <v>2144</v>
      </c>
      <c r="B532" s="3" t="s">
        <v>16547</v>
      </c>
      <c r="C532" s="3" t="s">
        <v>5808</v>
      </c>
      <c r="D532" s="3" t="s">
        <v>3101</v>
      </c>
    </row>
    <row r="533" spans="1:4" ht="45" customHeight="1" x14ac:dyDescent="0.25">
      <c r="A533" s="3" t="s">
        <v>2146</v>
      </c>
      <c r="B533" s="3" t="s">
        <v>16548</v>
      </c>
      <c r="C533" s="3" t="s">
        <v>5808</v>
      </c>
      <c r="D533" s="3" t="s">
        <v>3101</v>
      </c>
    </row>
    <row r="534" spans="1:4" ht="45" customHeight="1" x14ac:dyDescent="0.25">
      <c r="A534" s="3" t="s">
        <v>2148</v>
      </c>
      <c r="B534" s="3" t="s">
        <v>16549</v>
      </c>
      <c r="C534" s="3" t="s">
        <v>5808</v>
      </c>
      <c r="D534" s="3" t="s">
        <v>3101</v>
      </c>
    </row>
    <row r="535" spans="1:4" ht="45" customHeight="1" x14ac:dyDescent="0.25">
      <c r="A535" s="3" t="s">
        <v>2150</v>
      </c>
      <c r="B535" s="3" t="s">
        <v>16550</v>
      </c>
      <c r="C535" s="3" t="s">
        <v>5808</v>
      </c>
      <c r="D535" s="3" t="s">
        <v>3101</v>
      </c>
    </row>
    <row r="536" spans="1:4" ht="45" customHeight="1" x14ac:dyDescent="0.25">
      <c r="A536" s="3" t="s">
        <v>2152</v>
      </c>
      <c r="B536" s="3" t="s">
        <v>16551</v>
      </c>
      <c r="C536" s="3" t="s">
        <v>5808</v>
      </c>
      <c r="D536" s="3" t="s">
        <v>3101</v>
      </c>
    </row>
    <row r="537" spans="1:4" ht="45" customHeight="1" x14ac:dyDescent="0.25">
      <c r="A537" s="3" t="s">
        <v>2154</v>
      </c>
      <c r="B537" s="3" t="s">
        <v>16552</v>
      </c>
      <c r="C537" s="3" t="s">
        <v>5808</v>
      </c>
      <c r="D537" s="3" t="s">
        <v>3101</v>
      </c>
    </row>
    <row r="538" spans="1:4" ht="45" customHeight="1" x14ac:dyDescent="0.25">
      <c r="A538" s="3" t="s">
        <v>2156</v>
      </c>
      <c r="B538" s="3" t="s">
        <v>16553</v>
      </c>
      <c r="C538" s="3" t="s">
        <v>5808</v>
      </c>
      <c r="D538" s="3" t="s">
        <v>3101</v>
      </c>
    </row>
    <row r="539" spans="1:4" ht="45" customHeight="1" x14ac:dyDescent="0.25">
      <c r="A539" s="3" t="s">
        <v>2159</v>
      </c>
      <c r="B539" s="3" t="s">
        <v>16554</v>
      </c>
      <c r="C539" s="3" t="s">
        <v>5808</v>
      </c>
      <c r="D539" s="3" t="s">
        <v>3101</v>
      </c>
    </row>
    <row r="540" spans="1:4" ht="45" customHeight="1" x14ac:dyDescent="0.25">
      <c r="A540" s="3" t="s">
        <v>2161</v>
      </c>
      <c r="B540" s="3" t="s">
        <v>16555</v>
      </c>
      <c r="C540" s="3" t="s">
        <v>5808</v>
      </c>
      <c r="D540" s="3" t="s">
        <v>3101</v>
      </c>
    </row>
    <row r="541" spans="1:4" ht="45" customHeight="1" x14ac:dyDescent="0.25">
      <c r="A541" s="3" t="s">
        <v>2163</v>
      </c>
      <c r="B541" s="3" t="s">
        <v>16556</v>
      </c>
      <c r="C541" s="3" t="s">
        <v>5808</v>
      </c>
      <c r="D541" s="3" t="s">
        <v>3101</v>
      </c>
    </row>
    <row r="542" spans="1:4" ht="45" customHeight="1" x14ac:dyDescent="0.25">
      <c r="A542" s="3" t="s">
        <v>2165</v>
      </c>
      <c r="B542" s="3" t="s">
        <v>16557</v>
      </c>
      <c r="C542" s="3" t="s">
        <v>5808</v>
      </c>
      <c r="D542" s="3" t="s">
        <v>3101</v>
      </c>
    </row>
    <row r="543" spans="1:4" ht="45" customHeight="1" x14ac:dyDescent="0.25">
      <c r="A543" s="3" t="s">
        <v>2167</v>
      </c>
      <c r="B543" s="3" t="s">
        <v>16558</v>
      </c>
      <c r="C543" s="3" t="s">
        <v>5808</v>
      </c>
      <c r="D543" s="3" t="s">
        <v>3101</v>
      </c>
    </row>
    <row r="544" spans="1:4" ht="45" customHeight="1" x14ac:dyDescent="0.25">
      <c r="A544" s="3" t="s">
        <v>2170</v>
      </c>
      <c r="B544" s="3" t="s">
        <v>16559</v>
      </c>
      <c r="C544" s="3" t="s">
        <v>5808</v>
      </c>
      <c r="D544" s="3" t="s">
        <v>3101</v>
      </c>
    </row>
    <row r="545" spans="1:4" ht="45" customHeight="1" x14ac:dyDescent="0.25">
      <c r="A545" s="3" t="s">
        <v>2172</v>
      </c>
      <c r="B545" s="3" t="s">
        <v>16560</v>
      </c>
      <c r="C545" s="3" t="s">
        <v>5808</v>
      </c>
      <c r="D545" s="3" t="s">
        <v>3101</v>
      </c>
    </row>
    <row r="546" spans="1:4" ht="45" customHeight="1" x14ac:dyDescent="0.25">
      <c r="A546" s="3" t="s">
        <v>2175</v>
      </c>
      <c r="B546" s="3" t="s">
        <v>16561</v>
      </c>
      <c r="C546" s="3" t="s">
        <v>5808</v>
      </c>
      <c r="D546" s="3" t="s">
        <v>3101</v>
      </c>
    </row>
    <row r="547" spans="1:4" ht="45" customHeight="1" x14ac:dyDescent="0.25">
      <c r="A547" s="3" t="s">
        <v>2177</v>
      </c>
      <c r="B547" s="3" t="s">
        <v>16562</v>
      </c>
      <c r="C547" s="3" t="s">
        <v>5808</v>
      </c>
      <c r="D547" s="3" t="s">
        <v>3101</v>
      </c>
    </row>
    <row r="548" spans="1:4" ht="45" customHeight="1" x14ac:dyDescent="0.25">
      <c r="A548" s="3" t="s">
        <v>2179</v>
      </c>
      <c r="B548" s="3" t="s">
        <v>16563</v>
      </c>
      <c r="C548" s="3" t="s">
        <v>5808</v>
      </c>
      <c r="D548" s="3" t="s">
        <v>3101</v>
      </c>
    </row>
    <row r="549" spans="1:4" ht="45" customHeight="1" x14ac:dyDescent="0.25">
      <c r="A549" s="3" t="s">
        <v>2181</v>
      </c>
      <c r="B549" s="3" t="s">
        <v>16564</v>
      </c>
      <c r="C549" s="3" t="s">
        <v>5808</v>
      </c>
      <c r="D549" s="3" t="s">
        <v>3101</v>
      </c>
    </row>
    <row r="550" spans="1:4" ht="45" customHeight="1" x14ac:dyDescent="0.25">
      <c r="A550" s="3" t="s">
        <v>2184</v>
      </c>
      <c r="B550" s="3" t="s">
        <v>16565</v>
      </c>
      <c r="C550" s="3" t="s">
        <v>5808</v>
      </c>
      <c r="D550" s="3" t="s">
        <v>3101</v>
      </c>
    </row>
    <row r="551" spans="1:4" ht="45" customHeight="1" x14ac:dyDescent="0.25">
      <c r="A551" s="3" t="s">
        <v>2186</v>
      </c>
      <c r="B551" s="3" t="s">
        <v>16566</v>
      </c>
      <c r="C551" s="3" t="s">
        <v>5808</v>
      </c>
      <c r="D551" s="3" t="s">
        <v>3101</v>
      </c>
    </row>
    <row r="552" spans="1:4" ht="45" customHeight="1" x14ac:dyDescent="0.25">
      <c r="A552" s="3" t="s">
        <v>2188</v>
      </c>
      <c r="B552" s="3" t="s">
        <v>16567</v>
      </c>
      <c r="C552" s="3" t="s">
        <v>5808</v>
      </c>
      <c r="D552" s="3" t="s">
        <v>3101</v>
      </c>
    </row>
    <row r="553" spans="1:4" ht="45" customHeight="1" x14ac:dyDescent="0.25">
      <c r="A553" s="3" t="s">
        <v>2190</v>
      </c>
      <c r="B553" s="3" t="s">
        <v>16568</v>
      </c>
      <c r="C553" s="3" t="s">
        <v>5808</v>
      </c>
      <c r="D553" s="3" t="s">
        <v>3101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Tabla_375280</vt:lpstr>
      <vt:lpstr>Tabla_375267</vt:lpstr>
      <vt:lpstr>Tabla_375281</vt:lpstr>
      <vt:lpstr>Tabla_375251</vt:lpstr>
      <vt:lpstr>Tabla_375271</vt:lpstr>
      <vt:lpstr>Tabla_375258</vt:lpstr>
      <vt:lpstr>Tabla_375268</vt:lpstr>
      <vt:lpstr>Tabla_375259</vt:lpstr>
      <vt:lpstr>Tabla_375260</vt:lpstr>
      <vt:lpstr>Tabla_375278</vt:lpstr>
      <vt:lpstr>Tabla_375282</vt:lpstr>
      <vt:lpstr>Tabla_375279</vt:lpstr>
      <vt:lpstr>Tabla_375283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ALEJANDRO MAGAÑA PÉREZ</cp:lastModifiedBy>
  <cp:lastPrinted>2024-05-02T17:02:08Z</cp:lastPrinted>
  <dcterms:created xsi:type="dcterms:W3CDTF">2024-05-02T16:48:54Z</dcterms:created>
  <dcterms:modified xsi:type="dcterms:W3CDTF">2024-05-02T17:02:17Z</dcterms:modified>
</cp:coreProperties>
</file>