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</definedName>
  </definedNames>
</workbook>
</file>

<file path=xl/sharedStrings.xml><?xml version="1.0" encoding="utf-8"?>
<sst xmlns="http://schemas.openxmlformats.org/spreadsheetml/2006/main" count="63" uniqueCount="51">
  <si>
    <t>47923</t>
  </si>
  <si>
    <t>TÍTULO</t>
  </si>
  <si>
    <t>NOMBRE CORTO</t>
  </si>
  <si>
    <t>DESCRIPCIÓN</t>
  </si>
  <si>
    <t>Acuerdos de conciliación en materia de derechos humanos</t>
  </si>
  <si>
    <t>ART97FRIIIC</t>
  </si>
  <si>
    <t>1</t>
  </si>
  <si>
    <t>4</t>
  </si>
  <si>
    <t>2</t>
  </si>
  <si>
    <t>7</t>
  </si>
  <si>
    <t>9</t>
  </si>
  <si>
    <t>13</t>
  </si>
  <si>
    <t>14</t>
  </si>
  <si>
    <t>418018</t>
  </si>
  <si>
    <t>418028</t>
  </si>
  <si>
    <t>418029</t>
  </si>
  <si>
    <t>418019</t>
  </si>
  <si>
    <t>418021</t>
  </si>
  <si>
    <t>418020</t>
  </si>
  <si>
    <t>418027</t>
  </si>
  <si>
    <t>418023</t>
  </si>
  <si>
    <t>418025</t>
  </si>
  <si>
    <t>418017</t>
  </si>
  <si>
    <t>418022</t>
  </si>
  <si>
    <t>418024</t>
  </si>
  <si>
    <t>418026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</si>
  <si>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</si>
  <si>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</si>
  <si>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</si>
  <si>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</si>
  <si>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</si>
  <si>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</si>
  <si>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</si>
  <si>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</si>
  <si>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</si>
  <si>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</si>
  <si>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</si>
  <si>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</si>
  <si>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</si>
  <si>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</si>
  <si>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A171CF86DD76627F3E2AEC405A505F25</t>
  </si>
  <si>
    <t>2021</t>
  </si>
  <si>
    <t>01/01/2021</t>
  </si>
  <si>
    <t>31/03/2021</t>
  </si>
  <si>
    <t/>
  </si>
  <si>
    <t>Primera Visitaduria General</t>
  </si>
  <si>
    <t>13/04/2021</t>
  </si>
  <si>
    <t>No hubo datos que reportar</t>
  </si>
  <si>
    <t>Cumplida parcialmente</t>
  </si>
  <si>
    <t>Cumplida totalmente</t>
  </si>
  <si>
    <t>Incumplida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</si>
</sst>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9.8671875" customWidth="true" bestFit="true"/>
    <col min="6" max="6" width="26.15625" customWidth="true" bestFit="true"/>
    <col min="7" max="7" width="40.0546875" customWidth="true" bestFit="true"/>
    <col min="8" max="8" width="49.453125" customWidth="true" bestFit="true"/>
    <col min="9" max="9" width="38.04296875" customWidth="true" bestFit="true"/>
    <col min="10" max="10" width="83.1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4.1171875" customWidth="true" bestFit="true"/>
    <col min="1" max="1" width="35.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9</v>
      </c>
      <c r="I4" t="s">
        <v>10</v>
      </c>
      <c r="J4" t="s">
        <v>9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  <row r="3">
      <c r="A3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2021-06-15T18:19:29Z</dcterms:created>
  <dc:creator>Apache POI</dc:creator>
</cp:coreProperties>
</file>